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8680" yWindow="-120" windowWidth="29040" windowHeight="15840"/>
  </bookViews>
  <sheets>
    <sheet name="2018" sheetId="2" r:id="rId1"/>
    <sheet name="2019" sheetId="3" r:id="rId2"/>
    <sheet name="2020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786" i="5" l="1"/>
  <c r="E8785" i="5"/>
  <c r="E8784" i="5"/>
  <c r="E8783" i="5"/>
  <c r="E8782" i="5"/>
  <c r="E8781" i="5"/>
  <c r="E8780" i="5"/>
  <c r="E8779" i="5"/>
  <c r="E8778" i="5"/>
  <c r="E8777" i="5"/>
  <c r="E8776" i="5"/>
  <c r="E8775" i="5"/>
  <c r="E8774" i="5"/>
  <c r="E8773" i="5"/>
  <c r="E8772" i="5"/>
  <c r="E8771" i="5"/>
  <c r="E8770" i="5"/>
  <c r="E8769" i="5"/>
  <c r="E8768" i="5"/>
  <c r="E8767" i="5"/>
  <c r="E8766" i="5"/>
  <c r="E8765" i="5"/>
  <c r="E8764" i="5"/>
  <c r="E8763" i="5"/>
  <c r="E8762" i="5"/>
  <c r="E8761" i="5"/>
  <c r="E8760" i="5"/>
  <c r="E8759" i="5"/>
  <c r="E8758" i="5"/>
  <c r="E8757" i="5"/>
  <c r="E8756" i="5"/>
  <c r="E8755" i="5"/>
  <c r="E8754" i="5"/>
  <c r="E8753" i="5"/>
  <c r="E8752" i="5"/>
  <c r="E8751" i="5"/>
  <c r="E8750" i="5"/>
  <c r="E8749" i="5"/>
  <c r="E8748" i="5"/>
  <c r="E8747" i="5"/>
  <c r="E8746" i="5"/>
  <c r="E8745" i="5"/>
  <c r="E8744" i="5"/>
  <c r="E8743" i="5"/>
  <c r="E8742" i="5"/>
  <c r="E8741" i="5"/>
  <c r="E8740" i="5"/>
  <c r="E8739" i="5"/>
  <c r="E8738" i="5"/>
  <c r="E8737" i="5"/>
  <c r="E8736" i="5"/>
  <c r="E8735" i="5"/>
  <c r="E8734" i="5"/>
  <c r="E8733" i="5"/>
  <c r="E8732" i="5"/>
  <c r="E8731" i="5"/>
  <c r="E8730" i="5"/>
  <c r="E8729" i="5"/>
  <c r="E8728" i="5"/>
  <c r="E8727" i="5"/>
  <c r="E8726" i="5"/>
  <c r="E8725" i="5"/>
  <c r="E8724" i="5"/>
  <c r="E8723" i="5"/>
  <c r="E8722" i="5"/>
  <c r="E8721" i="5"/>
  <c r="E8720" i="5"/>
  <c r="E8719" i="5"/>
  <c r="E8718" i="5"/>
  <c r="E8717" i="5"/>
  <c r="E8716" i="5"/>
  <c r="E8715" i="5"/>
  <c r="E8714" i="5"/>
  <c r="E8713" i="5"/>
  <c r="E8712" i="5"/>
  <c r="E8711" i="5"/>
  <c r="E8710" i="5"/>
  <c r="E8709" i="5"/>
  <c r="E8708" i="5"/>
  <c r="E8707" i="5"/>
  <c r="E8706" i="5"/>
  <c r="E8705" i="5"/>
  <c r="E8704" i="5"/>
  <c r="E8703" i="5"/>
  <c r="E8702" i="5"/>
  <c r="E8701" i="5"/>
  <c r="E8700" i="5"/>
  <c r="E8699" i="5"/>
  <c r="E8698" i="5"/>
  <c r="E8697" i="5"/>
  <c r="E8696" i="5"/>
  <c r="E8695" i="5"/>
  <c r="E8694" i="5"/>
  <c r="E8693" i="5"/>
  <c r="E8692" i="5"/>
  <c r="E8691" i="5"/>
  <c r="E8690" i="5"/>
  <c r="E8689" i="5"/>
  <c r="E8688" i="5"/>
  <c r="E8687" i="5"/>
  <c r="E8686" i="5"/>
  <c r="E8685" i="5"/>
  <c r="E8684" i="5"/>
  <c r="E8683" i="5"/>
  <c r="E8682" i="5"/>
  <c r="E8681" i="5"/>
  <c r="E8680" i="5"/>
  <c r="E8679" i="5"/>
  <c r="E8678" i="5"/>
  <c r="E8677" i="5"/>
  <c r="E8676" i="5"/>
  <c r="E8675" i="5"/>
  <c r="E8674" i="5"/>
  <c r="E8673" i="5"/>
  <c r="E8672" i="5"/>
  <c r="E8671" i="5"/>
  <c r="E8670" i="5"/>
  <c r="E8669" i="5"/>
  <c r="E8668" i="5"/>
  <c r="E8667" i="5"/>
  <c r="E8666" i="5"/>
  <c r="E8665" i="5"/>
  <c r="E8664" i="5"/>
  <c r="E8663" i="5"/>
  <c r="E8662" i="5"/>
  <c r="E8661" i="5"/>
  <c r="E8660" i="5"/>
  <c r="E8659" i="5"/>
  <c r="E8658" i="5"/>
  <c r="E8657" i="5"/>
  <c r="E8656" i="5"/>
  <c r="E8655" i="5"/>
  <c r="E8654" i="5"/>
  <c r="E8653" i="5"/>
  <c r="E8652" i="5"/>
  <c r="E8651" i="5"/>
  <c r="E8650" i="5"/>
  <c r="E8649" i="5"/>
  <c r="E8648" i="5"/>
  <c r="E8647" i="5"/>
  <c r="E8646" i="5"/>
  <c r="E8645" i="5"/>
  <c r="E8644" i="5"/>
  <c r="E8643" i="5"/>
  <c r="E8642" i="5"/>
  <c r="E8641" i="5"/>
  <c r="E8640" i="5"/>
  <c r="E8639" i="5"/>
  <c r="E8638" i="5"/>
  <c r="E8637" i="5"/>
  <c r="E8636" i="5"/>
  <c r="E8635" i="5"/>
  <c r="E8634" i="5"/>
  <c r="E8633" i="5"/>
  <c r="E8632" i="5"/>
  <c r="E8631" i="5"/>
  <c r="E8630" i="5"/>
  <c r="E8629" i="5"/>
  <c r="E8628" i="5"/>
  <c r="E8627" i="5"/>
  <c r="E8626" i="5"/>
  <c r="E8625" i="5"/>
  <c r="E8624" i="5"/>
  <c r="E8623" i="5"/>
  <c r="E8622" i="5"/>
  <c r="E8621" i="5"/>
  <c r="E8620" i="5"/>
  <c r="E8619" i="5"/>
  <c r="E8618" i="5"/>
  <c r="E8617" i="5"/>
  <c r="E8616" i="5"/>
  <c r="E8615" i="5"/>
  <c r="E8614" i="5"/>
  <c r="E8613" i="5"/>
  <c r="E8612" i="5"/>
  <c r="E8611" i="5"/>
  <c r="E8610" i="5"/>
  <c r="E8609" i="5"/>
  <c r="E8608" i="5"/>
  <c r="E8607" i="5"/>
  <c r="E8606" i="5"/>
  <c r="E8605" i="5"/>
  <c r="E8604" i="5"/>
  <c r="E8603" i="5"/>
  <c r="E8602" i="5"/>
  <c r="E8601" i="5"/>
  <c r="E8600" i="5"/>
  <c r="E8599" i="5"/>
  <c r="E8598" i="5"/>
  <c r="E8597" i="5"/>
  <c r="E8596" i="5"/>
  <c r="E8595" i="5"/>
  <c r="E8594" i="5"/>
  <c r="E8593" i="5"/>
  <c r="E8592" i="5"/>
  <c r="E8591" i="5"/>
  <c r="E8590" i="5"/>
  <c r="E8589" i="5"/>
  <c r="E8588" i="5"/>
  <c r="E8587" i="5"/>
  <c r="E8586" i="5"/>
  <c r="E8585" i="5"/>
  <c r="E8584" i="5"/>
  <c r="E8583" i="5"/>
  <c r="E8582" i="5"/>
  <c r="E8581" i="5"/>
  <c r="E8580" i="5"/>
  <c r="E8579" i="5"/>
  <c r="E8578" i="5"/>
  <c r="E8577" i="5"/>
  <c r="E8576" i="5"/>
  <c r="E8575" i="5"/>
  <c r="E8574" i="5"/>
  <c r="E8573" i="5"/>
  <c r="E8572" i="5"/>
  <c r="E8571" i="5"/>
  <c r="E8570" i="5"/>
  <c r="E8569" i="5"/>
  <c r="E8568" i="5"/>
  <c r="E8567" i="5"/>
  <c r="E8566" i="5"/>
  <c r="E8565" i="5"/>
  <c r="E8564" i="5"/>
  <c r="E8563" i="5"/>
  <c r="E8562" i="5"/>
  <c r="E8561" i="5"/>
  <c r="E8560" i="5"/>
  <c r="E8559" i="5"/>
  <c r="E8558" i="5"/>
  <c r="E8557" i="5"/>
  <c r="E8556" i="5"/>
  <c r="E8555" i="5"/>
  <c r="E8554" i="5"/>
  <c r="E8553" i="5"/>
  <c r="E8552" i="5"/>
  <c r="E8551" i="5"/>
  <c r="E8550" i="5"/>
  <c r="E8549" i="5"/>
  <c r="E8548" i="5"/>
  <c r="E8547" i="5"/>
  <c r="E8546" i="5"/>
  <c r="E8545" i="5"/>
  <c r="E8544" i="5"/>
  <c r="E8543" i="5"/>
  <c r="E8542" i="5"/>
  <c r="E8541" i="5"/>
  <c r="E8540" i="5"/>
  <c r="E8539" i="5"/>
  <c r="E8538" i="5"/>
  <c r="E8537" i="5"/>
  <c r="E8536" i="5"/>
  <c r="E8535" i="5"/>
  <c r="E8534" i="5"/>
  <c r="E8533" i="5"/>
  <c r="E8532" i="5"/>
  <c r="E8531" i="5"/>
  <c r="E8530" i="5"/>
  <c r="E8529" i="5"/>
  <c r="E8528" i="5"/>
  <c r="E8527" i="5"/>
  <c r="E8526" i="5"/>
  <c r="E8525" i="5"/>
  <c r="E8524" i="5"/>
  <c r="E8523" i="5"/>
  <c r="E8522" i="5"/>
  <c r="E8521" i="5"/>
  <c r="E8520" i="5"/>
  <c r="E8519" i="5"/>
  <c r="E8518" i="5"/>
  <c r="E8517" i="5"/>
  <c r="E8516" i="5"/>
  <c r="E8515" i="5"/>
  <c r="E8514" i="5"/>
  <c r="E8513" i="5"/>
  <c r="E8512" i="5"/>
  <c r="E8511" i="5"/>
  <c r="E8510" i="5"/>
  <c r="E8509" i="5"/>
  <c r="E8508" i="5"/>
  <c r="E8507" i="5"/>
  <c r="E8506" i="5"/>
  <c r="E8505" i="5"/>
  <c r="E8504" i="5"/>
  <c r="E8503" i="5"/>
  <c r="E8502" i="5"/>
  <c r="E8501" i="5"/>
  <c r="E8500" i="5"/>
  <c r="E8499" i="5"/>
  <c r="E8498" i="5"/>
  <c r="E8497" i="5"/>
  <c r="E8496" i="5"/>
  <c r="E8495" i="5"/>
  <c r="E8494" i="5"/>
  <c r="E8493" i="5"/>
  <c r="E8492" i="5"/>
  <c r="E8491" i="5"/>
  <c r="E8490" i="5"/>
  <c r="E8489" i="5"/>
  <c r="E8488" i="5"/>
  <c r="E8487" i="5"/>
  <c r="E8486" i="5"/>
  <c r="E8485" i="5"/>
  <c r="E8484" i="5"/>
  <c r="E8483" i="5"/>
  <c r="E8482" i="5"/>
  <c r="E8481" i="5"/>
  <c r="E8480" i="5"/>
  <c r="E8479" i="5"/>
  <c r="E8478" i="5"/>
  <c r="E8477" i="5"/>
  <c r="E8476" i="5"/>
  <c r="E8475" i="5"/>
  <c r="E8474" i="5"/>
  <c r="E8473" i="5"/>
  <c r="E8472" i="5"/>
  <c r="E8471" i="5"/>
  <c r="E8470" i="5"/>
  <c r="E8469" i="5"/>
  <c r="E8468" i="5"/>
  <c r="E8467" i="5"/>
  <c r="E8466" i="5"/>
  <c r="E8465" i="5"/>
  <c r="E8464" i="5"/>
  <c r="E8463" i="5"/>
  <c r="E8462" i="5"/>
  <c r="E8461" i="5"/>
  <c r="E8460" i="5"/>
  <c r="E8459" i="5"/>
  <c r="E8458" i="5"/>
  <c r="E8457" i="5"/>
  <c r="E8456" i="5"/>
  <c r="E8455" i="5"/>
  <c r="E8454" i="5"/>
  <c r="E8453" i="5"/>
  <c r="E8452" i="5"/>
  <c r="E8451" i="5"/>
  <c r="E8450" i="5"/>
  <c r="E8449" i="5"/>
  <c r="E8448" i="5"/>
  <c r="E8447" i="5"/>
  <c r="E8446" i="5"/>
  <c r="E8445" i="5"/>
  <c r="E8444" i="5"/>
  <c r="E8443" i="5"/>
  <c r="E8442" i="5"/>
  <c r="E8441" i="5"/>
  <c r="E8440" i="5"/>
  <c r="E8439" i="5"/>
  <c r="E8438" i="5"/>
  <c r="E8437" i="5"/>
  <c r="E8436" i="5"/>
  <c r="E8435" i="5"/>
  <c r="E8434" i="5"/>
  <c r="E8433" i="5"/>
  <c r="E8432" i="5"/>
  <c r="E8431" i="5"/>
  <c r="E8430" i="5"/>
  <c r="E8429" i="5"/>
  <c r="E8428" i="5"/>
  <c r="E8427" i="5"/>
  <c r="E8426" i="5"/>
  <c r="E8425" i="5"/>
  <c r="E8424" i="5"/>
  <c r="E8423" i="5"/>
  <c r="E8422" i="5"/>
  <c r="E8421" i="5"/>
  <c r="E8420" i="5"/>
  <c r="E8419" i="5"/>
  <c r="E8418" i="5"/>
  <c r="E8417" i="5"/>
  <c r="E8416" i="5"/>
  <c r="E8415" i="5"/>
  <c r="E8414" i="5"/>
  <c r="E8413" i="5"/>
  <c r="E8412" i="5"/>
  <c r="E8411" i="5"/>
  <c r="E8410" i="5"/>
  <c r="E8409" i="5"/>
  <c r="E8408" i="5"/>
  <c r="E8407" i="5"/>
  <c r="E8406" i="5"/>
  <c r="E8405" i="5"/>
  <c r="E8404" i="5"/>
  <c r="E8403" i="5"/>
  <c r="E8402" i="5"/>
  <c r="E8401" i="5"/>
  <c r="E8400" i="5"/>
  <c r="E8399" i="5"/>
  <c r="E8398" i="5"/>
  <c r="E8397" i="5"/>
  <c r="E8396" i="5"/>
  <c r="E8395" i="5"/>
  <c r="E8394" i="5"/>
  <c r="E8393" i="5"/>
  <c r="E8392" i="5"/>
  <c r="E8391" i="5"/>
  <c r="E8390" i="5"/>
  <c r="E8389" i="5"/>
  <c r="E8388" i="5"/>
  <c r="E8387" i="5"/>
  <c r="E8386" i="5"/>
  <c r="E8385" i="5"/>
  <c r="E8384" i="5"/>
  <c r="E8383" i="5"/>
  <c r="E8382" i="5"/>
  <c r="E8381" i="5"/>
  <c r="E8380" i="5"/>
  <c r="E8379" i="5"/>
  <c r="E8378" i="5"/>
  <c r="E8377" i="5"/>
  <c r="E8376" i="5"/>
  <c r="E8375" i="5"/>
  <c r="E8374" i="5"/>
  <c r="E8373" i="5"/>
  <c r="E8372" i="5"/>
  <c r="E8371" i="5"/>
  <c r="E8370" i="5"/>
  <c r="E8369" i="5"/>
  <c r="E8368" i="5"/>
  <c r="E8367" i="5"/>
  <c r="E8366" i="5"/>
  <c r="E8365" i="5"/>
  <c r="E8364" i="5"/>
  <c r="E8363" i="5"/>
  <c r="E8362" i="5"/>
  <c r="E8361" i="5"/>
  <c r="E8360" i="5"/>
  <c r="E8359" i="5"/>
  <c r="E8358" i="5"/>
  <c r="E8357" i="5"/>
  <c r="E8356" i="5"/>
  <c r="E8355" i="5"/>
  <c r="E8354" i="5"/>
  <c r="E8353" i="5"/>
  <c r="E8352" i="5"/>
  <c r="E8351" i="5"/>
  <c r="E8350" i="5"/>
  <c r="E8349" i="5"/>
  <c r="E8348" i="5"/>
  <c r="E8347" i="5"/>
  <c r="E8346" i="5"/>
  <c r="E8345" i="5"/>
  <c r="E8344" i="5"/>
  <c r="E8343" i="5"/>
  <c r="E8342" i="5"/>
  <c r="E8341" i="5"/>
  <c r="E8340" i="5"/>
  <c r="E8339" i="5"/>
  <c r="E8338" i="5"/>
  <c r="E8337" i="5"/>
  <c r="E8336" i="5"/>
  <c r="E8335" i="5"/>
  <c r="E8334" i="5"/>
  <c r="E8333" i="5"/>
  <c r="E8332" i="5"/>
  <c r="E8331" i="5"/>
  <c r="E8330" i="5"/>
  <c r="E8329" i="5"/>
  <c r="E8328" i="5"/>
  <c r="E8327" i="5"/>
  <c r="E8326" i="5"/>
  <c r="E8325" i="5"/>
  <c r="E8324" i="5"/>
  <c r="E8323" i="5"/>
  <c r="E8322" i="5"/>
  <c r="E8321" i="5"/>
  <c r="E8320" i="5"/>
  <c r="E8319" i="5"/>
  <c r="E8318" i="5"/>
  <c r="E8317" i="5"/>
  <c r="E8316" i="5"/>
  <c r="E8315" i="5"/>
  <c r="E8314" i="5"/>
  <c r="E8313" i="5"/>
  <c r="E8312" i="5"/>
  <c r="E8311" i="5"/>
  <c r="E8310" i="5"/>
  <c r="E8309" i="5"/>
  <c r="E8308" i="5"/>
  <c r="E8307" i="5"/>
  <c r="E8306" i="5"/>
  <c r="E8305" i="5"/>
  <c r="E8304" i="5"/>
  <c r="E8303" i="5"/>
  <c r="E8302" i="5"/>
  <c r="E8301" i="5"/>
  <c r="E8300" i="5"/>
  <c r="E8299" i="5"/>
  <c r="E8298" i="5"/>
  <c r="E8297" i="5"/>
  <c r="E8296" i="5"/>
  <c r="E8295" i="5"/>
  <c r="E8294" i="5"/>
  <c r="E8293" i="5"/>
  <c r="E8292" i="5"/>
  <c r="E8291" i="5"/>
  <c r="E8290" i="5"/>
  <c r="E8289" i="5"/>
  <c r="E8288" i="5"/>
  <c r="E8287" i="5"/>
  <c r="E8286" i="5"/>
  <c r="E8285" i="5"/>
  <c r="E8284" i="5"/>
  <c r="E8283" i="5"/>
  <c r="E8282" i="5"/>
  <c r="E8281" i="5"/>
  <c r="E8280" i="5"/>
  <c r="E8279" i="5"/>
  <c r="E8278" i="5"/>
  <c r="E8277" i="5"/>
  <c r="E8276" i="5"/>
  <c r="E8275" i="5"/>
  <c r="E8274" i="5"/>
  <c r="E8273" i="5"/>
  <c r="E8272" i="5"/>
  <c r="E8271" i="5"/>
  <c r="E8270" i="5"/>
  <c r="E8269" i="5"/>
  <c r="E8268" i="5"/>
  <c r="E8267" i="5"/>
  <c r="E8266" i="5"/>
  <c r="E8265" i="5"/>
  <c r="E8264" i="5"/>
  <c r="E8263" i="5"/>
  <c r="E8262" i="5"/>
  <c r="E8261" i="5"/>
  <c r="E8260" i="5"/>
  <c r="E8259" i="5"/>
  <c r="E8258" i="5"/>
  <c r="E8257" i="5"/>
  <c r="E8256" i="5"/>
  <c r="E8255" i="5"/>
  <c r="E8254" i="5"/>
  <c r="E8253" i="5"/>
  <c r="E8252" i="5"/>
  <c r="E8251" i="5"/>
  <c r="E8250" i="5"/>
  <c r="E8249" i="5"/>
  <c r="E8248" i="5"/>
  <c r="E8247" i="5"/>
  <c r="E8246" i="5"/>
  <c r="E8245" i="5"/>
  <c r="E8244" i="5"/>
  <c r="E8243" i="5"/>
  <c r="E8242" i="5"/>
  <c r="E8241" i="5"/>
  <c r="E8240" i="5"/>
  <c r="E8239" i="5"/>
  <c r="E8238" i="5"/>
  <c r="E8237" i="5"/>
  <c r="E8236" i="5"/>
  <c r="E8235" i="5"/>
  <c r="E8234" i="5"/>
  <c r="E8233" i="5"/>
  <c r="E8232" i="5"/>
  <c r="E8231" i="5"/>
  <c r="E8230" i="5"/>
  <c r="E8229" i="5"/>
  <c r="E8228" i="5"/>
  <c r="E8227" i="5"/>
  <c r="E8226" i="5"/>
  <c r="E8225" i="5"/>
  <c r="E8224" i="5"/>
  <c r="E8223" i="5"/>
  <c r="E8222" i="5"/>
  <c r="E8221" i="5"/>
  <c r="E8220" i="5"/>
  <c r="E8219" i="5"/>
  <c r="E8218" i="5"/>
  <c r="E8217" i="5"/>
  <c r="E8216" i="5"/>
  <c r="E8215" i="5"/>
  <c r="E8214" i="5"/>
  <c r="E8213" i="5"/>
  <c r="E8212" i="5"/>
  <c r="E8211" i="5"/>
  <c r="E8210" i="5"/>
  <c r="E8209" i="5"/>
  <c r="E8208" i="5"/>
  <c r="E8207" i="5"/>
  <c r="E8206" i="5"/>
  <c r="E8205" i="5"/>
  <c r="E8204" i="5"/>
  <c r="E8203" i="5"/>
  <c r="E8202" i="5"/>
  <c r="E8201" i="5"/>
  <c r="E8200" i="5"/>
  <c r="E8199" i="5"/>
  <c r="E8198" i="5"/>
  <c r="E8197" i="5"/>
  <c r="E8196" i="5"/>
  <c r="E8195" i="5"/>
  <c r="E8194" i="5"/>
  <c r="E8193" i="5"/>
  <c r="E8192" i="5"/>
  <c r="E8191" i="5"/>
  <c r="E8190" i="5"/>
  <c r="E8189" i="5"/>
  <c r="E8188" i="5"/>
  <c r="E8187" i="5"/>
  <c r="E8186" i="5"/>
  <c r="E8185" i="5"/>
  <c r="E8184" i="5"/>
  <c r="E8183" i="5"/>
  <c r="E8182" i="5"/>
  <c r="E8181" i="5"/>
  <c r="E8180" i="5"/>
  <c r="E8179" i="5"/>
  <c r="E8178" i="5"/>
  <c r="E8177" i="5"/>
  <c r="E8176" i="5"/>
  <c r="E8175" i="5"/>
  <c r="E8174" i="5"/>
  <c r="E8173" i="5"/>
  <c r="E8172" i="5"/>
  <c r="E8171" i="5"/>
  <c r="E8170" i="5"/>
  <c r="E8169" i="5"/>
  <c r="E8168" i="5"/>
  <c r="E8167" i="5"/>
  <c r="E8166" i="5"/>
  <c r="E8165" i="5"/>
  <c r="E8164" i="5"/>
  <c r="E8163" i="5"/>
  <c r="E8162" i="5"/>
  <c r="E8161" i="5"/>
  <c r="E8160" i="5"/>
  <c r="E8159" i="5"/>
  <c r="E8158" i="5"/>
  <c r="E8157" i="5"/>
  <c r="E8156" i="5"/>
  <c r="E8155" i="5"/>
  <c r="E8154" i="5"/>
  <c r="E8153" i="5"/>
  <c r="E8152" i="5"/>
  <c r="E8151" i="5"/>
  <c r="E8150" i="5"/>
  <c r="E8149" i="5"/>
  <c r="E8148" i="5"/>
  <c r="E8147" i="5"/>
  <c r="E8146" i="5"/>
  <c r="E8145" i="5"/>
  <c r="E8144" i="5"/>
  <c r="E8143" i="5"/>
  <c r="E8142" i="5"/>
  <c r="E8141" i="5"/>
  <c r="E8140" i="5"/>
  <c r="E8139" i="5"/>
  <c r="E8138" i="5"/>
  <c r="E8137" i="5"/>
  <c r="E8136" i="5"/>
  <c r="E8135" i="5"/>
  <c r="E8134" i="5"/>
  <c r="E8133" i="5"/>
  <c r="E8132" i="5"/>
  <c r="E8131" i="5"/>
  <c r="E8130" i="5"/>
  <c r="E8129" i="5"/>
  <c r="E8128" i="5"/>
  <c r="E8127" i="5"/>
  <c r="E8126" i="5"/>
  <c r="E8125" i="5"/>
  <c r="E8124" i="5"/>
  <c r="E8123" i="5"/>
  <c r="E8122" i="5"/>
  <c r="E8121" i="5"/>
  <c r="E8120" i="5"/>
  <c r="E8119" i="5"/>
  <c r="E8118" i="5"/>
  <c r="E8117" i="5"/>
  <c r="E8116" i="5"/>
  <c r="E8115" i="5"/>
  <c r="E8114" i="5"/>
  <c r="E8113" i="5"/>
  <c r="E8112" i="5"/>
  <c r="E8111" i="5"/>
  <c r="E8110" i="5"/>
  <c r="E8109" i="5"/>
  <c r="E8108" i="5"/>
  <c r="E8107" i="5"/>
  <c r="E8106" i="5"/>
  <c r="E8105" i="5"/>
  <c r="E8104" i="5"/>
  <c r="E8103" i="5"/>
  <c r="E8102" i="5"/>
  <c r="E8101" i="5"/>
  <c r="E8100" i="5"/>
  <c r="E8099" i="5"/>
  <c r="E8098" i="5"/>
  <c r="E8097" i="5"/>
  <c r="E8096" i="5"/>
  <c r="E8095" i="5"/>
  <c r="E8094" i="5"/>
  <c r="E8093" i="5"/>
  <c r="E8092" i="5"/>
  <c r="E8091" i="5"/>
  <c r="E8090" i="5"/>
  <c r="E8089" i="5"/>
  <c r="E8088" i="5"/>
  <c r="E8087" i="5"/>
  <c r="E8086" i="5"/>
  <c r="E8085" i="5"/>
  <c r="E8084" i="5"/>
  <c r="E8083" i="5"/>
  <c r="E8082" i="5"/>
  <c r="E8081" i="5"/>
  <c r="E8080" i="5"/>
  <c r="E8079" i="5"/>
  <c r="E8078" i="5"/>
  <c r="E8077" i="5"/>
  <c r="E8076" i="5"/>
  <c r="E8075" i="5"/>
  <c r="E8074" i="5"/>
  <c r="E8073" i="5"/>
  <c r="E8072" i="5"/>
  <c r="E8071" i="5"/>
  <c r="E8070" i="5"/>
  <c r="E8069" i="5"/>
  <c r="E8068" i="5"/>
  <c r="E8067" i="5"/>
  <c r="E8066" i="5"/>
  <c r="E8065" i="5"/>
  <c r="E8064" i="5"/>
  <c r="E8063" i="5"/>
  <c r="E8062" i="5"/>
  <c r="E8061" i="5"/>
  <c r="E8060" i="5"/>
  <c r="E8059" i="5"/>
  <c r="E8058" i="5"/>
  <c r="E8057" i="5"/>
  <c r="E8056" i="5"/>
  <c r="E8055" i="5"/>
  <c r="E8054" i="5"/>
  <c r="E8053" i="5"/>
  <c r="E8052" i="5"/>
  <c r="E8051" i="5"/>
  <c r="E8050" i="5"/>
  <c r="E8049" i="5"/>
  <c r="E8048" i="5"/>
  <c r="E8047" i="5"/>
  <c r="E8046" i="5"/>
  <c r="E8045" i="5"/>
  <c r="E8044" i="5"/>
  <c r="E804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3" i="5" l="1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6554" i="3"/>
  <c r="E5834" i="3" l="1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5090" i="3" l="1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3626" i="3" l="1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3" i="2"/>
</calcChain>
</file>

<file path=xl/sharedStrings.xml><?xml version="1.0" encoding="utf-8"?>
<sst xmlns="http://schemas.openxmlformats.org/spreadsheetml/2006/main" count="26325" uniqueCount="26309">
  <si>
    <t>Datum</t>
  </si>
  <si>
    <t>Konzum</t>
  </si>
  <si>
    <t>kWh</t>
  </si>
  <si>
    <t>Gubici</t>
  </si>
  <si>
    <t>MWh</t>
  </si>
  <si>
    <t xml:space="preserve">Gubici + Konzum </t>
  </si>
  <si>
    <t>01.10.2018 00-01</t>
  </si>
  <si>
    <t>01.10.2018 01-02</t>
  </si>
  <si>
    <t>01.10.2018 02-03</t>
  </si>
  <si>
    <t>01.10.2018 03-04</t>
  </si>
  <si>
    <t>01.10.2018 04-05</t>
  </si>
  <si>
    <t>01.10.2018 05-06</t>
  </si>
  <si>
    <t>01.10.2018 06-07</t>
  </si>
  <si>
    <t>01.10.2018 07-08</t>
  </si>
  <si>
    <t>01.10.2018 08-09</t>
  </si>
  <si>
    <t>01.10.2018 09-10</t>
  </si>
  <si>
    <t>01.10.2018 10-11</t>
  </si>
  <si>
    <t>01.10.2018 11-12</t>
  </si>
  <si>
    <t>01.10.2018 12-13</t>
  </si>
  <si>
    <t>01.10.2018 13-14</t>
  </si>
  <si>
    <t>01.10.2018 14-15</t>
  </si>
  <si>
    <t>01.10.2018 15-16</t>
  </si>
  <si>
    <t>01.10.2018 16-17</t>
  </si>
  <si>
    <t>01.10.2018 17-18</t>
  </si>
  <si>
    <t>01.10.2018 18-19</t>
  </si>
  <si>
    <t>01.10.2018 19-20</t>
  </si>
  <si>
    <t>01.10.2018 20-21</t>
  </si>
  <si>
    <t>01.10.2018 21-22</t>
  </si>
  <si>
    <t>01.10.2018 22-23</t>
  </si>
  <si>
    <t>01.10.2018 23-24</t>
  </si>
  <si>
    <t>02.10.2018 00-01</t>
  </si>
  <si>
    <t>02.10.2018 01-02</t>
  </si>
  <si>
    <t>02.10.2018 02-03</t>
  </si>
  <si>
    <t>02.10.2018 03-04</t>
  </si>
  <si>
    <t>02.10.2018 04-05</t>
  </si>
  <si>
    <t>02.10.2018 05-06</t>
  </si>
  <si>
    <t>02.10.2018 06-07</t>
  </si>
  <si>
    <t>02.10.2018 07-08</t>
  </si>
  <si>
    <t>02.10.2018 08-09</t>
  </si>
  <si>
    <t>02.10.2018 09-10</t>
  </si>
  <si>
    <t>02.10.2018 10-11</t>
  </si>
  <si>
    <t>02.10.2018 11-12</t>
  </si>
  <si>
    <t>02.10.2018 12-13</t>
  </si>
  <si>
    <t>02.10.2018 13-14</t>
  </si>
  <si>
    <t>02.10.2018 14-15</t>
  </si>
  <si>
    <t>02.10.2018 15-16</t>
  </si>
  <si>
    <t>02.10.2018 16-17</t>
  </si>
  <si>
    <t>02.10.2018 17-18</t>
  </si>
  <si>
    <t>02.10.2018 18-19</t>
  </si>
  <si>
    <t>02.10.2018 19-20</t>
  </si>
  <si>
    <t>02.10.2018 20-21</t>
  </si>
  <si>
    <t>02.10.2018 21-22</t>
  </si>
  <si>
    <t>02.10.2018 22-23</t>
  </si>
  <si>
    <t>02.10.2018 23-24</t>
  </si>
  <si>
    <t>03.10.2018 00-01</t>
  </si>
  <si>
    <t>03.10.2018 01-02</t>
  </si>
  <si>
    <t>03.10.2018 02-03</t>
  </si>
  <si>
    <t>03.10.2018 03-04</t>
  </si>
  <si>
    <t>03.10.2018 04-05</t>
  </si>
  <si>
    <t>03.10.2018 05-06</t>
  </si>
  <si>
    <t>03.10.2018 06-07</t>
  </si>
  <si>
    <t>03.10.2018 07-08</t>
  </si>
  <si>
    <t>03.10.2018 08-09</t>
  </si>
  <si>
    <t>03.10.2018 09-10</t>
  </si>
  <si>
    <t>03.10.2018 10-11</t>
  </si>
  <si>
    <t>03.10.2018 11-12</t>
  </si>
  <si>
    <t>03.10.2018 12-13</t>
  </si>
  <si>
    <t>03.10.2018 13-14</t>
  </si>
  <si>
    <t>03.10.2018 14-15</t>
  </si>
  <si>
    <t>03.10.2018 15-16</t>
  </si>
  <si>
    <t>03.10.2018 16-17</t>
  </si>
  <si>
    <t>03.10.2018 17-18</t>
  </si>
  <si>
    <t>03.10.2018 18-19</t>
  </si>
  <si>
    <t>03.10.2018 19-20</t>
  </si>
  <si>
    <t>03.10.2018 20-21</t>
  </si>
  <si>
    <t>03.10.2018 21-22</t>
  </si>
  <si>
    <t>03.10.2018 22-23</t>
  </si>
  <si>
    <t>03.10.2018 23-24</t>
  </si>
  <si>
    <t>04.10.2018 00-01</t>
  </si>
  <si>
    <t>04.10.2018 01-02</t>
  </si>
  <si>
    <t>04.10.2018 02-03</t>
  </si>
  <si>
    <t>04.10.2018 03-04</t>
  </si>
  <si>
    <t>04.10.2018 04-05</t>
  </si>
  <si>
    <t>04.10.2018 05-06</t>
  </si>
  <si>
    <t>04.10.2018 06-07</t>
  </si>
  <si>
    <t>04.10.2018 07-08</t>
  </si>
  <si>
    <t>04.10.2018 08-09</t>
  </si>
  <si>
    <t>04.10.2018 09-10</t>
  </si>
  <si>
    <t>04.10.2018 10-11</t>
  </si>
  <si>
    <t>04.10.2018 11-12</t>
  </si>
  <si>
    <t>04.10.2018 12-13</t>
  </si>
  <si>
    <t>04.10.2018 13-14</t>
  </si>
  <si>
    <t>04.10.2018 14-15</t>
  </si>
  <si>
    <t>04.10.2018 15-16</t>
  </si>
  <si>
    <t>04.10.2018 16-17</t>
  </si>
  <si>
    <t>04.10.2018 17-18</t>
  </si>
  <si>
    <t>04.10.2018 18-19</t>
  </si>
  <si>
    <t>04.10.2018 19-20</t>
  </si>
  <si>
    <t>04.10.2018 20-21</t>
  </si>
  <si>
    <t>04.10.2018 21-22</t>
  </si>
  <si>
    <t>04.10.2018 22-23</t>
  </si>
  <si>
    <t>04.10.2018 23-24</t>
  </si>
  <si>
    <t>05.10.2018 00-01</t>
  </si>
  <si>
    <t>05.10.2018 01-02</t>
  </si>
  <si>
    <t>05.10.2018 02-03</t>
  </si>
  <si>
    <t>05.10.2018 03-04</t>
  </si>
  <si>
    <t>05.10.2018 04-05</t>
  </si>
  <si>
    <t>05.10.2018 05-06</t>
  </si>
  <si>
    <t>05.10.2018 06-07</t>
  </si>
  <si>
    <t>05.10.2018 07-08</t>
  </si>
  <si>
    <t>05.10.2018 08-09</t>
  </si>
  <si>
    <t>05.10.2018 09-10</t>
  </si>
  <si>
    <t>05.10.2018 10-11</t>
  </si>
  <si>
    <t>05.10.2018 11-12</t>
  </si>
  <si>
    <t>05.10.2018 12-13</t>
  </si>
  <si>
    <t>05.10.2018 13-14</t>
  </si>
  <si>
    <t>05.10.2018 14-15</t>
  </si>
  <si>
    <t>05.10.2018 15-16</t>
  </si>
  <si>
    <t>05.10.2018 16-17</t>
  </si>
  <si>
    <t>05.10.2018 17-18</t>
  </si>
  <si>
    <t>05.10.2018 18-19</t>
  </si>
  <si>
    <t>05.10.2018 19-20</t>
  </si>
  <si>
    <t>05.10.2018 20-21</t>
  </si>
  <si>
    <t>05.10.2018 21-22</t>
  </si>
  <si>
    <t>05.10.2018 22-23</t>
  </si>
  <si>
    <t>05.10.2018 23-24</t>
  </si>
  <si>
    <t>06.10.2018 00-01</t>
  </si>
  <si>
    <t>06.10.2018 01-02</t>
  </si>
  <si>
    <t>06.10.2018 02-03</t>
  </si>
  <si>
    <t>06.10.2018 03-04</t>
  </si>
  <si>
    <t>06.10.2018 04-05</t>
  </si>
  <si>
    <t>06.10.2018 05-06</t>
  </si>
  <si>
    <t>06.10.2018 06-07</t>
  </si>
  <si>
    <t>06.10.2018 07-08</t>
  </si>
  <si>
    <t>06.10.2018 08-09</t>
  </si>
  <si>
    <t>06.10.2018 09-10</t>
  </si>
  <si>
    <t>06.10.2018 10-11</t>
  </si>
  <si>
    <t>06.10.2018 11-12</t>
  </si>
  <si>
    <t>06.10.2018 12-13</t>
  </si>
  <si>
    <t>06.10.2018 13-14</t>
  </si>
  <si>
    <t>06.10.2018 14-15</t>
  </si>
  <si>
    <t>06.10.2018 15-16</t>
  </si>
  <si>
    <t>06.10.2018 16-17</t>
  </si>
  <si>
    <t>06.10.2018 17-18</t>
  </si>
  <si>
    <t>06.10.2018 18-19</t>
  </si>
  <si>
    <t>06.10.2018 19-20</t>
  </si>
  <si>
    <t>06.10.2018 20-21</t>
  </si>
  <si>
    <t>06.10.2018 21-22</t>
  </si>
  <si>
    <t>06.10.2018 22-23</t>
  </si>
  <si>
    <t>06.10.2018 23-24</t>
  </si>
  <si>
    <t>07.10.2018 00-01</t>
  </si>
  <si>
    <t>07.10.2018 01-02</t>
  </si>
  <si>
    <t>07.10.2018 02-03</t>
  </si>
  <si>
    <t>07.10.2018 03-04</t>
  </si>
  <si>
    <t>07.10.2018 04-05</t>
  </si>
  <si>
    <t>07.10.2018 05-06</t>
  </si>
  <si>
    <t>07.10.2018 06-07</t>
  </si>
  <si>
    <t>07.10.2018 07-08</t>
  </si>
  <si>
    <t>07.10.2018 08-09</t>
  </si>
  <si>
    <t>07.10.2018 09-10</t>
  </si>
  <si>
    <t>07.10.2018 10-11</t>
  </si>
  <si>
    <t>07.10.2018 11-12</t>
  </si>
  <si>
    <t>07.10.2018 12-13</t>
  </si>
  <si>
    <t>07.10.2018 13-14</t>
  </si>
  <si>
    <t>07.10.2018 14-15</t>
  </si>
  <si>
    <t>07.10.2018 15-16</t>
  </si>
  <si>
    <t>07.10.2018 16-17</t>
  </si>
  <si>
    <t>07.10.2018 17-18</t>
  </si>
  <si>
    <t>07.10.2018 18-19</t>
  </si>
  <si>
    <t>07.10.2018 19-20</t>
  </si>
  <si>
    <t>07.10.2018 20-21</t>
  </si>
  <si>
    <t>07.10.2018 21-22</t>
  </si>
  <si>
    <t>07.10.2018 22-23</t>
  </si>
  <si>
    <t>07.10.2018 23-24</t>
  </si>
  <si>
    <t>08.10.2018 00-01</t>
  </si>
  <si>
    <t>08.10.2018 01-02</t>
  </si>
  <si>
    <t>08.10.2018 02-03</t>
  </si>
  <si>
    <t>08.10.2018 03-04</t>
  </si>
  <si>
    <t>08.10.2018 04-05</t>
  </si>
  <si>
    <t>08.10.2018 05-06</t>
  </si>
  <si>
    <t>08.10.2018 06-07</t>
  </si>
  <si>
    <t>08.10.2018 07-08</t>
  </si>
  <si>
    <t>08.10.2018 08-09</t>
  </si>
  <si>
    <t>08.10.2018 09-10</t>
  </si>
  <si>
    <t>08.10.2018 10-11</t>
  </si>
  <si>
    <t>08.10.2018 11-12</t>
  </si>
  <si>
    <t>08.10.2018 12-13</t>
  </si>
  <si>
    <t>08.10.2018 13-14</t>
  </si>
  <si>
    <t>08.10.2018 14-15</t>
  </si>
  <si>
    <t>08.10.2018 15-16</t>
  </si>
  <si>
    <t>08.10.2018 16-17</t>
  </si>
  <si>
    <t>08.10.2018 17-18</t>
  </si>
  <si>
    <t>08.10.2018 18-19</t>
  </si>
  <si>
    <t>08.10.2018 19-20</t>
  </si>
  <si>
    <t>08.10.2018 20-21</t>
  </si>
  <si>
    <t>08.10.2018 21-22</t>
  </si>
  <si>
    <t>08.10.2018 22-23</t>
  </si>
  <si>
    <t>08.10.2018 23-24</t>
  </si>
  <si>
    <t>09.10.2018 00-01</t>
  </si>
  <si>
    <t>09.10.2018 01-02</t>
  </si>
  <si>
    <t>09.10.2018 02-03</t>
  </si>
  <si>
    <t>09.10.2018 03-04</t>
  </si>
  <si>
    <t>09.10.2018 04-05</t>
  </si>
  <si>
    <t>09.10.2018 05-06</t>
  </si>
  <si>
    <t>09.10.2018 06-07</t>
  </si>
  <si>
    <t>09.10.2018 07-08</t>
  </si>
  <si>
    <t>09.10.2018 08-09</t>
  </si>
  <si>
    <t>09.10.2018 09-10</t>
  </si>
  <si>
    <t>09.10.2018 10-11</t>
  </si>
  <si>
    <t>09.10.2018 11-12</t>
  </si>
  <si>
    <t>09.10.2018 12-13</t>
  </si>
  <si>
    <t>09.10.2018 13-14</t>
  </si>
  <si>
    <t>09.10.2018 14-15</t>
  </si>
  <si>
    <t>09.10.2018 15-16</t>
  </si>
  <si>
    <t>09.10.2018 16-17</t>
  </si>
  <si>
    <t>09.10.2018 17-18</t>
  </si>
  <si>
    <t>09.10.2018 18-19</t>
  </si>
  <si>
    <t>09.10.2018 19-20</t>
  </si>
  <si>
    <t>09.10.2018 20-21</t>
  </si>
  <si>
    <t>09.10.2018 21-22</t>
  </si>
  <si>
    <t>09.10.2018 22-23</t>
  </si>
  <si>
    <t>09.10.2018 23-24</t>
  </si>
  <si>
    <t>10.10.2018 00-01</t>
  </si>
  <si>
    <t>10.10.2018 01-02</t>
  </si>
  <si>
    <t>10.10.2018 02-03</t>
  </si>
  <si>
    <t>10.10.2018 03-04</t>
  </si>
  <si>
    <t>10.10.2018 04-05</t>
  </si>
  <si>
    <t>10.10.2018 05-06</t>
  </si>
  <si>
    <t>10.10.2018 06-07</t>
  </si>
  <si>
    <t>10.10.2018 07-08</t>
  </si>
  <si>
    <t>10.10.2018 08-09</t>
  </si>
  <si>
    <t>10.10.2018 09-10</t>
  </si>
  <si>
    <t>10.10.2018 10-11</t>
  </si>
  <si>
    <t>10.10.2018 11-12</t>
  </si>
  <si>
    <t>10.10.2018 12-13</t>
  </si>
  <si>
    <t>10.10.2018 13-14</t>
  </si>
  <si>
    <t>10.10.2018 14-15</t>
  </si>
  <si>
    <t>10.10.2018 15-16</t>
  </si>
  <si>
    <t>10.10.2018 16-17</t>
  </si>
  <si>
    <t>10.10.2018 17-18</t>
  </si>
  <si>
    <t>10.10.2018 18-19</t>
  </si>
  <si>
    <t>10.10.2018 19-20</t>
  </si>
  <si>
    <t>10.10.2018 20-21</t>
  </si>
  <si>
    <t>10.10.2018 21-22</t>
  </si>
  <si>
    <t>10.10.2018 22-23</t>
  </si>
  <si>
    <t>10.10.2018 23-24</t>
  </si>
  <si>
    <t>11.10.2018 00-01</t>
  </si>
  <si>
    <t>11.10.2018 01-02</t>
  </si>
  <si>
    <t>11.10.2018 02-03</t>
  </si>
  <si>
    <t>11.10.2018 03-04</t>
  </si>
  <si>
    <t>11.10.2018 04-05</t>
  </si>
  <si>
    <t>11.10.2018 05-06</t>
  </si>
  <si>
    <t>11.10.2018 06-07</t>
  </si>
  <si>
    <t>11.10.2018 07-08</t>
  </si>
  <si>
    <t>11.10.2018 08-09</t>
  </si>
  <si>
    <t>11.10.2018 09-10</t>
  </si>
  <si>
    <t>11.10.2018 10-11</t>
  </si>
  <si>
    <t>11.10.2018 11-12</t>
  </si>
  <si>
    <t>11.10.2018 12-13</t>
  </si>
  <si>
    <t>11.10.2018 13-14</t>
  </si>
  <si>
    <t>11.10.2018 14-15</t>
  </si>
  <si>
    <t>11.10.2018 15-16</t>
  </si>
  <si>
    <t>11.10.2018 16-17</t>
  </si>
  <si>
    <t>11.10.2018 17-18</t>
  </si>
  <si>
    <t>11.10.2018 18-19</t>
  </si>
  <si>
    <t>11.10.2018 19-20</t>
  </si>
  <si>
    <t>11.10.2018 20-21</t>
  </si>
  <si>
    <t>11.10.2018 21-22</t>
  </si>
  <si>
    <t>11.10.2018 22-23</t>
  </si>
  <si>
    <t>11.10.2018 23-24</t>
  </si>
  <si>
    <t>12.10.2018 00-01</t>
  </si>
  <si>
    <t>12.10.2018 01-02</t>
  </si>
  <si>
    <t>12.10.2018 02-03</t>
  </si>
  <si>
    <t>12.10.2018 03-04</t>
  </si>
  <si>
    <t>12.10.2018 04-05</t>
  </si>
  <si>
    <t>12.10.2018 05-06</t>
  </si>
  <si>
    <t>12.10.2018 06-07</t>
  </si>
  <si>
    <t>12.10.2018 07-08</t>
  </si>
  <si>
    <t>12.10.2018 08-09</t>
  </si>
  <si>
    <t>12.10.2018 09-10</t>
  </si>
  <si>
    <t>12.10.2018 10-11</t>
  </si>
  <si>
    <t>12.10.2018 11-12</t>
  </si>
  <si>
    <t>12.10.2018 12-13</t>
  </si>
  <si>
    <t>12.10.2018 13-14</t>
  </si>
  <si>
    <t>12.10.2018 14-15</t>
  </si>
  <si>
    <t>12.10.2018 15-16</t>
  </si>
  <si>
    <t>12.10.2018 16-17</t>
  </si>
  <si>
    <t>12.10.2018 17-18</t>
  </si>
  <si>
    <t>12.10.2018 18-19</t>
  </si>
  <si>
    <t>12.10.2018 19-20</t>
  </si>
  <si>
    <t>12.10.2018 20-21</t>
  </si>
  <si>
    <t>12.10.2018 21-22</t>
  </si>
  <si>
    <t>12.10.2018 22-23</t>
  </si>
  <si>
    <t>12.10.2018 23-24</t>
  </si>
  <si>
    <t>13.10.2018 00-01</t>
  </si>
  <si>
    <t>13.10.2018 01-02</t>
  </si>
  <si>
    <t>13.10.2018 02-03</t>
  </si>
  <si>
    <t>13.10.2018 03-04</t>
  </si>
  <si>
    <t>13.10.2018 04-05</t>
  </si>
  <si>
    <t>13.10.2018 05-06</t>
  </si>
  <si>
    <t>13.10.2018 06-07</t>
  </si>
  <si>
    <t>13.10.2018 07-08</t>
  </si>
  <si>
    <t>13.10.2018 08-09</t>
  </si>
  <si>
    <t>13.10.2018 09-10</t>
  </si>
  <si>
    <t>13.10.2018 10-11</t>
  </si>
  <si>
    <t>13.10.2018 11-12</t>
  </si>
  <si>
    <t>13.10.2018 12-13</t>
  </si>
  <si>
    <t>13.10.2018 13-14</t>
  </si>
  <si>
    <t>13.10.2018 14-15</t>
  </si>
  <si>
    <t>13.10.2018 15-16</t>
  </si>
  <si>
    <t>13.10.2018 16-17</t>
  </si>
  <si>
    <t>13.10.2018 17-18</t>
  </si>
  <si>
    <t>13.10.2018 18-19</t>
  </si>
  <si>
    <t>13.10.2018 19-20</t>
  </si>
  <si>
    <t>13.10.2018 20-21</t>
  </si>
  <si>
    <t>13.10.2018 21-22</t>
  </si>
  <si>
    <t>13.10.2018 22-23</t>
  </si>
  <si>
    <t>13.10.2018 23-24</t>
  </si>
  <si>
    <t>14.10.2018 00-01</t>
  </si>
  <si>
    <t>14.10.2018 01-02</t>
  </si>
  <si>
    <t>14.10.2018 02-03</t>
  </si>
  <si>
    <t>14.10.2018 03-04</t>
  </si>
  <si>
    <t>14.10.2018 04-05</t>
  </si>
  <si>
    <t>14.10.2018 05-06</t>
  </si>
  <si>
    <t>14.10.2018 06-07</t>
  </si>
  <si>
    <t>14.10.2018 07-08</t>
  </si>
  <si>
    <t>14.10.2018 08-09</t>
  </si>
  <si>
    <t>14.10.2018 09-10</t>
  </si>
  <si>
    <t>14.10.2018 10-11</t>
  </si>
  <si>
    <t>14.10.2018 11-12</t>
  </si>
  <si>
    <t>14.10.2018 12-13</t>
  </si>
  <si>
    <t>14.10.2018 13-14</t>
  </si>
  <si>
    <t>14.10.2018 14-15</t>
  </si>
  <si>
    <t>14.10.2018 15-16</t>
  </si>
  <si>
    <t>14.10.2018 16-17</t>
  </si>
  <si>
    <t>14.10.2018 17-18</t>
  </si>
  <si>
    <t>14.10.2018 18-19</t>
  </si>
  <si>
    <t>14.10.2018 19-20</t>
  </si>
  <si>
    <t>14.10.2018 20-21</t>
  </si>
  <si>
    <t>14.10.2018 21-22</t>
  </si>
  <si>
    <t>14.10.2018 22-23</t>
  </si>
  <si>
    <t>14.10.2018 23-24</t>
  </si>
  <si>
    <t>15.10.2018 00-01</t>
  </si>
  <si>
    <t>15.10.2018 01-02</t>
  </si>
  <si>
    <t>15.10.2018 02-03</t>
  </si>
  <si>
    <t>15.10.2018 03-04</t>
  </si>
  <si>
    <t>15.10.2018 04-05</t>
  </si>
  <si>
    <t>15.10.2018 05-06</t>
  </si>
  <si>
    <t>15.10.2018 06-07</t>
  </si>
  <si>
    <t>15.10.2018 07-08</t>
  </si>
  <si>
    <t>15.10.2018 08-09</t>
  </si>
  <si>
    <t>15.10.2018 09-10</t>
  </si>
  <si>
    <t>15.10.2018 10-11</t>
  </si>
  <si>
    <t>15.10.2018 11-12</t>
  </si>
  <si>
    <t>15.10.2018 12-13</t>
  </si>
  <si>
    <t>15.10.2018 13-14</t>
  </si>
  <si>
    <t>15.10.2018 14-15</t>
  </si>
  <si>
    <t>15.10.2018 15-16</t>
  </si>
  <si>
    <t>15.10.2018 16-17</t>
  </si>
  <si>
    <t>15.10.2018 17-18</t>
  </si>
  <si>
    <t>15.10.2018 18-19</t>
  </si>
  <si>
    <t>15.10.2018 19-20</t>
  </si>
  <si>
    <t>15.10.2018 20-21</t>
  </si>
  <si>
    <t>15.10.2018 21-22</t>
  </si>
  <si>
    <t>15.10.2018 22-23</t>
  </si>
  <si>
    <t>15.10.2018 23-24</t>
  </si>
  <si>
    <t>16.10.2018 00-01</t>
  </si>
  <si>
    <t>16.10.2018 01-02</t>
  </si>
  <si>
    <t>16.10.2018 02-03</t>
  </si>
  <si>
    <t>16.10.2018 03-04</t>
  </si>
  <si>
    <t>16.10.2018 04-05</t>
  </si>
  <si>
    <t>16.10.2018 05-06</t>
  </si>
  <si>
    <t>16.10.2018 06-07</t>
  </si>
  <si>
    <t>16.10.2018 07-08</t>
  </si>
  <si>
    <t>16.10.2018 08-09</t>
  </si>
  <si>
    <t>16.10.2018 09-10</t>
  </si>
  <si>
    <t>16.10.2018 10-11</t>
  </si>
  <si>
    <t>16.10.2018 11-12</t>
  </si>
  <si>
    <t>16.10.2018 12-13</t>
  </si>
  <si>
    <t>16.10.2018 13-14</t>
  </si>
  <si>
    <t>16.10.2018 14-15</t>
  </si>
  <si>
    <t>16.10.2018 15-16</t>
  </si>
  <si>
    <t>16.10.2018 16-17</t>
  </si>
  <si>
    <t>16.10.2018 17-18</t>
  </si>
  <si>
    <t>16.10.2018 18-19</t>
  </si>
  <si>
    <t>16.10.2018 19-20</t>
  </si>
  <si>
    <t>16.10.2018 20-21</t>
  </si>
  <si>
    <t>16.10.2018 21-22</t>
  </si>
  <si>
    <t>16.10.2018 22-23</t>
  </si>
  <si>
    <t>16.10.2018 23-24</t>
  </si>
  <si>
    <t>17.10.2018 00-01</t>
  </si>
  <si>
    <t>17.10.2018 01-02</t>
  </si>
  <si>
    <t>17.10.2018 02-03</t>
  </si>
  <si>
    <t>17.10.2018 03-04</t>
  </si>
  <si>
    <t>17.10.2018 04-05</t>
  </si>
  <si>
    <t>17.10.2018 05-06</t>
  </si>
  <si>
    <t>17.10.2018 06-07</t>
  </si>
  <si>
    <t>17.10.2018 07-08</t>
  </si>
  <si>
    <t>17.10.2018 08-09</t>
  </si>
  <si>
    <t>17.10.2018 09-10</t>
  </si>
  <si>
    <t>17.10.2018 10-11</t>
  </si>
  <si>
    <t>17.10.2018 11-12</t>
  </si>
  <si>
    <t>17.10.2018 12-13</t>
  </si>
  <si>
    <t>17.10.2018 13-14</t>
  </si>
  <si>
    <t>17.10.2018 14-15</t>
  </si>
  <si>
    <t>17.10.2018 15-16</t>
  </si>
  <si>
    <t>17.10.2018 16-17</t>
  </si>
  <si>
    <t>17.10.2018 17-18</t>
  </si>
  <si>
    <t>17.10.2018 18-19</t>
  </si>
  <si>
    <t>17.10.2018 19-20</t>
  </si>
  <si>
    <t>17.10.2018 20-21</t>
  </si>
  <si>
    <t>17.10.2018 21-22</t>
  </si>
  <si>
    <t>17.10.2018 22-23</t>
  </si>
  <si>
    <t>17.10.2018 23-24</t>
  </si>
  <si>
    <t>18.10.2018 00-01</t>
  </si>
  <si>
    <t>18.10.2018 01-02</t>
  </si>
  <si>
    <t>18.10.2018 02-03</t>
  </si>
  <si>
    <t>18.10.2018 03-04</t>
  </si>
  <si>
    <t>18.10.2018 04-05</t>
  </si>
  <si>
    <t>18.10.2018 05-06</t>
  </si>
  <si>
    <t>18.10.2018 06-07</t>
  </si>
  <si>
    <t>18.10.2018 07-08</t>
  </si>
  <si>
    <t>18.10.2018 08-09</t>
  </si>
  <si>
    <t>18.10.2018 09-10</t>
  </si>
  <si>
    <t>18.10.2018 10-11</t>
  </si>
  <si>
    <t>18.10.2018 11-12</t>
  </si>
  <si>
    <t>18.10.2018 12-13</t>
  </si>
  <si>
    <t>18.10.2018 13-14</t>
  </si>
  <si>
    <t>18.10.2018 14-15</t>
  </si>
  <si>
    <t>18.10.2018 15-16</t>
  </si>
  <si>
    <t>18.10.2018 16-17</t>
  </si>
  <si>
    <t>18.10.2018 17-18</t>
  </si>
  <si>
    <t>18.10.2018 18-19</t>
  </si>
  <si>
    <t>18.10.2018 19-20</t>
  </si>
  <si>
    <t>18.10.2018 20-21</t>
  </si>
  <si>
    <t>18.10.2018 21-22</t>
  </si>
  <si>
    <t>18.10.2018 22-23</t>
  </si>
  <si>
    <t>18.10.2018 23-24</t>
  </si>
  <si>
    <t>19.10.2018 00-01</t>
  </si>
  <si>
    <t>19.10.2018 01-02</t>
  </si>
  <si>
    <t>19.10.2018 02-03</t>
  </si>
  <si>
    <t>19.10.2018 03-04</t>
  </si>
  <si>
    <t>19.10.2018 04-05</t>
  </si>
  <si>
    <t>19.10.2018 05-06</t>
  </si>
  <si>
    <t>19.10.2018 06-07</t>
  </si>
  <si>
    <t>19.10.2018 07-08</t>
  </si>
  <si>
    <t>19.10.2018 08-09</t>
  </si>
  <si>
    <t>19.10.2018 09-10</t>
  </si>
  <si>
    <t>19.10.2018 10-11</t>
  </si>
  <si>
    <t>19.10.2018 11-12</t>
  </si>
  <si>
    <t>19.10.2018 12-13</t>
  </si>
  <si>
    <t>19.10.2018 13-14</t>
  </si>
  <si>
    <t>19.10.2018 14-15</t>
  </si>
  <si>
    <t>19.10.2018 15-16</t>
  </si>
  <si>
    <t>19.10.2018 16-17</t>
  </si>
  <si>
    <t>19.10.2018 17-18</t>
  </si>
  <si>
    <t>19.10.2018 18-19</t>
  </si>
  <si>
    <t>19.10.2018 19-20</t>
  </si>
  <si>
    <t>19.10.2018 20-21</t>
  </si>
  <si>
    <t>19.10.2018 21-22</t>
  </si>
  <si>
    <t>19.10.2018 22-23</t>
  </si>
  <si>
    <t>19.10.2018 23-24</t>
  </si>
  <si>
    <t>20.10.2018 00-01</t>
  </si>
  <si>
    <t>20.10.2018 01-02</t>
  </si>
  <si>
    <t>20.10.2018 02-03</t>
  </si>
  <si>
    <t>20.10.2018 03-04</t>
  </si>
  <si>
    <t>20.10.2018 04-05</t>
  </si>
  <si>
    <t>20.10.2018 05-06</t>
  </si>
  <si>
    <t>20.10.2018 06-07</t>
  </si>
  <si>
    <t>20.10.2018 07-08</t>
  </si>
  <si>
    <t>20.10.2018 08-09</t>
  </si>
  <si>
    <t>20.10.2018 09-10</t>
  </si>
  <si>
    <t>20.10.2018 10-11</t>
  </si>
  <si>
    <t>20.10.2018 11-12</t>
  </si>
  <si>
    <t>20.10.2018 12-13</t>
  </si>
  <si>
    <t>20.10.2018 13-14</t>
  </si>
  <si>
    <t>20.10.2018 14-15</t>
  </si>
  <si>
    <t>20.10.2018 15-16</t>
  </si>
  <si>
    <t>20.10.2018 16-17</t>
  </si>
  <si>
    <t>20.10.2018 17-18</t>
  </si>
  <si>
    <t>20.10.2018 18-19</t>
  </si>
  <si>
    <t>20.10.2018 19-20</t>
  </si>
  <si>
    <t>20.10.2018 20-21</t>
  </si>
  <si>
    <t>20.10.2018 21-22</t>
  </si>
  <si>
    <t>20.10.2018 22-23</t>
  </si>
  <si>
    <t>20.10.2018 23-24</t>
  </si>
  <si>
    <t>21.10.2018 00-01</t>
  </si>
  <si>
    <t>21.10.2018 01-02</t>
  </si>
  <si>
    <t>21.10.2018 02-03</t>
  </si>
  <si>
    <t>21.10.2018 03-04</t>
  </si>
  <si>
    <t>21.10.2018 04-05</t>
  </si>
  <si>
    <t>21.10.2018 05-06</t>
  </si>
  <si>
    <t>21.10.2018 06-07</t>
  </si>
  <si>
    <t>21.10.2018 07-08</t>
  </si>
  <si>
    <t>21.10.2018 08-09</t>
  </si>
  <si>
    <t>21.10.2018 09-10</t>
  </si>
  <si>
    <t>21.10.2018 10-11</t>
  </si>
  <si>
    <t>21.10.2018 11-12</t>
  </si>
  <si>
    <t>21.10.2018 12-13</t>
  </si>
  <si>
    <t>21.10.2018 13-14</t>
  </si>
  <si>
    <t>21.10.2018 14-15</t>
  </si>
  <si>
    <t>21.10.2018 15-16</t>
  </si>
  <si>
    <t>21.10.2018 16-17</t>
  </si>
  <si>
    <t>21.10.2018 17-18</t>
  </si>
  <si>
    <t>21.10.2018 18-19</t>
  </si>
  <si>
    <t>21.10.2018 19-20</t>
  </si>
  <si>
    <t>21.10.2018 20-21</t>
  </si>
  <si>
    <t>21.10.2018 21-22</t>
  </si>
  <si>
    <t>21.10.2018 22-23</t>
  </si>
  <si>
    <t>21.10.2018 23-24</t>
  </si>
  <si>
    <t>22.10.2018 00-01</t>
  </si>
  <si>
    <t>22.10.2018 01-02</t>
  </si>
  <si>
    <t>22.10.2018 02-03</t>
  </si>
  <si>
    <t>22.10.2018 03-04</t>
  </si>
  <si>
    <t>22.10.2018 04-05</t>
  </si>
  <si>
    <t>22.10.2018 05-06</t>
  </si>
  <si>
    <t>22.10.2018 06-07</t>
  </si>
  <si>
    <t>22.10.2018 07-08</t>
  </si>
  <si>
    <t>22.10.2018 08-09</t>
  </si>
  <si>
    <t>22.10.2018 09-10</t>
  </si>
  <si>
    <t>22.10.2018 10-11</t>
  </si>
  <si>
    <t>22.10.2018 11-12</t>
  </si>
  <si>
    <t>22.10.2018 12-13</t>
  </si>
  <si>
    <t>22.10.2018 13-14</t>
  </si>
  <si>
    <t>22.10.2018 14-15</t>
  </si>
  <si>
    <t>22.10.2018 15-16</t>
  </si>
  <si>
    <t>22.10.2018 16-17</t>
  </si>
  <si>
    <t>22.10.2018 17-18</t>
  </si>
  <si>
    <t>22.10.2018 18-19</t>
  </si>
  <si>
    <t>22.10.2018 19-20</t>
  </si>
  <si>
    <t>22.10.2018 20-21</t>
  </si>
  <si>
    <t>22.10.2018 21-22</t>
  </si>
  <si>
    <t>22.10.2018 22-23</t>
  </si>
  <si>
    <t>22.10.2018 23-24</t>
  </si>
  <si>
    <t>23.10.2018 00-01</t>
  </si>
  <si>
    <t>23.10.2018 01-02</t>
  </si>
  <si>
    <t>23.10.2018 02-03</t>
  </si>
  <si>
    <t>23.10.2018 03-04</t>
  </si>
  <si>
    <t>23.10.2018 04-05</t>
  </si>
  <si>
    <t>23.10.2018 05-06</t>
  </si>
  <si>
    <t>23.10.2018 06-07</t>
  </si>
  <si>
    <t>23.10.2018 07-08</t>
  </si>
  <si>
    <t>23.10.2018 08-09</t>
  </si>
  <si>
    <t>23.10.2018 09-10</t>
  </si>
  <si>
    <t>23.10.2018 10-11</t>
  </si>
  <si>
    <t>23.10.2018 11-12</t>
  </si>
  <si>
    <t>23.10.2018 12-13</t>
  </si>
  <si>
    <t>23.10.2018 13-14</t>
  </si>
  <si>
    <t>23.10.2018 14-15</t>
  </si>
  <si>
    <t>23.10.2018 15-16</t>
  </si>
  <si>
    <t>23.10.2018 16-17</t>
  </si>
  <si>
    <t>23.10.2018 17-18</t>
  </si>
  <si>
    <t>23.10.2018 18-19</t>
  </si>
  <si>
    <t>23.10.2018 19-20</t>
  </si>
  <si>
    <t>23.10.2018 20-21</t>
  </si>
  <si>
    <t>23.10.2018 21-22</t>
  </si>
  <si>
    <t>23.10.2018 22-23</t>
  </si>
  <si>
    <t>23.10.2018 23-24</t>
  </si>
  <si>
    <t>24.10.2018 00-01</t>
  </si>
  <si>
    <t>24.10.2018 01-02</t>
  </si>
  <si>
    <t>24.10.2018 02-03</t>
  </si>
  <si>
    <t>24.10.2018 03-04</t>
  </si>
  <si>
    <t>24.10.2018 04-05</t>
  </si>
  <si>
    <t>24.10.2018 05-06</t>
  </si>
  <si>
    <t>24.10.2018 06-07</t>
  </si>
  <si>
    <t>24.10.2018 07-08</t>
  </si>
  <si>
    <t>24.10.2018 08-09</t>
  </si>
  <si>
    <t>24.10.2018 09-10</t>
  </si>
  <si>
    <t>24.10.2018 10-11</t>
  </si>
  <si>
    <t>24.10.2018 11-12</t>
  </si>
  <si>
    <t>24.10.2018 12-13</t>
  </si>
  <si>
    <t>24.10.2018 13-14</t>
  </si>
  <si>
    <t>24.10.2018 14-15</t>
  </si>
  <si>
    <t>24.10.2018 15-16</t>
  </si>
  <si>
    <t>24.10.2018 16-17</t>
  </si>
  <si>
    <t>24.10.2018 17-18</t>
  </si>
  <si>
    <t>24.10.2018 18-19</t>
  </si>
  <si>
    <t>24.10.2018 19-20</t>
  </si>
  <si>
    <t>24.10.2018 20-21</t>
  </si>
  <si>
    <t>24.10.2018 21-22</t>
  </si>
  <si>
    <t>24.10.2018 22-23</t>
  </si>
  <si>
    <t>24.10.2018 23-24</t>
  </si>
  <si>
    <t>25.10.2018 00-01</t>
  </si>
  <si>
    <t>25.10.2018 01-02</t>
  </si>
  <si>
    <t>25.10.2018 02-03</t>
  </si>
  <si>
    <t>25.10.2018 03-04</t>
  </si>
  <si>
    <t>25.10.2018 04-05</t>
  </si>
  <si>
    <t>25.10.2018 05-06</t>
  </si>
  <si>
    <t>25.10.2018 06-07</t>
  </si>
  <si>
    <t>25.10.2018 07-08</t>
  </si>
  <si>
    <t>25.10.2018 08-09</t>
  </si>
  <si>
    <t>25.10.2018 09-10</t>
  </si>
  <si>
    <t>25.10.2018 10-11</t>
  </si>
  <si>
    <t>25.10.2018 11-12</t>
  </si>
  <si>
    <t>25.10.2018 12-13</t>
  </si>
  <si>
    <t>25.10.2018 13-14</t>
  </si>
  <si>
    <t>25.10.2018 14-15</t>
  </si>
  <si>
    <t>25.10.2018 15-16</t>
  </si>
  <si>
    <t>25.10.2018 16-17</t>
  </si>
  <si>
    <t>25.10.2018 17-18</t>
  </si>
  <si>
    <t>25.10.2018 18-19</t>
  </si>
  <si>
    <t>25.10.2018 19-20</t>
  </si>
  <si>
    <t>25.10.2018 20-21</t>
  </si>
  <si>
    <t>25.10.2018 21-22</t>
  </si>
  <si>
    <t>25.10.2018 22-23</t>
  </si>
  <si>
    <t>25.10.2018 23-24</t>
  </si>
  <si>
    <t>26.10.2018 00-01</t>
  </si>
  <si>
    <t>26.10.2018 01-02</t>
  </si>
  <si>
    <t>26.10.2018 02-03</t>
  </si>
  <si>
    <t>26.10.2018 03-04</t>
  </si>
  <si>
    <t>26.10.2018 04-05</t>
  </si>
  <si>
    <t>26.10.2018 05-06</t>
  </si>
  <si>
    <t>26.10.2018 06-07</t>
  </si>
  <si>
    <t>26.10.2018 07-08</t>
  </si>
  <si>
    <t>26.10.2018 08-09</t>
  </si>
  <si>
    <t>26.10.2018 09-10</t>
  </si>
  <si>
    <t>26.10.2018 10-11</t>
  </si>
  <si>
    <t>26.10.2018 11-12</t>
  </si>
  <si>
    <t>26.10.2018 12-13</t>
  </si>
  <si>
    <t>26.10.2018 13-14</t>
  </si>
  <si>
    <t>26.10.2018 14-15</t>
  </si>
  <si>
    <t>26.10.2018 15-16</t>
  </si>
  <si>
    <t>26.10.2018 16-17</t>
  </si>
  <si>
    <t>26.10.2018 17-18</t>
  </si>
  <si>
    <t>26.10.2018 18-19</t>
  </si>
  <si>
    <t>26.10.2018 19-20</t>
  </si>
  <si>
    <t>26.10.2018 20-21</t>
  </si>
  <si>
    <t>26.10.2018 21-22</t>
  </si>
  <si>
    <t>26.10.2018 22-23</t>
  </si>
  <si>
    <t>26.10.2018 23-24</t>
  </si>
  <si>
    <t>27.10.2018 00-01</t>
  </si>
  <si>
    <t>27.10.2018 01-02</t>
  </si>
  <si>
    <t>27.10.2018 02-03</t>
  </si>
  <si>
    <t>27.10.2018 03-04</t>
  </si>
  <si>
    <t>27.10.2018 04-05</t>
  </si>
  <si>
    <t>27.10.2018 05-06</t>
  </si>
  <si>
    <t>27.10.2018 06-07</t>
  </si>
  <si>
    <t>27.10.2018 07-08</t>
  </si>
  <si>
    <t>27.10.2018 08-09</t>
  </si>
  <si>
    <t>27.10.2018 09-10</t>
  </si>
  <si>
    <t>27.10.2018 10-11</t>
  </si>
  <si>
    <t>27.10.2018 11-12</t>
  </si>
  <si>
    <t>27.10.2018 12-13</t>
  </si>
  <si>
    <t>27.10.2018 13-14</t>
  </si>
  <si>
    <t>27.10.2018 14-15</t>
  </si>
  <si>
    <t>27.10.2018 15-16</t>
  </si>
  <si>
    <t>27.10.2018 16-17</t>
  </si>
  <si>
    <t>27.10.2018 17-18</t>
  </si>
  <si>
    <t>27.10.2018 18-19</t>
  </si>
  <si>
    <t>27.10.2018 19-20</t>
  </si>
  <si>
    <t>27.10.2018 20-21</t>
  </si>
  <si>
    <t>27.10.2018 21-22</t>
  </si>
  <si>
    <t>27.10.2018 22-23</t>
  </si>
  <si>
    <t>27.10.2018 23-24</t>
  </si>
  <si>
    <t>28.10.2018 00-01</t>
  </si>
  <si>
    <t>28.10.2018 01-02</t>
  </si>
  <si>
    <t>28.10.2018 02-03</t>
  </si>
  <si>
    <t>28.10.2018 03-04</t>
  </si>
  <si>
    <t>28.10.2018 04-05</t>
  </si>
  <si>
    <t>28.10.2018 05-06</t>
  </si>
  <si>
    <t>28.10.2018 06-07</t>
  </si>
  <si>
    <t>28.10.2018 07-08</t>
  </si>
  <si>
    <t>28.10.2018 08-09</t>
  </si>
  <si>
    <t>28.10.2018 09-10</t>
  </si>
  <si>
    <t>28.10.2018 10-11</t>
  </si>
  <si>
    <t>28.10.2018 11-12</t>
  </si>
  <si>
    <t>28.10.2018 12-13</t>
  </si>
  <si>
    <t>28.10.2018 13-14</t>
  </si>
  <si>
    <t>28.10.2018 14-15</t>
  </si>
  <si>
    <t>28.10.2018 15-16</t>
  </si>
  <si>
    <t>28.10.2018 16-17</t>
  </si>
  <si>
    <t>28.10.2018 17-18</t>
  </si>
  <si>
    <t>28.10.2018 18-19</t>
  </si>
  <si>
    <t>28.10.2018 19-20</t>
  </si>
  <si>
    <t>28.10.2018 20-21</t>
  </si>
  <si>
    <t>28.10.2018 21-22</t>
  </si>
  <si>
    <t>28.10.2018 22-23</t>
  </si>
  <si>
    <t>28.10.2018 23-24</t>
  </si>
  <si>
    <t>29.10.2018 00-01</t>
  </si>
  <si>
    <t>29.10.2018 01-02</t>
  </si>
  <si>
    <t>29.10.2018 02-03</t>
  </si>
  <si>
    <t>29.10.2018 03-04</t>
  </si>
  <si>
    <t>29.10.2018 04-05</t>
  </si>
  <si>
    <t>29.10.2018 05-06</t>
  </si>
  <si>
    <t>29.10.2018 06-07</t>
  </si>
  <si>
    <t>29.10.2018 07-08</t>
  </si>
  <si>
    <t>29.10.2018 08-09</t>
  </si>
  <si>
    <t>29.10.2018 09-10</t>
  </si>
  <si>
    <t>29.10.2018 10-11</t>
  </si>
  <si>
    <t>29.10.2018 11-12</t>
  </si>
  <si>
    <t>29.10.2018 12-13</t>
  </si>
  <si>
    <t>29.10.2018 13-14</t>
  </si>
  <si>
    <t>29.10.2018 14-15</t>
  </si>
  <si>
    <t>29.10.2018 15-16</t>
  </si>
  <si>
    <t>29.10.2018 16-17</t>
  </si>
  <si>
    <t>29.10.2018 17-18</t>
  </si>
  <si>
    <t>29.10.2018 18-19</t>
  </si>
  <si>
    <t>29.10.2018 19-20</t>
  </si>
  <si>
    <t>29.10.2018 20-21</t>
  </si>
  <si>
    <t>29.10.2018 21-22</t>
  </si>
  <si>
    <t>29.10.2018 22-23</t>
  </si>
  <si>
    <t>29.10.2018 23-24</t>
  </si>
  <si>
    <t>30.10.2018 00-01</t>
  </si>
  <si>
    <t>30.10.2018 01-02</t>
  </si>
  <si>
    <t>30.10.2018 02-03</t>
  </si>
  <si>
    <t>30.10.2018 03-04</t>
  </si>
  <si>
    <t>30.10.2018 04-05</t>
  </si>
  <si>
    <t>30.10.2018 05-06</t>
  </si>
  <si>
    <t>30.10.2018 06-07</t>
  </si>
  <si>
    <t>30.10.2018 07-08</t>
  </si>
  <si>
    <t>30.10.2018 08-09</t>
  </si>
  <si>
    <t>30.10.2018 09-10</t>
  </si>
  <si>
    <t>30.10.2018 10-11</t>
  </si>
  <si>
    <t>30.10.2018 11-12</t>
  </si>
  <si>
    <t>30.10.2018 12-13</t>
  </si>
  <si>
    <t>30.10.2018 13-14</t>
  </si>
  <si>
    <t>30.10.2018 14-15</t>
  </si>
  <si>
    <t>30.10.2018 15-16</t>
  </si>
  <si>
    <t>30.10.2018 16-17</t>
  </si>
  <si>
    <t>30.10.2018 17-18</t>
  </si>
  <si>
    <t>30.10.2018 18-19</t>
  </si>
  <si>
    <t>30.10.2018 19-20</t>
  </si>
  <si>
    <t>30.10.2018 20-21</t>
  </si>
  <si>
    <t>30.10.2018 21-22</t>
  </si>
  <si>
    <t>30.10.2018 22-23</t>
  </si>
  <si>
    <t>30.10.2018 23-24</t>
  </si>
  <si>
    <t>31.10.2018 00-01</t>
  </si>
  <si>
    <t>31.10.2018 01-02</t>
  </si>
  <si>
    <t>31.10.2018 02-03</t>
  </si>
  <si>
    <t>31.10.2018 03-04</t>
  </si>
  <si>
    <t>31.10.2018 04-05</t>
  </si>
  <si>
    <t>31.10.2018 05-06</t>
  </si>
  <si>
    <t>31.10.2018 06-07</t>
  </si>
  <si>
    <t>31.10.2018 07-08</t>
  </si>
  <si>
    <t>31.10.2018 08-09</t>
  </si>
  <si>
    <t>31.10.2018 09-10</t>
  </si>
  <si>
    <t>31.10.2018 10-11</t>
  </si>
  <si>
    <t>31.10.2018 11-12</t>
  </si>
  <si>
    <t>31.10.2018 12-13</t>
  </si>
  <si>
    <t>31.10.2018 13-14</t>
  </si>
  <si>
    <t>31.10.2018 14-15</t>
  </si>
  <si>
    <t>31.10.2018 15-16</t>
  </si>
  <si>
    <t>31.10.2018 16-17</t>
  </si>
  <si>
    <t>31.10.2018 17-18</t>
  </si>
  <si>
    <t>31.10.2018 18-19</t>
  </si>
  <si>
    <t>31.10.2018 19-20</t>
  </si>
  <si>
    <t>31.10.2018 20-21</t>
  </si>
  <si>
    <t>31.10.2018 21-22</t>
  </si>
  <si>
    <t>31.10.2018 22-23</t>
  </si>
  <si>
    <t>31.10.2018 23-24</t>
  </si>
  <si>
    <t>01.11.2018 00-01</t>
  </si>
  <si>
    <t>01.11.2018 01-02</t>
  </si>
  <si>
    <t>01.11.2018 02-03</t>
  </si>
  <si>
    <t>01.11.2018 03-04</t>
  </si>
  <si>
    <t>01.11.2018 04-05</t>
  </si>
  <si>
    <t>01.11.2018 05-06</t>
  </si>
  <si>
    <t>01.11.2018 06-07</t>
  </si>
  <si>
    <t>01.11.2018 07-08</t>
  </si>
  <si>
    <t>01.11.2018 08-09</t>
  </si>
  <si>
    <t>01.11.2018 09-10</t>
  </si>
  <si>
    <t>01.11.2018 10-11</t>
  </si>
  <si>
    <t>01.11.2018 11-12</t>
  </si>
  <si>
    <t>01.11.2018 12-13</t>
  </si>
  <si>
    <t>01.11.2018 13-14</t>
  </si>
  <si>
    <t>01.11.2018 14-15</t>
  </si>
  <si>
    <t>01.11.2018 15-16</t>
  </si>
  <si>
    <t>01.11.2018 16-17</t>
  </si>
  <si>
    <t>01.11.2018 17-18</t>
  </si>
  <si>
    <t>01.11.2018 18-19</t>
  </si>
  <si>
    <t>01.11.2018 19-20</t>
  </si>
  <si>
    <t>01.11.2018 20-21</t>
  </si>
  <si>
    <t>01.11.2018 21-22</t>
  </si>
  <si>
    <t>01.11.2018 22-23</t>
  </si>
  <si>
    <t>01.11.2018 23-24</t>
  </si>
  <si>
    <t>02.11.2018 00-01</t>
  </si>
  <si>
    <t>02.11.2018 01-02</t>
  </si>
  <si>
    <t>02.11.2018 02-03</t>
  </si>
  <si>
    <t>02.11.2018 03-04</t>
  </si>
  <si>
    <t>02.11.2018 04-05</t>
  </si>
  <si>
    <t>02.11.2018 05-06</t>
  </si>
  <si>
    <t>02.11.2018 06-07</t>
  </si>
  <si>
    <t>02.11.2018 07-08</t>
  </si>
  <si>
    <t>02.11.2018 08-09</t>
  </si>
  <si>
    <t>02.11.2018 09-10</t>
  </si>
  <si>
    <t>02.11.2018 10-11</t>
  </si>
  <si>
    <t>02.11.2018 11-12</t>
  </si>
  <si>
    <t>02.11.2018 12-13</t>
  </si>
  <si>
    <t>02.11.2018 13-14</t>
  </si>
  <si>
    <t>02.11.2018 14-15</t>
  </si>
  <si>
    <t>02.11.2018 15-16</t>
  </si>
  <si>
    <t>02.11.2018 16-17</t>
  </si>
  <si>
    <t>02.11.2018 17-18</t>
  </si>
  <si>
    <t>02.11.2018 18-19</t>
  </si>
  <si>
    <t>02.11.2018 19-20</t>
  </si>
  <si>
    <t>02.11.2018 20-21</t>
  </si>
  <si>
    <t>02.11.2018 21-22</t>
  </si>
  <si>
    <t>02.11.2018 22-23</t>
  </si>
  <si>
    <t>02.11.2018 23-24</t>
  </si>
  <si>
    <t>03.11.2018 00-01</t>
  </si>
  <si>
    <t>03.11.2018 01-02</t>
  </si>
  <si>
    <t>03.11.2018 02-03</t>
  </si>
  <si>
    <t>03.11.2018 03-04</t>
  </si>
  <si>
    <t>03.11.2018 04-05</t>
  </si>
  <si>
    <t>03.11.2018 05-06</t>
  </si>
  <si>
    <t>03.11.2018 06-07</t>
  </si>
  <si>
    <t>03.11.2018 07-08</t>
  </si>
  <si>
    <t>03.11.2018 08-09</t>
  </si>
  <si>
    <t>03.11.2018 09-10</t>
  </si>
  <si>
    <t>03.11.2018 10-11</t>
  </si>
  <si>
    <t>03.11.2018 11-12</t>
  </si>
  <si>
    <t>03.11.2018 12-13</t>
  </si>
  <si>
    <t>03.11.2018 13-14</t>
  </si>
  <si>
    <t>03.11.2018 14-15</t>
  </si>
  <si>
    <t>03.11.2018 15-16</t>
  </si>
  <si>
    <t>03.11.2018 16-17</t>
  </si>
  <si>
    <t>03.11.2018 17-18</t>
  </si>
  <si>
    <t>03.11.2018 18-19</t>
  </si>
  <si>
    <t>03.11.2018 19-20</t>
  </si>
  <si>
    <t>03.11.2018 20-21</t>
  </si>
  <si>
    <t>03.11.2018 21-22</t>
  </si>
  <si>
    <t>03.11.2018 22-23</t>
  </si>
  <si>
    <t>03.11.2018 23-24</t>
  </si>
  <si>
    <t>04.11.2018 00-01</t>
  </si>
  <si>
    <t>04.11.2018 01-02</t>
  </si>
  <si>
    <t>04.11.2018 02-03</t>
  </si>
  <si>
    <t>04.11.2018 03-04</t>
  </si>
  <si>
    <t>04.11.2018 04-05</t>
  </si>
  <si>
    <t>04.11.2018 05-06</t>
  </si>
  <si>
    <t>04.11.2018 06-07</t>
  </si>
  <si>
    <t>04.11.2018 07-08</t>
  </si>
  <si>
    <t>04.11.2018 08-09</t>
  </si>
  <si>
    <t>04.11.2018 09-10</t>
  </si>
  <si>
    <t>04.11.2018 10-11</t>
  </si>
  <si>
    <t>04.11.2018 11-12</t>
  </si>
  <si>
    <t>04.11.2018 12-13</t>
  </si>
  <si>
    <t>04.11.2018 13-14</t>
  </si>
  <si>
    <t>04.11.2018 14-15</t>
  </si>
  <si>
    <t>04.11.2018 15-16</t>
  </si>
  <si>
    <t>04.11.2018 16-17</t>
  </si>
  <si>
    <t>04.11.2018 17-18</t>
  </si>
  <si>
    <t>04.11.2018 18-19</t>
  </si>
  <si>
    <t>04.11.2018 19-20</t>
  </si>
  <si>
    <t>04.11.2018 20-21</t>
  </si>
  <si>
    <t>04.11.2018 21-22</t>
  </si>
  <si>
    <t>04.11.2018 22-23</t>
  </si>
  <si>
    <t>04.11.2018 23-24</t>
  </si>
  <si>
    <t>05.11.2018 00-01</t>
  </si>
  <si>
    <t>05.11.2018 01-02</t>
  </si>
  <si>
    <t>05.11.2018 02-03</t>
  </si>
  <si>
    <t>05.11.2018 03-04</t>
  </si>
  <si>
    <t>05.11.2018 04-05</t>
  </si>
  <si>
    <t>05.11.2018 05-06</t>
  </si>
  <si>
    <t>05.11.2018 06-07</t>
  </si>
  <si>
    <t>05.11.2018 07-08</t>
  </si>
  <si>
    <t>05.11.2018 08-09</t>
  </si>
  <si>
    <t>05.11.2018 09-10</t>
  </si>
  <si>
    <t>05.11.2018 10-11</t>
  </si>
  <si>
    <t>05.11.2018 11-12</t>
  </si>
  <si>
    <t>05.11.2018 12-13</t>
  </si>
  <si>
    <t>05.11.2018 13-14</t>
  </si>
  <si>
    <t>05.11.2018 14-15</t>
  </si>
  <si>
    <t>05.11.2018 15-16</t>
  </si>
  <si>
    <t>05.11.2018 16-17</t>
  </si>
  <si>
    <t>05.11.2018 17-18</t>
  </si>
  <si>
    <t>05.11.2018 18-19</t>
  </si>
  <si>
    <t>05.11.2018 19-20</t>
  </si>
  <si>
    <t>05.11.2018 20-21</t>
  </si>
  <si>
    <t>05.11.2018 21-22</t>
  </si>
  <si>
    <t>05.11.2018 22-23</t>
  </si>
  <si>
    <t>05.11.2018 23-24</t>
  </si>
  <si>
    <t>06.11.2018 00-01</t>
  </si>
  <si>
    <t>06.11.2018 01-02</t>
  </si>
  <si>
    <t>06.11.2018 02-03</t>
  </si>
  <si>
    <t>06.11.2018 03-04</t>
  </si>
  <si>
    <t>06.11.2018 04-05</t>
  </si>
  <si>
    <t>06.11.2018 05-06</t>
  </si>
  <si>
    <t>06.11.2018 06-07</t>
  </si>
  <si>
    <t>06.11.2018 07-08</t>
  </si>
  <si>
    <t>06.11.2018 08-09</t>
  </si>
  <si>
    <t>06.11.2018 09-10</t>
  </si>
  <si>
    <t>06.11.2018 10-11</t>
  </si>
  <si>
    <t>06.11.2018 11-12</t>
  </si>
  <si>
    <t>06.11.2018 12-13</t>
  </si>
  <si>
    <t>06.11.2018 13-14</t>
  </si>
  <si>
    <t>06.11.2018 14-15</t>
  </si>
  <si>
    <t>06.11.2018 15-16</t>
  </si>
  <si>
    <t>06.11.2018 16-17</t>
  </si>
  <si>
    <t>06.11.2018 17-18</t>
  </si>
  <si>
    <t>06.11.2018 18-19</t>
  </si>
  <si>
    <t>06.11.2018 19-20</t>
  </si>
  <si>
    <t>06.11.2018 20-21</t>
  </si>
  <si>
    <t>06.11.2018 21-22</t>
  </si>
  <si>
    <t>06.11.2018 22-23</t>
  </si>
  <si>
    <t>06.11.2018 23-24</t>
  </si>
  <si>
    <t>07.11.2018 00-01</t>
  </si>
  <si>
    <t>07.11.2018 01-02</t>
  </si>
  <si>
    <t>07.11.2018 02-03</t>
  </si>
  <si>
    <t>07.11.2018 03-04</t>
  </si>
  <si>
    <t>07.11.2018 04-05</t>
  </si>
  <si>
    <t>07.11.2018 05-06</t>
  </si>
  <si>
    <t>07.11.2018 06-07</t>
  </si>
  <si>
    <t>07.11.2018 07-08</t>
  </si>
  <si>
    <t>07.11.2018 08-09</t>
  </si>
  <si>
    <t>07.11.2018 09-10</t>
  </si>
  <si>
    <t>07.11.2018 10-11</t>
  </si>
  <si>
    <t>07.11.2018 11-12</t>
  </si>
  <si>
    <t>07.11.2018 12-13</t>
  </si>
  <si>
    <t>07.11.2018 13-14</t>
  </si>
  <si>
    <t>07.11.2018 14-15</t>
  </si>
  <si>
    <t>07.11.2018 15-16</t>
  </si>
  <si>
    <t>07.11.2018 16-17</t>
  </si>
  <si>
    <t>07.11.2018 17-18</t>
  </si>
  <si>
    <t>07.11.2018 18-19</t>
  </si>
  <si>
    <t>07.11.2018 19-20</t>
  </si>
  <si>
    <t>07.11.2018 20-21</t>
  </si>
  <si>
    <t>07.11.2018 21-22</t>
  </si>
  <si>
    <t>07.11.2018 22-23</t>
  </si>
  <si>
    <t>07.11.2018 23-24</t>
  </si>
  <si>
    <t>08.11.2018 00-01</t>
  </si>
  <si>
    <t>08.11.2018 01-02</t>
  </si>
  <si>
    <t>08.11.2018 02-03</t>
  </si>
  <si>
    <t>08.11.2018 03-04</t>
  </si>
  <si>
    <t>08.11.2018 04-05</t>
  </si>
  <si>
    <t>08.11.2018 05-06</t>
  </si>
  <si>
    <t>08.11.2018 06-07</t>
  </si>
  <si>
    <t>08.11.2018 07-08</t>
  </si>
  <si>
    <t>08.11.2018 08-09</t>
  </si>
  <si>
    <t>08.11.2018 09-10</t>
  </si>
  <si>
    <t>08.11.2018 10-11</t>
  </si>
  <si>
    <t>08.11.2018 11-12</t>
  </si>
  <si>
    <t>08.11.2018 12-13</t>
  </si>
  <si>
    <t>08.11.2018 13-14</t>
  </si>
  <si>
    <t>08.11.2018 14-15</t>
  </si>
  <si>
    <t>08.11.2018 15-16</t>
  </si>
  <si>
    <t>08.11.2018 16-17</t>
  </si>
  <si>
    <t>08.11.2018 17-18</t>
  </si>
  <si>
    <t>08.11.2018 18-19</t>
  </si>
  <si>
    <t>08.11.2018 19-20</t>
  </si>
  <si>
    <t>08.11.2018 20-21</t>
  </si>
  <si>
    <t>08.11.2018 21-22</t>
  </si>
  <si>
    <t>08.11.2018 22-23</t>
  </si>
  <si>
    <t>08.11.2018 23-24</t>
  </si>
  <si>
    <t>09.11.2018 00-01</t>
  </si>
  <si>
    <t>09.11.2018 01-02</t>
  </si>
  <si>
    <t>09.11.2018 02-03</t>
  </si>
  <si>
    <t>09.11.2018 03-04</t>
  </si>
  <si>
    <t>09.11.2018 04-05</t>
  </si>
  <si>
    <t>09.11.2018 05-06</t>
  </si>
  <si>
    <t>09.11.2018 06-07</t>
  </si>
  <si>
    <t>09.11.2018 07-08</t>
  </si>
  <si>
    <t>09.11.2018 08-09</t>
  </si>
  <si>
    <t>09.11.2018 09-10</t>
  </si>
  <si>
    <t>09.11.2018 10-11</t>
  </si>
  <si>
    <t>09.11.2018 11-12</t>
  </si>
  <si>
    <t>09.11.2018 12-13</t>
  </si>
  <si>
    <t>09.11.2018 13-14</t>
  </si>
  <si>
    <t>09.11.2018 14-15</t>
  </si>
  <si>
    <t>09.11.2018 15-16</t>
  </si>
  <si>
    <t>09.11.2018 16-17</t>
  </si>
  <si>
    <t>09.11.2018 17-18</t>
  </si>
  <si>
    <t>09.11.2018 18-19</t>
  </si>
  <si>
    <t>09.11.2018 19-20</t>
  </si>
  <si>
    <t>09.11.2018 20-21</t>
  </si>
  <si>
    <t>09.11.2018 21-22</t>
  </si>
  <si>
    <t>09.11.2018 22-23</t>
  </si>
  <si>
    <t>09.11.2018 23-24</t>
  </si>
  <si>
    <t>10.11.2018 00-01</t>
  </si>
  <si>
    <t>10.11.2018 01-02</t>
  </si>
  <si>
    <t>10.11.2018 02-03</t>
  </si>
  <si>
    <t>10.11.2018 03-04</t>
  </si>
  <si>
    <t>10.11.2018 04-05</t>
  </si>
  <si>
    <t>10.11.2018 05-06</t>
  </si>
  <si>
    <t>10.11.2018 06-07</t>
  </si>
  <si>
    <t>10.11.2018 07-08</t>
  </si>
  <si>
    <t>10.11.2018 08-09</t>
  </si>
  <si>
    <t>10.11.2018 09-10</t>
  </si>
  <si>
    <t>10.11.2018 10-11</t>
  </si>
  <si>
    <t>10.11.2018 11-12</t>
  </si>
  <si>
    <t>10.11.2018 12-13</t>
  </si>
  <si>
    <t>10.11.2018 13-14</t>
  </si>
  <si>
    <t>10.11.2018 14-15</t>
  </si>
  <si>
    <t>10.11.2018 15-16</t>
  </si>
  <si>
    <t>10.11.2018 16-17</t>
  </si>
  <si>
    <t>10.11.2018 17-18</t>
  </si>
  <si>
    <t>10.11.2018 18-19</t>
  </si>
  <si>
    <t>10.11.2018 19-20</t>
  </si>
  <si>
    <t>10.11.2018 20-21</t>
  </si>
  <si>
    <t>10.11.2018 21-22</t>
  </si>
  <si>
    <t>10.11.2018 22-23</t>
  </si>
  <si>
    <t>10.11.2018 23-24</t>
  </si>
  <si>
    <t>11.11.2018 00-01</t>
  </si>
  <si>
    <t>11.11.2018 01-02</t>
  </si>
  <si>
    <t>11.11.2018 02-03</t>
  </si>
  <si>
    <t>11.11.2018 03-04</t>
  </si>
  <si>
    <t>11.11.2018 04-05</t>
  </si>
  <si>
    <t>11.11.2018 05-06</t>
  </si>
  <si>
    <t>11.11.2018 06-07</t>
  </si>
  <si>
    <t>11.11.2018 07-08</t>
  </si>
  <si>
    <t>11.11.2018 08-09</t>
  </si>
  <si>
    <t>11.11.2018 09-10</t>
  </si>
  <si>
    <t>11.11.2018 10-11</t>
  </si>
  <si>
    <t>11.11.2018 11-12</t>
  </si>
  <si>
    <t>11.11.2018 12-13</t>
  </si>
  <si>
    <t>11.11.2018 13-14</t>
  </si>
  <si>
    <t>11.11.2018 14-15</t>
  </si>
  <si>
    <t>11.11.2018 15-16</t>
  </si>
  <si>
    <t>11.11.2018 16-17</t>
  </si>
  <si>
    <t>11.11.2018 17-18</t>
  </si>
  <si>
    <t>11.11.2018 18-19</t>
  </si>
  <si>
    <t>11.11.2018 19-20</t>
  </si>
  <si>
    <t>11.11.2018 20-21</t>
  </si>
  <si>
    <t>11.11.2018 21-22</t>
  </si>
  <si>
    <t>11.11.2018 22-23</t>
  </si>
  <si>
    <t>11.11.2018 23-24</t>
  </si>
  <si>
    <t>12.11.2018 00-01</t>
  </si>
  <si>
    <t>12.11.2018 01-02</t>
  </si>
  <si>
    <t>12.11.2018 02-03</t>
  </si>
  <si>
    <t>12.11.2018 03-04</t>
  </si>
  <si>
    <t>12.11.2018 04-05</t>
  </si>
  <si>
    <t>12.11.2018 05-06</t>
  </si>
  <si>
    <t>12.11.2018 06-07</t>
  </si>
  <si>
    <t>12.11.2018 07-08</t>
  </si>
  <si>
    <t>12.11.2018 08-09</t>
  </si>
  <si>
    <t>12.11.2018 09-10</t>
  </si>
  <si>
    <t>12.11.2018 10-11</t>
  </si>
  <si>
    <t>12.11.2018 11-12</t>
  </si>
  <si>
    <t>12.11.2018 12-13</t>
  </si>
  <si>
    <t>12.11.2018 13-14</t>
  </si>
  <si>
    <t>12.11.2018 14-15</t>
  </si>
  <si>
    <t>12.11.2018 15-16</t>
  </si>
  <si>
    <t>12.11.2018 16-17</t>
  </si>
  <si>
    <t>12.11.2018 17-18</t>
  </si>
  <si>
    <t>12.11.2018 18-19</t>
  </si>
  <si>
    <t>12.11.2018 19-20</t>
  </si>
  <si>
    <t>12.11.2018 20-21</t>
  </si>
  <si>
    <t>12.11.2018 21-22</t>
  </si>
  <si>
    <t>12.11.2018 22-23</t>
  </si>
  <si>
    <t>12.11.2018 23-24</t>
  </si>
  <si>
    <t>13.11.2018 00-01</t>
  </si>
  <si>
    <t>13.11.2018 01-02</t>
  </si>
  <si>
    <t>13.11.2018 02-03</t>
  </si>
  <si>
    <t>13.11.2018 03-04</t>
  </si>
  <si>
    <t>13.11.2018 04-05</t>
  </si>
  <si>
    <t>13.11.2018 05-06</t>
  </si>
  <si>
    <t>13.11.2018 06-07</t>
  </si>
  <si>
    <t>13.11.2018 07-08</t>
  </si>
  <si>
    <t>13.11.2018 08-09</t>
  </si>
  <si>
    <t>13.11.2018 09-10</t>
  </si>
  <si>
    <t>13.11.2018 10-11</t>
  </si>
  <si>
    <t>13.11.2018 11-12</t>
  </si>
  <si>
    <t>13.11.2018 12-13</t>
  </si>
  <si>
    <t>13.11.2018 13-14</t>
  </si>
  <si>
    <t>13.11.2018 14-15</t>
  </si>
  <si>
    <t>13.11.2018 15-16</t>
  </si>
  <si>
    <t>13.11.2018 16-17</t>
  </si>
  <si>
    <t>13.11.2018 17-18</t>
  </si>
  <si>
    <t>13.11.2018 18-19</t>
  </si>
  <si>
    <t>13.11.2018 19-20</t>
  </si>
  <si>
    <t>13.11.2018 20-21</t>
  </si>
  <si>
    <t>13.11.2018 21-22</t>
  </si>
  <si>
    <t>13.11.2018 22-23</t>
  </si>
  <si>
    <t>13.11.2018 23-24</t>
  </si>
  <si>
    <t>14.11.2018 00-01</t>
  </si>
  <si>
    <t>14.11.2018 01-02</t>
  </si>
  <si>
    <t>14.11.2018 02-03</t>
  </si>
  <si>
    <t>14.11.2018 03-04</t>
  </si>
  <si>
    <t>14.11.2018 04-05</t>
  </si>
  <si>
    <t>14.11.2018 05-06</t>
  </si>
  <si>
    <t>14.11.2018 06-07</t>
  </si>
  <si>
    <t>14.11.2018 07-08</t>
  </si>
  <si>
    <t>14.11.2018 08-09</t>
  </si>
  <si>
    <t>14.11.2018 09-10</t>
  </si>
  <si>
    <t>14.11.2018 10-11</t>
  </si>
  <si>
    <t>14.11.2018 11-12</t>
  </si>
  <si>
    <t>14.11.2018 12-13</t>
  </si>
  <si>
    <t>14.11.2018 13-14</t>
  </si>
  <si>
    <t>14.11.2018 14-15</t>
  </si>
  <si>
    <t>14.11.2018 15-16</t>
  </si>
  <si>
    <t>14.11.2018 16-17</t>
  </si>
  <si>
    <t>14.11.2018 17-18</t>
  </si>
  <si>
    <t>14.11.2018 18-19</t>
  </si>
  <si>
    <t>14.11.2018 19-20</t>
  </si>
  <si>
    <t>14.11.2018 20-21</t>
  </si>
  <si>
    <t>14.11.2018 21-22</t>
  </si>
  <si>
    <t>14.11.2018 22-23</t>
  </si>
  <si>
    <t>14.11.2018 23-24</t>
  </si>
  <si>
    <t>15.11.2018 00-01</t>
  </si>
  <si>
    <t>15.11.2018 01-02</t>
  </si>
  <si>
    <t>15.11.2018 02-03</t>
  </si>
  <si>
    <t>15.11.2018 03-04</t>
  </si>
  <si>
    <t>15.11.2018 04-05</t>
  </si>
  <si>
    <t>15.11.2018 05-06</t>
  </si>
  <si>
    <t>15.11.2018 06-07</t>
  </si>
  <si>
    <t>15.11.2018 07-08</t>
  </si>
  <si>
    <t>15.11.2018 08-09</t>
  </si>
  <si>
    <t>15.11.2018 09-10</t>
  </si>
  <si>
    <t>15.11.2018 10-11</t>
  </si>
  <si>
    <t>15.11.2018 11-12</t>
  </si>
  <si>
    <t>15.11.2018 12-13</t>
  </si>
  <si>
    <t>15.11.2018 13-14</t>
  </si>
  <si>
    <t>15.11.2018 14-15</t>
  </si>
  <si>
    <t>15.11.2018 15-16</t>
  </si>
  <si>
    <t>15.11.2018 16-17</t>
  </si>
  <si>
    <t>15.11.2018 17-18</t>
  </si>
  <si>
    <t>15.11.2018 18-19</t>
  </si>
  <si>
    <t>15.11.2018 19-20</t>
  </si>
  <si>
    <t>15.11.2018 20-21</t>
  </si>
  <si>
    <t>15.11.2018 21-22</t>
  </si>
  <si>
    <t>15.11.2018 22-23</t>
  </si>
  <si>
    <t>15.11.2018 23-24</t>
  </si>
  <si>
    <t>16.11.2018 00-01</t>
  </si>
  <si>
    <t>16.11.2018 01-02</t>
  </si>
  <si>
    <t>16.11.2018 02-03</t>
  </si>
  <si>
    <t>16.11.2018 03-04</t>
  </si>
  <si>
    <t>16.11.2018 04-05</t>
  </si>
  <si>
    <t>16.11.2018 05-06</t>
  </si>
  <si>
    <t>16.11.2018 06-07</t>
  </si>
  <si>
    <t>16.11.2018 07-08</t>
  </si>
  <si>
    <t>16.11.2018 08-09</t>
  </si>
  <si>
    <t>16.11.2018 09-10</t>
  </si>
  <si>
    <t>16.11.2018 10-11</t>
  </si>
  <si>
    <t>16.11.2018 11-12</t>
  </si>
  <si>
    <t>16.11.2018 12-13</t>
  </si>
  <si>
    <t>16.11.2018 13-14</t>
  </si>
  <si>
    <t>16.11.2018 14-15</t>
  </si>
  <si>
    <t>16.11.2018 15-16</t>
  </si>
  <si>
    <t>16.11.2018 16-17</t>
  </si>
  <si>
    <t>16.11.2018 17-18</t>
  </si>
  <si>
    <t>16.11.2018 18-19</t>
  </si>
  <si>
    <t>16.11.2018 19-20</t>
  </si>
  <si>
    <t>16.11.2018 20-21</t>
  </si>
  <si>
    <t>16.11.2018 21-22</t>
  </si>
  <si>
    <t>16.11.2018 22-23</t>
  </si>
  <si>
    <t>16.11.2018 23-24</t>
  </si>
  <si>
    <t>17.11.2018 00-01</t>
  </si>
  <si>
    <t>17.11.2018 01-02</t>
  </si>
  <si>
    <t>17.11.2018 02-03</t>
  </si>
  <si>
    <t>17.11.2018 03-04</t>
  </si>
  <si>
    <t>17.11.2018 04-05</t>
  </si>
  <si>
    <t>17.11.2018 05-06</t>
  </si>
  <si>
    <t>17.11.2018 06-07</t>
  </si>
  <si>
    <t>17.11.2018 07-08</t>
  </si>
  <si>
    <t>17.11.2018 08-09</t>
  </si>
  <si>
    <t>17.11.2018 09-10</t>
  </si>
  <si>
    <t>17.11.2018 10-11</t>
  </si>
  <si>
    <t>17.11.2018 11-12</t>
  </si>
  <si>
    <t>17.11.2018 12-13</t>
  </si>
  <si>
    <t>17.11.2018 13-14</t>
  </si>
  <si>
    <t>17.11.2018 14-15</t>
  </si>
  <si>
    <t>17.11.2018 15-16</t>
  </si>
  <si>
    <t>17.11.2018 16-17</t>
  </si>
  <si>
    <t>17.11.2018 17-18</t>
  </si>
  <si>
    <t>17.11.2018 18-19</t>
  </si>
  <si>
    <t>17.11.2018 19-20</t>
  </si>
  <si>
    <t>17.11.2018 20-21</t>
  </si>
  <si>
    <t>17.11.2018 21-22</t>
  </si>
  <si>
    <t>17.11.2018 22-23</t>
  </si>
  <si>
    <t>17.11.2018 23-24</t>
  </si>
  <si>
    <t>18.11.2018 00-01</t>
  </si>
  <si>
    <t>18.11.2018 01-02</t>
  </si>
  <si>
    <t>18.11.2018 02-03</t>
  </si>
  <si>
    <t>18.11.2018 03-04</t>
  </si>
  <si>
    <t>18.11.2018 04-05</t>
  </si>
  <si>
    <t>18.11.2018 05-06</t>
  </si>
  <si>
    <t>18.11.2018 06-07</t>
  </si>
  <si>
    <t>18.11.2018 07-08</t>
  </si>
  <si>
    <t>18.11.2018 08-09</t>
  </si>
  <si>
    <t>18.11.2018 09-10</t>
  </si>
  <si>
    <t>18.11.2018 10-11</t>
  </si>
  <si>
    <t>18.11.2018 11-12</t>
  </si>
  <si>
    <t>18.11.2018 12-13</t>
  </si>
  <si>
    <t>18.11.2018 13-14</t>
  </si>
  <si>
    <t>18.11.2018 14-15</t>
  </si>
  <si>
    <t>18.11.2018 15-16</t>
  </si>
  <si>
    <t>18.11.2018 16-17</t>
  </si>
  <si>
    <t>18.11.2018 17-18</t>
  </si>
  <si>
    <t>18.11.2018 18-19</t>
  </si>
  <si>
    <t>18.11.2018 19-20</t>
  </si>
  <si>
    <t>18.11.2018 20-21</t>
  </si>
  <si>
    <t>18.11.2018 21-22</t>
  </si>
  <si>
    <t>18.11.2018 22-23</t>
  </si>
  <si>
    <t>18.11.2018 23-24</t>
  </si>
  <si>
    <t>19.11.2018 00-01</t>
  </si>
  <si>
    <t>19.11.2018 01-02</t>
  </si>
  <si>
    <t>19.11.2018 02-03</t>
  </si>
  <si>
    <t>19.11.2018 03-04</t>
  </si>
  <si>
    <t>19.11.2018 04-05</t>
  </si>
  <si>
    <t>19.11.2018 05-06</t>
  </si>
  <si>
    <t>19.11.2018 06-07</t>
  </si>
  <si>
    <t>19.11.2018 07-08</t>
  </si>
  <si>
    <t>19.11.2018 08-09</t>
  </si>
  <si>
    <t>19.11.2018 09-10</t>
  </si>
  <si>
    <t>19.11.2018 10-11</t>
  </si>
  <si>
    <t>19.11.2018 11-12</t>
  </si>
  <si>
    <t>19.11.2018 12-13</t>
  </si>
  <si>
    <t>19.11.2018 13-14</t>
  </si>
  <si>
    <t>19.11.2018 14-15</t>
  </si>
  <si>
    <t>19.11.2018 15-16</t>
  </si>
  <si>
    <t>19.11.2018 16-17</t>
  </si>
  <si>
    <t>19.11.2018 17-18</t>
  </si>
  <si>
    <t>19.11.2018 18-19</t>
  </si>
  <si>
    <t>19.11.2018 19-20</t>
  </si>
  <si>
    <t>19.11.2018 20-21</t>
  </si>
  <si>
    <t>19.11.2018 21-22</t>
  </si>
  <si>
    <t>19.11.2018 22-23</t>
  </si>
  <si>
    <t>19.11.2018 23-24</t>
  </si>
  <si>
    <t>20.11.2018 00-01</t>
  </si>
  <si>
    <t>20.11.2018 01-02</t>
  </si>
  <si>
    <t>20.11.2018 02-03</t>
  </si>
  <si>
    <t>20.11.2018 03-04</t>
  </si>
  <si>
    <t>20.11.2018 04-05</t>
  </si>
  <si>
    <t>20.11.2018 05-06</t>
  </si>
  <si>
    <t>20.11.2018 06-07</t>
  </si>
  <si>
    <t>20.11.2018 07-08</t>
  </si>
  <si>
    <t>20.11.2018 08-09</t>
  </si>
  <si>
    <t>20.11.2018 09-10</t>
  </si>
  <si>
    <t>20.11.2018 10-11</t>
  </si>
  <si>
    <t>20.11.2018 11-12</t>
  </si>
  <si>
    <t>20.11.2018 12-13</t>
  </si>
  <si>
    <t>20.11.2018 13-14</t>
  </si>
  <si>
    <t>20.11.2018 14-15</t>
  </si>
  <si>
    <t>20.11.2018 15-16</t>
  </si>
  <si>
    <t>20.11.2018 16-17</t>
  </si>
  <si>
    <t>20.11.2018 17-18</t>
  </si>
  <si>
    <t>20.11.2018 18-19</t>
  </si>
  <si>
    <t>20.11.2018 19-20</t>
  </si>
  <si>
    <t>20.11.2018 20-21</t>
  </si>
  <si>
    <t>20.11.2018 21-22</t>
  </si>
  <si>
    <t>20.11.2018 22-23</t>
  </si>
  <si>
    <t>20.11.2018 23-24</t>
  </si>
  <si>
    <t>21.11.2018 00-01</t>
  </si>
  <si>
    <t>21.11.2018 01-02</t>
  </si>
  <si>
    <t>21.11.2018 02-03</t>
  </si>
  <si>
    <t>21.11.2018 03-04</t>
  </si>
  <si>
    <t>21.11.2018 04-05</t>
  </si>
  <si>
    <t>21.11.2018 05-06</t>
  </si>
  <si>
    <t>21.11.2018 06-07</t>
  </si>
  <si>
    <t>21.11.2018 07-08</t>
  </si>
  <si>
    <t>21.11.2018 08-09</t>
  </si>
  <si>
    <t>21.11.2018 09-10</t>
  </si>
  <si>
    <t>21.11.2018 10-11</t>
  </si>
  <si>
    <t>21.11.2018 11-12</t>
  </si>
  <si>
    <t>21.11.2018 12-13</t>
  </si>
  <si>
    <t>21.11.2018 13-14</t>
  </si>
  <si>
    <t>21.11.2018 14-15</t>
  </si>
  <si>
    <t>21.11.2018 15-16</t>
  </si>
  <si>
    <t>21.11.2018 16-17</t>
  </si>
  <si>
    <t>21.11.2018 17-18</t>
  </si>
  <si>
    <t>21.11.2018 18-19</t>
  </si>
  <si>
    <t>21.11.2018 19-20</t>
  </si>
  <si>
    <t>21.11.2018 20-21</t>
  </si>
  <si>
    <t>21.11.2018 21-22</t>
  </si>
  <si>
    <t>21.11.2018 22-23</t>
  </si>
  <si>
    <t>21.11.2018 23-24</t>
  </si>
  <si>
    <t>22.11.2018 00-01</t>
  </si>
  <si>
    <t>22.11.2018 01-02</t>
  </si>
  <si>
    <t>22.11.2018 02-03</t>
  </si>
  <si>
    <t>22.11.2018 03-04</t>
  </si>
  <si>
    <t>22.11.2018 04-05</t>
  </si>
  <si>
    <t>22.11.2018 05-06</t>
  </si>
  <si>
    <t>22.11.2018 06-07</t>
  </si>
  <si>
    <t>22.11.2018 07-08</t>
  </si>
  <si>
    <t>22.11.2018 08-09</t>
  </si>
  <si>
    <t>22.11.2018 09-10</t>
  </si>
  <si>
    <t>22.11.2018 10-11</t>
  </si>
  <si>
    <t>22.11.2018 11-12</t>
  </si>
  <si>
    <t>22.11.2018 12-13</t>
  </si>
  <si>
    <t>22.11.2018 13-14</t>
  </si>
  <si>
    <t>22.11.2018 14-15</t>
  </si>
  <si>
    <t>22.11.2018 15-16</t>
  </si>
  <si>
    <t>22.11.2018 16-17</t>
  </si>
  <si>
    <t>22.11.2018 17-18</t>
  </si>
  <si>
    <t>22.11.2018 18-19</t>
  </si>
  <si>
    <t>22.11.2018 19-20</t>
  </si>
  <si>
    <t>22.11.2018 20-21</t>
  </si>
  <si>
    <t>22.11.2018 21-22</t>
  </si>
  <si>
    <t>22.11.2018 22-23</t>
  </si>
  <si>
    <t>22.11.2018 23-24</t>
  </si>
  <si>
    <t>23.11.2018 00-01</t>
  </si>
  <si>
    <t>23.11.2018 01-02</t>
  </si>
  <si>
    <t>23.11.2018 02-03</t>
  </si>
  <si>
    <t>23.11.2018 03-04</t>
  </si>
  <si>
    <t>23.11.2018 04-05</t>
  </si>
  <si>
    <t>23.11.2018 05-06</t>
  </si>
  <si>
    <t>23.11.2018 06-07</t>
  </si>
  <si>
    <t>23.11.2018 07-08</t>
  </si>
  <si>
    <t>23.11.2018 08-09</t>
  </si>
  <si>
    <t>23.11.2018 09-10</t>
  </si>
  <si>
    <t>23.11.2018 10-11</t>
  </si>
  <si>
    <t>23.11.2018 11-12</t>
  </si>
  <si>
    <t>23.11.2018 12-13</t>
  </si>
  <si>
    <t>23.11.2018 13-14</t>
  </si>
  <si>
    <t>23.11.2018 14-15</t>
  </si>
  <si>
    <t>23.11.2018 15-16</t>
  </si>
  <si>
    <t>23.11.2018 16-17</t>
  </si>
  <si>
    <t>23.11.2018 17-18</t>
  </si>
  <si>
    <t>23.11.2018 18-19</t>
  </si>
  <si>
    <t>23.11.2018 19-20</t>
  </si>
  <si>
    <t>23.11.2018 20-21</t>
  </si>
  <si>
    <t>23.11.2018 21-22</t>
  </si>
  <si>
    <t>23.11.2018 22-23</t>
  </si>
  <si>
    <t>23.11.2018 23-24</t>
  </si>
  <si>
    <t>24.11.2018 00-01</t>
  </si>
  <si>
    <t>24.11.2018 01-02</t>
  </si>
  <si>
    <t>24.11.2018 02-03</t>
  </si>
  <si>
    <t>24.11.2018 03-04</t>
  </si>
  <si>
    <t>24.11.2018 04-05</t>
  </si>
  <si>
    <t>24.11.2018 05-06</t>
  </si>
  <si>
    <t>24.11.2018 06-07</t>
  </si>
  <si>
    <t>24.11.2018 07-08</t>
  </si>
  <si>
    <t>24.11.2018 08-09</t>
  </si>
  <si>
    <t>24.11.2018 09-10</t>
  </si>
  <si>
    <t>24.11.2018 10-11</t>
  </si>
  <si>
    <t>24.11.2018 11-12</t>
  </si>
  <si>
    <t>24.11.2018 12-13</t>
  </si>
  <si>
    <t>24.11.2018 13-14</t>
  </si>
  <si>
    <t>24.11.2018 14-15</t>
  </si>
  <si>
    <t>24.11.2018 15-16</t>
  </si>
  <si>
    <t>24.11.2018 16-17</t>
  </si>
  <si>
    <t>24.11.2018 17-18</t>
  </si>
  <si>
    <t>24.11.2018 18-19</t>
  </si>
  <si>
    <t>24.11.2018 19-20</t>
  </si>
  <si>
    <t>24.11.2018 20-21</t>
  </si>
  <si>
    <t>24.11.2018 21-22</t>
  </si>
  <si>
    <t>24.11.2018 22-23</t>
  </si>
  <si>
    <t>24.11.2018 23-24</t>
  </si>
  <si>
    <t>25.11.2018 00-01</t>
  </si>
  <si>
    <t>25.11.2018 01-02</t>
  </si>
  <si>
    <t>25.11.2018 02-03</t>
  </si>
  <si>
    <t>25.11.2018 03-04</t>
  </si>
  <si>
    <t>25.11.2018 04-05</t>
  </si>
  <si>
    <t>25.11.2018 05-06</t>
  </si>
  <si>
    <t>25.11.2018 06-07</t>
  </si>
  <si>
    <t>25.11.2018 07-08</t>
  </si>
  <si>
    <t>25.11.2018 08-09</t>
  </si>
  <si>
    <t>25.11.2018 09-10</t>
  </si>
  <si>
    <t>25.11.2018 10-11</t>
  </si>
  <si>
    <t>25.11.2018 11-12</t>
  </si>
  <si>
    <t>25.11.2018 12-13</t>
  </si>
  <si>
    <t>25.11.2018 13-14</t>
  </si>
  <si>
    <t>25.11.2018 14-15</t>
  </si>
  <si>
    <t>25.11.2018 15-16</t>
  </si>
  <si>
    <t>25.11.2018 16-17</t>
  </si>
  <si>
    <t>25.11.2018 17-18</t>
  </si>
  <si>
    <t>25.11.2018 18-19</t>
  </si>
  <si>
    <t>25.11.2018 19-20</t>
  </si>
  <si>
    <t>25.11.2018 20-21</t>
  </si>
  <si>
    <t>25.11.2018 21-22</t>
  </si>
  <si>
    <t>25.11.2018 22-23</t>
  </si>
  <si>
    <t>25.11.2018 23-24</t>
  </si>
  <si>
    <t>26.11.2018 00-01</t>
  </si>
  <si>
    <t>26.11.2018 01-02</t>
  </si>
  <si>
    <t>26.11.2018 02-03</t>
  </si>
  <si>
    <t>26.11.2018 03-04</t>
  </si>
  <si>
    <t>26.11.2018 04-05</t>
  </si>
  <si>
    <t>26.11.2018 05-06</t>
  </si>
  <si>
    <t>26.11.2018 06-07</t>
  </si>
  <si>
    <t>26.11.2018 07-08</t>
  </si>
  <si>
    <t>26.11.2018 08-09</t>
  </si>
  <si>
    <t>26.11.2018 09-10</t>
  </si>
  <si>
    <t>26.11.2018 10-11</t>
  </si>
  <si>
    <t>26.11.2018 11-12</t>
  </si>
  <si>
    <t>26.11.2018 12-13</t>
  </si>
  <si>
    <t>26.11.2018 13-14</t>
  </si>
  <si>
    <t>26.11.2018 14-15</t>
  </si>
  <si>
    <t>26.11.2018 15-16</t>
  </si>
  <si>
    <t>26.11.2018 16-17</t>
  </si>
  <si>
    <t>26.11.2018 17-18</t>
  </si>
  <si>
    <t>26.11.2018 18-19</t>
  </si>
  <si>
    <t>26.11.2018 19-20</t>
  </si>
  <si>
    <t>26.11.2018 20-21</t>
  </si>
  <si>
    <t>26.11.2018 21-22</t>
  </si>
  <si>
    <t>26.11.2018 22-23</t>
  </si>
  <si>
    <t>26.11.2018 23-24</t>
  </si>
  <si>
    <t>27.11.2018 00-01</t>
  </si>
  <si>
    <t>27.11.2018 01-02</t>
  </si>
  <si>
    <t>27.11.2018 02-03</t>
  </si>
  <si>
    <t>27.11.2018 03-04</t>
  </si>
  <si>
    <t>27.11.2018 04-05</t>
  </si>
  <si>
    <t>27.11.2018 05-06</t>
  </si>
  <si>
    <t>27.11.2018 06-07</t>
  </si>
  <si>
    <t>27.11.2018 07-08</t>
  </si>
  <si>
    <t>27.11.2018 08-09</t>
  </si>
  <si>
    <t>27.11.2018 09-10</t>
  </si>
  <si>
    <t>27.11.2018 10-11</t>
  </si>
  <si>
    <t>27.11.2018 11-12</t>
  </si>
  <si>
    <t>27.11.2018 12-13</t>
  </si>
  <si>
    <t>27.11.2018 13-14</t>
  </si>
  <si>
    <t>27.11.2018 14-15</t>
  </si>
  <si>
    <t>27.11.2018 15-16</t>
  </si>
  <si>
    <t>27.11.2018 16-17</t>
  </si>
  <si>
    <t>27.11.2018 17-18</t>
  </si>
  <si>
    <t>27.11.2018 18-19</t>
  </si>
  <si>
    <t>27.11.2018 19-20</t>
  </si>
  <si>
    <t>27.11.2018 20-21</t>
  </si>
  <si>
    <t>27.11.2018 21-22</t>
  </si>
  <si>
    <t>27.11.2018 22-23</t>
  </si>
  <si>
    <t>27.11.2018 23-24</t>
  </si>
  <si>
    <t>28.11.2018 00-01</t>
  </si>
  <si>
    <t>28.11.2018 01-02</t>
  </si>
  <si>
    <t>28.11.2018 02-03</t>
  </si>
  <si>
    <t>28.11.2018 03-04</t>
  </si>
  <si>
    <t>28.11.2018 04-05</t>
  </si>
  <si>
    <t>28.11.2018 05-06</t>
  </si>
  <si>
    <t>28.11.2018 06-07</t>
  </si>
  <si>
    <t>28.11.2018 07-08</t>
  </si>
  <si>
    <t>28.11.2018 08-09</t>
  </si>
  <si>
    <t>28.11.2018 09-10</t>
  </si>
  <si>
    <t>28.11.2018 10-11</t>
  </si>
  <si>
    <t>28.11.2018 11-12</t>
  </si>
  <si>
    <t>28.11.2018 12-13</t>
  </si>
  <si>
    <t>28.11.2018 13-14</t>
  </si>
  <si>
    <t>28.11.2018 14-15</t>
  </si>
  <si>
    <t>28.11.2018 15-16</t>
  </si>
  <si>
    <t>28.11.2018 16-17</t>
  </si>
  <si>
    <t>28.11.2018 17-18</t>
  </si>
  <si>
    <t>28.11.2018 18-19</t>
  </si>
  <si>
    <t>28.11.2018 19-20</t>
  </si>
  <si>
    <t>28.11.2018 20-21</t>
  </si>
  <si>
    <t>28.11.2018 21-22</t>
  </si>
  <si>
    <t>28.11.2018 22-23</t>
  </si>
  <si>
    <t>28.11.2018 23-24</t>
  </si>
  <si>
    <t>29.11.2018 00-01</t>
  </si>
  <si>
    <t>29.11.2018 01-02</t>
  </si>
  <si>
    <t>29.11.2018 02-03</t>
  </si>
  <si>
    <t>29.11.2018 03-04</t>
  </si>
  <si>
    <t>29.11.2018 04-05</t>
  </si>
  <si>
    <t>29.11.2018 05-06</t>
  </si>
  <si>
    <t>29.11.2018 06-07</t>
  </si>
  <si>
    <t>29.11.2018 07-08</t>
  </si>
  <si>
    <t>29.11.2018 08-09</t>
  </si>
  <si>
    <t>29.11.2018 09-10</t>
  </si>
  <si>
    <t>29.11.2018 10-11</t>
  </si>
  <si>
    <t>29.11.2018 11-12</t>
  </si>
  <si>
    <t>29.11.2018 12-13</t>
  </si>
  <si>
    <t>29.11.2018 13-14</t>
  </si>
  <si>
    <t>29.11.2018 14-15</t>
  </si>
  <si>
    <t>29.11.2018 15-16</t>
  </si>
  <si>
    <t>29.11.2018 16-17</t>
  </si>
  <si>
    <t>29.11.2018 17-18</t>
  </si>
  <si>
    <t>29.11.2018 18-19</t>
  </si>
  <si>
    <t>29.11.2018 19-20</t>
  </si>
  <si>
    <t>29.11.2018 20-21</t>
  </si>
  <si>
    <t>29.11.2018 21-22</t>
  </si>
  <si>
    <t>29.11.2018 22-23</t>
  </si>
  <si>
    <t>29.11.2018 23-24</t>
  </si>
  <si>
    <t>30.11.2018 00-01</t>
  </si>
  <si>
    <t>30.11.2018 01-02</t>
  </si>
  <si>
    <t>30.11.2018 02-03</t>
  </si>
  <si>
    <t>30.11.2018 03-04</t>
  </si>
  <si>
    <t>30.11.2018 04-05</t>
  </si>
  <si>
    <t>30.11.2018 05-06</t>
  </si>
  <si>
    <t>30.11.2018 06-07</t>
  </si>
  <si>
    <t>30.11.2018 07-08</t>
  </si>
  <si>
    <t>30.11.2018 08-09</t>
  </si>
  <si>
    <t>30.11.2018 09-10</t>
  </si>
  <si>
    <t>30.11.2018 10-11</t>
  </si>
  <si>
    <t>30.11.2018 11-12</t>
  </si>
  <si>
    <t>30.11.2018 12-13</t>
  </si>
  <si>
    <t>30.11.2018 13-14</t>
  </si>
  <si>
    <t>30.11.2018 14-15</t>
  </si>
  <si>
    <t>30.11.2018 15-16</t>
  </si>
  <si>
    <t>30.11.2018 16-17</t>
  </si>
  <si>
    <t>30.11.2018 17-18</t>
  </si>
  <si>
    <t>30.11.2018 18-19</t>
  </si>
  <si>
    <t>30.11.2018 19-20</t>
  </si>
  <si>
    <t>30.11.2018 20-21</t>
  </si>
  <si>
    <t>30.11.2018 21-22</t>
  </si>
  <si>
    <t>30.11.2018 22-23</t>
  </si>
  <si>
    <t>30.11.2018 23-24</t>
  </si>
  <si>
    <t>01.12.2018 00-01</t>
  </si>
  <si>
    <t>01.12.2018 01-02</t>
  </si>
  <si>
    <t>01.12.2018 02-03</t>
  </si>
  <si>
    <t>01.12.2018 03-04</t>
  </si>
  <si>
    <t>01.12.2018 04-05</t>
  </si>
  <si>
    <t>01.12.2018 05-06</t>
  </si>
  <si>
    <t>01.12.2018 06-07</t>
  </si>
  <si>
    <t>01.12.2018 07-08</t>
  </si>
  <si>
    <t>01.12.2018 08-09</t>
  </si>
  <si>
    <t>01.12.2018 09-10</t>
  </si>
  <si>
    <t>01.12.2018 10-11</t>
  </si>
  <si>
    <t>01.12.2018 11-12</t>
  </si>
  <si>
    <t>01.12.2018 12-13</t>
  </si>
  <si>
    <t>01.12.2018 13-14</t>
  </si>
  <si>
    <t>01.12.2018 14-15</t>
  </si>
  <si>
    <t>01.12.2018 15-16</t>
  </si>
  <si>
    <t>01.12.2018 16-17</t>
  </si>
  <si>
    <t>01.12.2018 17-18</t>
  </si>
  <si>
    <t>01.12.2018 18-19</t>
  </si>
  <si>
    <t>01.12.2018 19-20</t>
  </si>
  <si>
    <t>01.12.2018 20-21</t>
  </si>
  <si>
    <t>01.12.2018 21-22</t>
  </si>
  <si>
    <t>01.12.2018 22-23</t>
  </si>
  <si>
    <t>01.12.2018 23-24</t>
  </si>
  <si>
    <t>02.12.2018 00-01</t>
  </si>
  <si>
    <t>02.12.2018 01-02</t>
  </si>
  <si>
    <t>02.12.2018 02-03</t>
  </si>
  <si>
    <t>02.12.2018 03-04</t>
  </si>
  <si>
    <t>02.12.2018 04-05</t>
  </si>
  <si>
    <t>02.12.2018 05-06</t>
  </si>
  <si>
    <t>02.12.2018 06-07</t>
  </si>
  <si>
    <t>02.12.2018 07-08</t>
  </si>
  <si>
    <t>02.12.2018 08-09</t>
  </si>
  <si>
    <t>02.12.2018 09-10</t>
  </si>
  <si>
    <t>02.12.2018 10-11</t>
  </si>
  <si>
    <t>02.12.2018 11-12</t>
  </si>
  <si>
    <t>02.12.2018 12-13</t>
  </si>
  <si>
    <t>02.12.2018 13-14</t>
  </si>
  <si>
    <t>02.12.2018 14-15</t>
  </si>
  <si>
    <t>02.12.2018 15-16</t>
  </si>
  <si>
    <t>02.12.2018 16-17</t>
  </si>
  <si>
    <t>02.12.2018 17-18</t>
  </si>
  <si>
    <t>02.12.2018 18-19</t>
  </si>
  <si>
    <t>02.12.2018 19-20</t>
  </si>
  <si>
    <t>02.12.2018 20-21</t>
  </si>
  <si>
    <t>02.12.2018 21-22</t>
  </si>
  <si>
    <t>02.12.2018 22-23</t>
  </si>
  <si>
    <t>02.12.2018 23-24</t>
  </si>
  <si>
    <t>03.12.2018 00-01</t>
  </si>
  <si>
    <t>03.12.2018 01-02</t>
  </si>
  <si>
    <t>03.12.2018 02-03</t>
  </si>
  <si>
    <t>03.12.2018 03-04</t>
  </si>
  <si>
    <t>03.12.2018 04-05</t>
  </si>
  <si>
    <t>03.12.2018 05-06</t>
  </si>
  <si>
    <t>03.12.2018 06-07</t>
  </si>
  <si>
    <t>03.12.2018 07-08</t>
  </si>
  <si>
    <t>03.12.2018 08-09</t>
  </si>
  <si>
    <t>03.12.2018 09-10</t>
  </si>
  <si>
    <t>03.12.2018 10-11</t>
  </si>
  <si>
    <t>03.12.2018 11-12</t>
  </si>
  <si>
    <t>03.12.2018 12-13</t>
  </si>
  <si>
    <t>03.12.2018 13-14</t>
  </si>
  <si>
    <t>03.12.2018 14-15</t>
  </si>
  <si>
    <t>03.12.2018 15-16</t>
  </si>
  <si>
    <t>03.12.2018 16-17</t>
  </si>
  <si>
    <t>03.12.2018 17-18</t>
  </si>
  <si>
    <t>03.12.2018 18-19</t>
  </si>
  <si>
    <t>03.12.2018 19-20</t>
  </si>
  <si>
    <t>03.12.2018 20-21</t>
  </si>
  <si>
    <t>03.12.2018 21-22</t>
  </si>
  <si>
    <t>03.12.2018 22-23</t>
  </si>
  <si>
    <t>03.12.2018 23-24</t>
  </si>
  <si>
    <t>04.12.2018 00-01</t>
  </si>
  <si>
    <t>04.12.2018 01-02</t>
  </si>
  <si>
    <t>04.12.2018 02-03</t>
  </si>
  <si>
    <t>04.12.2018 03-04</t>
  </si>
  <si>
    <t>04.12.2018 04-05</t>
  </si>
  <si>
    <t>04.12.2018 05-06</t>
  </si>
  <si>
    <t>04.12.2018 06-07</t>
  </si>
  <si>
    <t>04.12.2018 07-08</t>
  </si>
  <si>
    <t>04.12.2018 08-09</t>
  </si>
  <si>
    <t>04.12.2018 09-10</t>
  </si>
  <si>
    <t>04.12.2018 10-11</t>
  </si>
  <si>
    <t>04.12.2018 11-12</t>
  </si>
  <si>
    <t>04.12.2018 12-13</t>
  </si>
  <si>
    <t>04.12.2018 13-14</t>
  </si>
  <si>
    <t>04.12.2018 14-15</t>
  </si>
  <si>
    <t>04.12.2018 15-16</t>
  </si>
  <si>
    <t>04.12.2018 16-17</t>
  </si>
  <si>
    <t>04.12.2018 17-18</t>
  </si>
  <si>
    <t>04.12.2018 18-19</t>
  </si>
  <si>
    <t>04.12.2018 19-20</t>
  </si>
  <si>
    <t>04.12.2018 20-21</t>
  </si>
  <si>
    <t>04.12.2018 21-22</t>
  </si>
  <si>
    <t>04.12.2018 22-23</t>
  </si>
  <si>
    <t>04.12.2018 23-24</t>
  </si>
  <si>
    <t>05.12.2018 00-01</t>
  </si>
  <si>
    <t>05.12.2018 01-02</t>
  </si>
  <si>
    <t>05.12.2018 02-03</t>
  </si>
  <si>
    <t>05.12.2018 03-04</t>
  </si>
  <si>
    <t>05.12.2018 04-05</t>
  </si>
  <si>
    <t>05.12.2018 05-06</t>
  </si>
  <si>
    <t>05.12.2018 06-07</t>
  </si>
  <si>
    <t>05.12.2018 07-08</t>
  </si>
  <si>
    <t>05.12.2018 08-09</t>
  </si>
  <si>
    <t>05.12.2018 09-10</t>
  </si>
  <si>
    <t>05.12.2018 10-11</t>
  </si>
  <si>
    <t>05.12.2018 11-12</t>
  </si>
  <si>
    <t>05.12.2018 12-13</t>
  </si>
  <si>
    <t>05.12.2018 13-14</t>
  </si>
  <si>
    <t>05.12.2018 14-15</t>
  </si>
  <si>
    <t>05.12.2018 15-16</t>
  </si>
  <si>
    <t>05.12.2018 16-17</t>
  </si>
  <si>
    <t>05.12.2018 17-18</t>
  </si>
  <si>
    <t>05.12.2018 18-19</t>
  </si>
  <si>
    <t>05.12.2018 19-20</t>
  </si>
  <si>
    <t>05.12.2018 20-21</t>
  </si>
  <si>
    <t>05.12.2018 21-22</t>
  </si>
  <si>
    <t>05.12.2018 22-23</t>
  </si>
  <si>
    <t>05.12.2018 23-24</t>
  </si>
  <si>
    <t>06.12.2018 00-01</t>
  </si>
  <si>
    <t>06.12.2018 01-02</t>
  </si>
  <si>
    <t>06.12.2018 02-03</t>
  </si>
  <si>
    <t>06.12.2018 03-04</t>
  </si>
  <si>
    <t>06.12.2018 04-05</t>
  </si>
  <si>
    <t>06.12.2018 05-06</t>
  </si>
  <si>
    <t>06.12.2018 06-07</t>
  </si>
  <si>
    <t>06.12.2018 07-08</t>
  </si>
  <si>
    <t>06.12.2018 08-09</t>
  </si>
  <si>
    <t>06.12.2018 09-10</t>
  </si>
  <si>
    <t>06.12.2018 10-11</t>
  </si>
  <si>
    <t>06.12.2018 11-12</t>
  </si>
  <si>
    <t>06.12.2018 12-13</t>
  </si>
  <si>
    <t>06.12.2018 13-14</t>
  </si>
  <si>
    <t>06.12.2018 14-15</t>
  </si>
  <si>
    <t>06.12.2018 15-16</t>
  </si>
  <si>
    <t>06.12.2018 16-17</t>
  </si>
  <si>
    <t>06.12.2018 17-18</t>
  </si>
  <si>
    <t>06.12.2018 18-19</t>
  </si>
  <si>
    <t>06.12.2018 19-20</t>
  </si>
  <si>
    <t>06.12.2018 20-21</t>
  </si>
  <si>
    <t>06.12.2018 21-22</t>
  </si>
  <si>
    <t>06.12.2018 22-23</t>
  </si>
  <si>
    <t>06.12.2018 23-24</t>
  </si>
  <si>
    <t>07.12.2018 00-01</t>
  </si>
  <si>
    <t>07.12.2018 01-02</t>
  </si>
  <si>
    <t>07.12.2018 02-03</t>
  </si>
  <si>
    <t>07.12.2018 03-04</t>
  </si>
  <si>
    <t>07.12.2018 04-05</t>
  </si>
  <si>
    <t>07.12.2018 05-06</t>
  </si>
  <si>
    <t>07.12.2018 06-07</t>
  </si>
  <si>
    <t>07.12.2018 07-08</t>
  </si>
  <si>
    <t>07.12.2018 08-09</t>
  </si>
  <si>
    <t>07.12.2018 09-10</t>
  </si>
  <si>
    <t>07.12.2018 10-11</t>
  </si>
  <si>
    <t>07.12.2018 11-12</t>
  </si>
  <si>
    <t>07.12.2018 12-13</t>
  </si>
  <si>
    <t>07.12.2018 13-14</t>
  </si>
  <si>
    <t>07.12.2018 14-15</t>
  </si>
  <si>
    <t>07.12.2018 15-16</t>
  </si>
  <si>
    <t>07.12.2018 16-17</t>
  </si>
  <si>
    <t>07.12.2018 17-18</t>
  </si>
  <si>
    <t>07.12.2018 18-19</t>
  </si>
  <si>
    <t>07.12.2018 19-20</t>
  </si>
  <si>
    <t>07.12.2018 20-21</t>
  </si>
  <si>
    <t>07.12.2018 21-22</t>
  </si>
  <si>
    <t>07.12.2018 22-23</t>
  </si>
  <si>
    <t>07.12.2018 23-24</t>
  </si>
  <si>
    <t>08.12.2018 00-01</t>
  </si>
  <si>
    <t>08.12.2018 01-02</t>
  </si>
  <si>
    <t>08.12.2018 02-03</t>
  </si>
  <si>
    <t>08.12.2018 03-04</t>
  </si>
  <si>
    <t>08.12.2018 04-05</t>
  </si>
  <si>
    <t>08.12.2018 05-06</t>
  </si>
  <si>
    <t>08.12.2018 06-07</t>
  </si>
  <si>
    <t>08.12.2018 07-08</t>
  </si>
  <si>
    <t>08.12.2018 08-09</t>
  </si>
  <si>
    <t>08.12.2018 09-10</t>
  </si>
  <si>
    <t>08.12.2018 10-11</t>
  </si>
  <si>
    <t>08.12.2018 11-12</t>
  </si>
  <si>
    <t>08.12.2018 12-13</t>
  </si>
  <si>
    <t>08.12.2018 13-14</t>
  </si>
  <si>
    <t>08.12.2018 14-15</t>
  </si>
  <si>
    <t>08.12.2018 15-16</t>
  </si>
  <si>
    <t>08.12.2018 16-17</t>
  </si>
  <si>
    <t>08.12.2018 17-18</t>
  </si>
  <si>
    <t>08.12.2018 18-19</t>
  </si>
  <si>
    <t>08.12.2018 19-20</t>
  </si>
  <si>
    <t>08.12.2018 20-21</t>
  </si>
  <si>
    <t>08.12.2018 21-22</t>
  </si>
  <si>
    <t>08.12.2018 22-23</t>
  </si>
  <si>
    <t>08.12.2018 23-24</t>
  </si>
  <si>
    <t>09.12.2018 00-01</t>
  </si>
  <si>
    <t>09.12.2018 01-02</t>
  </si>
  <si>
    <t>09.12.2018 02-03</t>
  </si>
  <si>
    <t>09.12.2018 03-04</t>
  </si>
  <si>
    <t>09.12.2018 04-05</t>
  </si>
  <si>
    <t>09.12.2018 05-06</t>
  </si>
  <si>
    <t>09.12.2018 06-07</t>
  </si>
  <si>
    <t>09.12.2018 07-08</t>
  </si>
  <si>
    <t>09.12.2018 08-09</t>
  </si>
  <si>
    <t>09.12.2018 09-10</t>
  </si>
  <si>
    <t>09.12.2018 10-11</t>
  </si>
  <si>
    <t>09.12.2018 11-12</t>
  </si>
  <si>
    <t>09.12.2018 12-13</t>
  </si>
  <si>
    <t>09.12.2018 13-14</t>
  </si>
  <si>
    <t>09.12.2018 14-15</t>
  </si>
  <si>
    <t>09.12.2018 15-16</t>
  </si>
  <si>
    <t>09.12.2018 16-17</t>
  </si>
  <si>
    <t>09.12.2018 17-18</t>
  </si>
  <si>
    <t>09.12.2018 18-19</t>
  </si>
  <si>
    <t>09.12.2018 19-20</t>
  </si>
  <si>
    <t>09.12.2018 20-21</t>
  </si>
  <si>
    <t>09.12.2018 21-22</t>
  </si>
  <si>
    <t>09.12.2018 22-23</t>
  </si>
  <si>
    <t>09.12.2018 23-24</t>
  </si>
  <si>
    <t>10.12.2018 00-01</t>
  </si>
  <si>
    <t>10.12.2018 01-02</t>
  </si>
  <si>
    <t>10.12.2018 02-03</t>
  </si>
  <si>
    <t>10.12.2018 03-04</t>
  </si>
  <si>
    <t>10.12.2018 04-05</t>
  </si>
  <si>
    <t>10.12.2018 05-06</t>
  </si>
  <si>
    <t>10.12.2018 06-07</t>
  </si>
  <si>
    <t>10.12.2018 07-08</t>
  </si>
  <si>
    <t>10.12.2018 08-09</t>
  </si>
  <si>
    <t>10.12.2018 09-10</t>
  </si>
  <si>
    <t>10.12.2018 10-11</t>
  </si>
  <si>
    <t>10.12.2018 11-12</t>
  </si>
  <si>
    <t>10.12.2018 12-13</t>
  </si>
  <si>
    <t>10.12.2018 13-14</t>
  </si>
  <si>
    <t>10.12.2018 14-15</t>
  </si>
  <si>
    <t>10.12.2018 15-16</t>
  </si>
  <si>
    <t>10.12.2018 16-17</t>
  </si>
  <si>
    <t>10.12.2018 17-18</t>
  </si>
  <si>
    <t>10.12.2018 18-19</t>
  </si>
  <si>
    <t>10.12.2018 19-20</t>
  </si>
  <si>
    <t>10.12.2018 20-21</t>
  </si>
  <si>
    <t>10.12.2018 21-22</t>
  </si>
  <si>
    <t>10.12.2018 22-23</t>
  </si>
  <si>
    <t>10.12.2018 23-24</t>
  </si>
  <si>
    <t>11.12.2018 00-01</t>
  </si>
  <si>
    <t>11.12.2018 01-02</t>
  </si>
  <si>
    <t>11.12.2018 02-03</t>
  </si>
  <si>
    <t>11.12.2018 03-04</t>
  </si>
  <si>
    <t>11.12.2018 04-05</t>
  </si>
  <si>
    <t>11.12.2018 05-06</t>
  </si>
  <si>
    <t>11.12.2018 06-07</t>
  </si>
  <si>
    <t>11.12.2018 07-08</t>
  </si>
  <si>
    <t>11.12.2018 08-09</t>
  </si>
  <si>
    <t>11.12.2018 09-10</t>
  </si>
  <si>
    <t>11.12.2018 10-11</t>
  </si>
  <si>
    <t>11.12.2018 11-12</t>
  </si>
  <si>
    <t>11.12.2018 12-13</t>
  </si>
  <si>
    <t>11.12.2018 13-14</t>
  </si>
  <si>
    <t>11.12.2018 14-15</t>
  </si>
  <si>
    <t>11.12.2018 15-16</t>
  </si>
  <si>
    <t>11.12.2018 16-17</t>
  </si>
  <si>
    <t>11.12.2018 17-18</t>
  </si>
  <si>
    <t>11.12.2018 18-19</t>
  </si>
  <si>
    <t>11.12.2018 19-20</t>
  </si>
  <si>
    <t>11.12.2018 20-21</t>
  </si>
  <si>
    <t>11.12.2018 21-22</t>
  </si>
  <si>
    <t>11.12.2018 22-23</t>
  </si>
  <si>
    <t>11.12.2018 23-24</t>
  </si>
  <si>
    <t>12.12.2018 00-01</t>
  </si>
  <si>
    <t>12.12.2018 01-02</t>
  </si>
  <si>
    <t>12.12.2018 02-03</t>
  </si>
  <si>
    <t>12.12.2018 03-04</t>
  </si>
  <si>
    <t>12.12.2018 04-05</t>
  </si>
  <si>
    <t>12.12.2018 05-06</t>
  </si>
  <si>
    <t>12.12.2018 06-07</t>
  </si>
  <si>
    <t>12.12.2018 07-08</t>
  </si>
  <si>
    <t>12.12.2018 08-09</t>
  </si>
  <si>
    <t>12.12.2018 09-10</t>
  </si>
  <si>
    <t>12.12.2018 10-11</t>
  </si>
  <si>
    <t>12.12.2018 11-12</t>
  </si>
  <si>
    <t>12.12.2018 12-13</t>
  </si>
  <si>
    <t>12.12.2018 13-14</t>
  </si>
  <si>
    <t>12.12.2018 14-15</t>
  </si>
  <si>
    <t>12.12.2018 15-16</t>
  </si>
  <si>
    <t>12.12.2018 16-17</t>
  </si>
  <si>
    <t>12.12.2018 17-18</t>
  </si>
  <si>
    <t>12.12.2018 18-19</t>
  </si>
  <si>
    <t>12.12.2018 19-20</t>
  </si>
  <si>
    <t>12.12.2018 20-21</t>
  </si>
  <si>
    <t>12.12.2018 21-22</t>
  </si>
  <si>
    <t>12.12.2018 22-23</t>
  </si>
  <si>
    <t>12.12.2018 23-24</t>
  </si>
  <si>
    <t>13.12.2018 00-01</t>
  </si>
  <si>
    <t>13.12.2018 01-02</t>
  </si>
  <si>
    <t>13.12.2018 02-03</t>
  </si>
  <si>
    <t>13.12.2018 03-04</t>
  </si>
  <si>
    <t>13.12.2018 04-05</t>
  </si>
  <si>
    <t>13.12.2018 05-06</t>
  </si>
  <si>
    <t>13.12.2018 06-07</t>
  </si>
  <si>
    <t>13.12.2018 07-08</t>
  </si>
  <si>
    <t>13.12.2018 08-09</t>
  </si>
  <si>
    <t>13.12.2018 09-10</t>
  </si>
  <si>
    <t>13.12.2018 10-11</t>
  </si>
  <si>
    <t>13.12.2018 11-12</t>
  </si>
  <si>
    <t>13.12.2018 12-13</t>
  </si>
  <si>
    <t>13.12.2018 13-14</t>
  </si>
  <si>
    <t>13.12.2018 14-15</t>
  </si>
  <si>
    <t>13.12.2018 15-16</t>
  </si>
  <si>
    <t>13.12.2018 16-17</t>
  </si>
  <si>
    <t>13.12.2018 17-18</t>
  </si>
  <si>
    <t>13.12.2018 18-19</t>
  </si>
  <si>
    <t>13.12.2018 19-20</t>
  </si>
  <si>
    <t>13.12.2018 20-21</t>
  </si>
  <si>
    <t>13.12.2018 21-22</t>
  </si>
  <si>
    <t>13.12.2018 22-23</t>
  </si>
  <si>
    <t>13.12.2018 23-24</t>
  </si>
  <si>
    <t>14.12.2018 00-01</t>
  </si>
  <si>
    <t>14.12.2018 01-02</t>
  </si>
  <si>
    <t>14.12.2018 02-03</t>
  </si>
  <si>
    <t>14.12.2018 03-04</t>
  </si>
  <si>
    <t>14.12.2018 04-05</t>
  </si>
  <si>
    <t>14.12.2018 05-06</t>
  </si>
  <si>
    <t>14.12.2018 06-07</t>
  </si>
  <si>
    <t>14.12.2018 07-08</t>
  </si>
  <si>
    <t>14.12.2018 08-09</t>
  </si>
  <si>
    <t>14.12.2018 09-10</t>
  </si>
  <si>
    <t>14.12.2018 10-11</t>
  </si>
  <si>
    <t>14.12.2018 11-12</t>
  </si>
  <si>
    <t>14.12.2018 12-13</t>
  </si>
  <si>
    <t>14.12.2018 13-14</t>
  </si>
  <si>
    <t>14.12.2018 14-15</t>
  </si>
  <si>
    <t>14.12.2018 15-16</t>
  </si>
  <si>
    <t>14.12.2018 16-17</t>
  </si>
  <si>
    <t>14.12.2018 17-18</t>
  </si>
  <si>
    <t>14.12.2018 18-19</t>
  </si>
  <si>
    <t>14.12.2018 19-20</t>
  </si>
  <si>
    <t>14.12.2018 20-21</t>
  </si>
  <si>
    <t>14.12.2018 21-22</t>
  </si>
  <si>
    <t>14.12.2018 22-23</t>
  </si>
  <si>
    <t>14.12.2018 23-24</t>
  </si>
  <si>
    <t>15.12.2018 00-01</t>
  </si>
  <si>
    <t>15.12.2018 01-02</t>
  </si>
  <si>
    <t>15.12.2018 02-03</t>
  </si>
  <si>
    <t>15.12.2018 03-04</t>
  </si>
  <si>
    <t>15.12.2018 04-05</t>
  </si>
  <si>
    <t>15.12.2018 05-06</t>
  </si>
  <si>
    <t>15.12.2018 06-07</t>
  </si>
  <si>
    <t>15.12.2018 07-08</t>
  </si>
  <si>
    <t>15.12.2018 08-09</t>
  </si>
  <si>
    <t>15.12.2018 09-10</t>
  </si>
  <si>
    <t>15.12.2018 10-11</t>
  </si>
  <si>
    <t>15.12.2018 11-12</t>
  </si>
  <si>
    <t>15.12.2018 12-13</t>
  </si>
  <si>
    <t>15.12.2018 13-14</t>
  </si>
  <si>
    <t>15.12.2018 14-15</t>
  </si>
  <si>
    <t>15.12.2018 15-16</t>
  </si>
  <si>
    <t>15.12.2018 16-17</t>
  </si>
  <si>
    <t>15.12.2018 17-18</t>
  </si>
  <si>
    <t>15.12.2018 18-19</t>
  </si>
  <si>
    <t>15.12.2018 19-20</t>
  </si>
  <si>
    <t>15.12.2018 20-21</t>
  </si>
  <si>
    <t>15.12.2018 21-22</t>
  </si>
  <si>
    <t>15.12.2018 22-23</t>
  </si>
  <si>
    <t>15.12.2018 23-24</t>
  </si>
  <si>
    <t>16.12.2018 00-01</t>
  </si>
  <si>
    <t>16.12.2018 01-02</t>
  </si>
  <si>
    <t>16.12.2018 02-03</t>
  </si>
  <si>
    <t>16.12.2018 03-04</t>
  </si>
  <si>
    <t>16.12.2018 04-05</t>
  </si>
  <si>
    <t>16.12.2018 05-06</t>
  </si>
  <si>
    <t>16.12.2018 06-07</t>
  </si>
  <si>
    <t>16.12.2018 07-08</t>
  </si>
  <si>
    <t>16.12.2018 08-09</t>
  </si>
  <si>
    <t>16.12.2018 09-10</t>
  </si>
  <si>
    <t>16.12.2018 10-11</t>
  </si>
  <si>
    <t>16.12.2018 11-12</t>
  </si>
  <si>
    <t>16.12.2018 12-13</t>
  </si>
  <si>
    <t>16.12.2018 13-14</t>
  </si>
  <si>
    <t>16.12.2018 14-15</t>
  </si>
  <si>
    <t>16.12.2018 15-16</t>
  </si>
  <si>
    <t>16.12.2018 16-17</t>
  </si>
  <si>
    <t>16.12.2018 17-18</t>
  </si>
  <si>
    <t>16.12.2018 18-19</t>
  </si>
  <si>
    <t>16.12.2018 19-20</t>
  </si>
  <si>
    <t>16.12.2018 20-21</t>
  </si>
  <si>
    <t>16.12.2018 21-22</t>
  </si>
  <si>
    <t>16.12.2018 22-23</t>
  </si>
  <si>
    <t>16.12.2018 23-24</t>
  </si>
  <si>
    <t>17.12.2018 00-01</t>
  </si>
  <si>
    <t>17.12.2018 01-02</t>
  </si>
  <si>
    <t>17.12.2018 02-03</t>
  </si>
  <si>
    <t>17.12.2018 03-04</t>
  </si>
  <si>
    <t>17.12.2018 04-05</t>
  </si>
  <si>
    <t>17.12.2018 05-06</t>
  </si>
  <si>
    <t>17.12.2018 06-07</t>
  </si>
  <si>
    <t>17.12.2018 07-08</t>
  </si>
  <si>
    <t>17.12.2018 08-09</t>
  </si>
  <si>
    <t>17.12.2018 09-10</t>
  </si>
  <si>
    <t>17.12.2018 10-11</t>
  </si>
  <si>
    <t>17.12.2018 11-12</t>
  </si>
  <si>
    <t>17.12.2018 12-13</t>
  </si>
  <si>
    <t>17.12.2018 13-14</t>
  </si>
  <si>
    <t>17.12.2018 14-15</t>
  </si>
  <si>
    <t>17.12.2018 15-16</t>
  </si>
  <si>
    <t>17.12.2018 16-17</t>
  </si>
  <si>
    <t>17.12.2018 17-18</t>
  </si>
  <si>
    <t>17.12.2018 18-19</t>
  </si>
  <si>
    <t>17.12.2018 19-20</t>
  </si>
  <si>
    <t>17.12.2018 20-21</t>
  </si>
  <si>
    <t>17.12.2018 21-22</t>
  </si>
  <si>
    <t>17.12.2018 22-23</t>
  </si>
  <si>
    <t>17.12.2018 23-24</t>
  </si>
  <si>
    <t>18.12.2018 00-01</t>
  </si>
  <si>
    <t>18.12.2018 01-02</t>
  </si>
  <si>
    <t>18.12.2018 02-03</t>
  </si>
  <si>
    <t>18.12.2018 03-04</t>
  </si>
  <si>
    <t>18.12.2018 04-05</t>
  </si>
  <si>
    <t>18.12.2018 05-06</t>
  </si>
  <si>
    <t>18.12.2018 06-07</t>
  </si>
  <si>
    <t>18.12.2018 07-08</t>
  </si>
  <si>
    <t>18.12.2018 08-09</t>
  </si>
  <si>
    <t>18.12.2018 09-10</t>
  </si>
  <si>
    <t>18.12.2018 10-11</t>
  </si>
  <si>
    <t>18.12.2018 11-12</t>
  </si>
  <si>
    <t>18.12.2018 12-13</t>
  </si>
  <si>
    <t>18.12.2018 13-14</t>
  </si>
  <si>
    <t>18.12.2018 14-15</t>
  </si>
  <si>
    <t>18.12.2018 15-16</t>
  </si>
  <si>
    <t>18.12.2018 16-17</t>
  </si>
  <si>
    <t>18.12.2018 17-18</t>
  </si>
  <si>
    <t>18.12.2018 18-19</t>
  </si>
  <si>
    <t>18.12.2018 19-20</t>
  </si>
  <si>
    <t>18.12.2018 20-21</t>
  </si>
  <si>
    <t>18.12.2018 21-22</t>
  </si>
  <si>
    <t>18.12.2018 22-23</t>
  </si>
  <si>
    <t>18.12.2018 23-24</t>
  </si>
  <si>
    <t>19.12.2018 00-01</t>
  </si>
  <si>
    <t>19.12.2018 01-02</t>
  </si>
  <si>
    <t>19.12.2018 02-03</t>
  </si>
  <si>
    <t>19.12.2018 03-04</t>
  </si>
  <si>
    <t>19.12.2018 04-05</t>
  </si>
  <si>
    <t>19.12.2018 05-06</t>
  </si>
  <si>
    <t>19.12.2018 06-07</t>
  </si>
  <si>
    <t>19.12.2018 07-08</t>
  </si>
  <si>
    <t>19.12.2018 08-09</t>
  </si>
  <si>
    <t>19.12.2018 09-10</t>
  </si>
  <si>
    <t>19.12.2018 10-11</t>
  </si>
  <si>
    <t>19.12.2018 11-12</t>
  </si>
  <si>
    <t>19.12.2018 12-13</t>
  </si>
  <si>
    <t>19.12.2018 13-14</t>
  </si>
  <si>
    <t>19.12.2018 14-15</t>
  </si>
  <si>
    <t>19.12.2018 15-16</t>
  </si>
  <si>
    <t>19.12.2018 16-17</t>
  </si>
  <si>
    <t>19.12.2018 17-18</t>
  </si>
  <si>
    <t>19.12.2018 18-19</t>
  </si>
  <si>
    <t>19.12.2018 19-20</t>
  </si>
  <si>
    <t>19.12.2018 20-21</t>
  </si>
  <si>
    <t>19.12.2018 21-22</t>
  </si>
  <si>
    <t>19.12.2018 22-23</t>
  </si>
  <si>
    <t>19.12.2018 23-24</t>
  </si>
  <si>
    <t>20.12.2018 00-01</t>
  </si>
  <si>
    <t>20.12.2018 01-02</t>
  </si>
  <si>
    <t>20.12.2018 02-03</t>
  </si>
  <si>
    <t>20.12.2018 03-04</t>
  </si>
  <si>
    <t>20.12.2018 04-05</t>
  </si>
  <si>
    <t>20.12.2018 05-06</t>
  </si>
  <si>
    <t>20.12.2018 06-07</t>
  </si>
  <si>
    <t>20.12.2018 07-08</t>
  </si>
  <si>
    <t>20.12.2018 08-09</t>
  </si>
  <si>
    <t>20.12.2018 09-10</t>
  </si>
  <si>
    <t>20.12.2018 10-11</t>
  </si>
  <si>
    <t>20.12.2018 11-12</t>
  </si>
  <si>
    <t>20.12.2018 12-13</t>
  </si>
  <si>
    <t>20.12.2018 13-14</t>
  </si>
  <si>
    <t>20.12.2018 14-15</t>
  </si>
  <si>
    <t>20.12.2018 15-16</t>
  </si>
  <si>
    <t>20.12.2018 16-17</t>
  </si>
  <si>
    <t>20.12.2018 17-18</t>
  </si>
  <si>
    <t>20.12.2018 18-19</t>
  </si>
  <si>
    <t>20.12.2018 19-20</t>
  </si>
  <si>
    <t>20.12.2018 20-21</t>
  </si>
  <si>
    <t>20.12.2018 21-22</t>
  </si>
  <si>
    <t>20.12.2018 22-23</t>
  </si>
  <si>
    <t>20.12.2018 23-24</t>
  </si>
  <si>
    <t>21.12.2018 00-01</t>
  </si>
  <si>
    <t>21.12.2018 01-02</t>
  </si>
  <si>
    <t>21.12.2018 02-03</t>
  </si>
  <si>
    <t>21.12.2018 03-04</t>
  </si>
  <si>
    <t>21.12.2018 04-05</t>
  </si>
  <si>
    <t>21.12.2018 05-06</t>
  </si>
  <si>
    <t>21.12.2018 06-07</t>
  </si>
  <si>
    <t>21.12.2018 07-08</t>
  </si>
  <si>
    <t>21.12.2018 08-09</t>
  </si>
  <si>
    <t>21.12.2018 09-10</t>
  </si>
  <si>
    <t>21.12.2018 10-11</t>
  </si>
  <si>
    <t>21.12.2018 11-12</t>
  </si>
  <si>
    <t>21.12.2018 12-13</t>
  </si>
  <si>
    <t>21.12.2018 13-14</t>
  </si>
  <si>
    <t>21.12.2018 14-15</t>
  </si>
  <si>
    <t>21.12.2018 15-16</t>
  </si>
  <si>
    <t>21.12.2018 16-17</t>
  </si>
  <si>
    <t>21.12.2018 17-18</t>
  </si>
  <si>
    <t>21.12.2018 18-19</t>
  </si>
  <si>
    <t>21.12.2018 19-20</t>
  </si>
  <si>
    <t>21.12.2018 20-21</t>
  </si>
  <si>
    <t>21.12.2018 21-22</t>
  </si>
  <si>
    <t>21.12.2018 22-23</t>
  </si>
  <si>
    <t>21.12.2018 23-24</t>
  </si>
  <si>
    <t>22.12.2018 00-01</t>
  </si>
  <si>
    <t>22.12.2018 01-02</t>
  </si>
  <si>
    <t>22.12.2018 02-03</t>
  </si>
  <si>
    <t>22.12.2018 03-04</t>
  </si>
  <si>
    <t>22.12.2018 04-05</t>
  </si>
  <si>
    <t>22.12.2018 05-06</t>
  </si>
  <si>
    <t>22.12.2018 06-07</t>
  </si>
  <si>
    <t>22.12.2018 07-08</t>
  </si>
  <si>
    <t>22.12.2018 08-09</t>
  </si>
  <si>
    <t>22.12.2018 09-10</t>
  </si>
  <si>
    <t>22.12.2018 10-11</t>
  </si>
  <si>
    <t>22.12.2018 11-12</t>
  </si>
  <si>
    <t>22.12.2018 12-13</t>
  </si>
  <si>
    <t>22.12.2018 13-14</t>
  </si>
  <si>
    <t>22.12.2018 14-15</t>
  </si>
  <si>
    <t>22.12.2018 15-16</t>
  </si>
  <si>
    <t>22.12.2018 16-17</t>
  </si>
  <si>
    <t>22.12.2018 17-18</t>
  </si>
  <si>
    <t>22.12.2018 18-19</t>
  </si>
  <si>
    <t>22.12.2018 19-20</t>
  </si>
  <si>
    <t>22.12.2018 20-21</t>
  </si>
  <si>
    <t>22.12.2018 21-22</t>
  </si>
  <si>
    <t>22.12.2018 22-23</t>
  </si>
  <si>
    <t>22.12.2018 23-24</t>
  </si>
  <si>
    <t>23.12.2018 00-01</t>
  </si>
  <si>
    <t>23.12.2018 01-02</t>
  </si>
  <si>
    <t>23.12.2018 02-03</t>
  </si>
  <si>
    <t>23.12.2018 03-04</t>
  </si>
  <si>
    <t>23.12.2018 04-05</t>
  </si>
  <si>
    <t>23.12.2018 05-06</t>
  </si>
  <si>
    <t>23.12.2018 06-07</t>
  </si>
  <si>
    <t>23.12.2018 07-08</t>
  </si>
  <si>
    <t>23.12.2018 08-09</t>
  </si>
  <si>
    <t>23.12.2018 09-10</t>
  </si>
  <si>
    <t>23.12.2018 10-11</t>
  </si>
  <si>
    <t>23.12.2018 11-12</t>
  </si>
  <si>
    <t>23.12.2018 12-13</t>
  </si>
  <si>
    <t>23.12.2018 13-14</t>
  </si>
  <si>
    <t>23.12.2018 14-15</t>
  </si>
  <si>
    <t>23.12.2018 15-16</t>
  </si>
  <si>
    <t>23.12.2018 16-17</t>
  </si>
  <si>
    <t>23.12.2018 17-18</t>
  </si>
  <si>
    <t>23.12.2018 18-19</t>
  </si>
  <si>
    <t>23.12.2018 19-20</t>
  </si>
  <si>
    <t>23.12.2018 20-21</t>
  </si>
  <si>
    <t>23.12.2018 21-22</t>
  </si>
  <si>
    <t>23.12.2018 22-23</t>
  </si>
  <si>
    <t>23.12.2018 23-24</t>
  </si>
  <si>
    <t>24.12.2018 00-01</t>
  </si>
  <si>
    <t>24.12.2018 01-02</t>
  </si>
  <si>
    <t>24.12.2018 02-03</t>
  </si>
  <si>
    <t>24.12.2018 03-04</t>
  </si>
  <si>
    <t>24.12.2018 04-05</t>
  </si>
  <si>
    <t>24.12.2018 05-06</t>
  </si>
  <si>
    <t>24.12.2018 06-07</t>
  </si>
  <si>
    <t>24.12.2018 07-08</t>
  </si>
  <si>
    <t>24.12.2018 08-09</t>
  </si>
  <si>
    <t>24.12.2018 09-10</t>
  </si>
  <si>
    <t>24.12.2018 10-11</t>
  </si>
  <si>
    <t>24.12.2018 11-12</t>
  </si>
  <si>
    <t>24.12.2018 12-13</t>
  </si>
  <si>
    <t>24.12.2018 13-14</t>
  </si>
  <si>
    <t>24.12.2018 14-15</t>
  </si>
  <si>
    <t>24.12.2018 15-16</t>
  </si>
  <si>
    <t>24.12.2018 16-17</t>
  </si>
  <si>
    <t>24.12.2018 17-18</t>
  </si>
  <si>
    <t>24.12.2018 18-19</t>
  </si>
  <si>
    <t>24.12.2018 19-20</t>
  </si>
  <si>
    <t>24.12.2018 20-21</t>
  </si>
  <si>
    <t>24.12.2018 21-22</t>
  </si>
  <si>
    <t>24.12.2018 22-23</t>
  </si>
  <si>
    <t>24.12.2018 23-24</t>
  </si>
  <si>
    <t>25.12.2018 00-01</t>
  </si>
  <si>
    <t>25.12.2018 01-02</t>
  </si>
  <si>
    <t>25.12.2018 02-03</t>
  </si>
  <si>
    <t>25.12.2018 03-04</t>
  </si>
  <si>
    <t>25.12.2018 04-05</t>
  </si>
  <si>
    <t>25.12.2018 05-06</t>
  </si>
  <si>
    <t>25.12.2018 06-07</t>
  </si>
  <si>
    <t>25.12.2018 07-08</t>
  </si>
  <si>
    <t>25.12.2018 08-09</t>
  </si>
  <si>
    <t>25.12.2018 09-10</t>
  </si>
  <si>
    <t>25.12.2018 10-11</t>
  </si>
  <si>
    <t>25.12.2018 11-12</t>
  </si>
  <si>
    <t>25.12.2018 12-13</t>
  </si>
  <si>
    <t>25.12.2018 13-14</t>
  </si>
  <si>
    <t>25.12.2018 14-15</t>
  </si>
  <si>
    <t>25.12.2018 15-16</t>
  </si>
  <si>
    <t>25.12.2018 16-17</t>
  </si>
  <si>
    <t>25.12.2018 17-18</t>
  </si>
  <si>
    <t>25.12.2018 18-19</t>
  </si>
  <si>
    <t>25.12.2018 19-20</t>
  </si>
  <si>
    <t>25.12.2018 20-21</t>
  </si>
  <si>
    <t>25.12.2018 21-22</t>
  </si>
  <si>
    <t>25.12.2018 22-23</t>
  </si>
  <si>
    <t>25.12.2018 23-24</t>
  </si>
  <si>
    <t>26.12.2018 00-01</t>
  </si>
  <si>
    <t>26.12.2018 01-02</t>
  </si>
  <si>
    <t>26.12.2018 02-03</t>
  </si>
  <si>
    <t>26.12.2018 03-04</t>
  </si>
  <si>
    <t>26.12.2018 04-05</t>
  </si>
  <si>
    <t>26.12.2018 05-06</t>
  </si>
  <si>
    <t>26.12.2018 06-07</t>
  </si>
  <si>
    <t>26.12.2018 07-08</t>
  </si>
  <si>
    <t>26.12.2018 08-09</t>
  </si>
  <si>
    <t>26.12.2018 09-10</t>
  </si>
  <si>
    <t>26.12.2018 10-11</t>
  </si>
  <si>
    <t>26.12.2018 11-12</t>
  </si>
  <si>
    <t>26.12.2018 12-13</t>
  </si>
  <si>
    <t>26.12.2018 13-14</t>
  </si>
  <si>
    <t>26.12.2018 14-15</t>
  </si>
  <si>
    <t>26.12.2018 15-16</t>
  </si>
  <si>
    <t>26.12.2018 16-17</t>
  </si>
  <si>
    <t>26.12.2018 17-18</t>
  </si>
  <si>
    <t>26.12.2018 18-19</t>
  </si>
  <si>
    <t>26.12.2018 19-20</t>
  </si>
  <si>
    <t>26.12.2018 20-21</t>
  </si>
  <si>
    <t>26.12.2018 21-22</t>
  </si>
  <si>
    <t>26.12.2018 22-23</t>
  </si>
  <si>
    <t>26.12.2018 23-24</t>
  </si>
  <si>
    <t>27.12.2018 00-01</t>
  </si>
  <si>
    <t>27.12.2018 01-02</t>
  </si>
  <si>
    <t>27.12.2018 02-03</t>
  </si>
  <si>
    <t>27.12.2018 03-04</t>
  </si>
  <si>
    <t>27.12.2018 04-05</t>
  </si>
  <si>
    <t>27.12.2018 05-06</t>
  </si>
  <si>
    <t>27.12.2018 06-07</t>
  </si>
  <si>
    <t>27.12.2018 07-08</t>
  </si>
  <si>
    <t>27.12.2018 08-09</t>
  </si>
  <si>
    <t>27.12.2018 09-10</t>
  </si>
  <si>
    <t>27.12.2018 10-11</t>
  </si>
  <si>
    <t>27.12.2018 11-12</t>
  </si>
  <si>
    <t>27.12.2018 12-13</t>
  </si>
  <si>
    <t>27.12.2018 13-14</t>
  </si>
  <si>
    <t>27.12.2018 14-15</t>
  </si>
  <si>
    <t>27.12.2018 15-16</t>
  </si>
  <si>
    <t>27.12.2018 16-17</t>
  </si>
  <si>
    <t>27.12.2018 17-18</t>
  </si>
  <si>
    <t>27.12.2018 18-19</t>
  </si>
  <si>
    <t>27.12.2018 19-20</t>
  </si>
  <si>
    <t>27.12.2018 20-21</t>
  </si>
  <si>
    <t>27.12.2018 21-22</t>
  </si>
  <si>
    <t>27.12.2018 22-23</t>
  </si>
  <si>
    <t>27.12.2018 23-24</t>
  </si>
  <si>
    <t>28.12.2018 00-01</t>
  </si>
  <si>
    <t>28.12.2018 01-02</t>
  </si>
  <si>
    <t>28.12.2018 02-03</t>
  </si>
  <si>
    <t>28.12.2018 03-04</t>
  </si>
  <si>
    <t>28.12.2018 04-05</t>
  </si>
  <si>
    <t>28.12.2018 05-06</t>
  </si>
  <si>
    <t>28.12.2018 06-07</t>
  </si>
  <si>
    <t>28.12.2018 07-08</t>
  </si>
  <si>
    <t>28.12.2018 08-09</t>
  </si>
  <si>
    <t>28.12.2018 09-10</t>
  </si>
  <si>
    <t>28.12.2018 10-11</t>
  </si>
  <si>
    <t>28.12.2018 11-12</t>
  </si>
  <si>
    <t>28.12.2018 12-13</t>
  </si>
  <si>
    <t>28.12.2018 13-14</t>
  </si>
  <si>
    <t>28.12.2018 14-15</t>
  </si>
  <si>
    <t>28.12.2018 15-16</t>
  </si>
  <si>
    <t>28.12.2018 16-17</t>
  </si>
  <si>
    <t>28.12.2018 17-18</t>
  </si>
  <si>
    <t>28.12.2018 18-19</t>
  </si>
  <si>
    <t>28.12.2018 19-20</t>
  </si>
  <si>
    <t>28.12.2018 20-21</t>
  </si>
  <si>
    <t>28.12.2018 21-22</t>
  </si>
  <si>
    <t>28.12.2018 22-23</t>
  </si>
  <si>
    <t>28.12.2018 23-24</t>
  </si>
  <si>
    <t>29.12.2018 00-01</t>
  </si>
  <si>
    <t>29.12.2018 01-02</t>
  </si>
  <si>
    <t>29.12.2018 02-03</t>
  </si>
  <si>
    <t>29.12.2018 03-04</t>
  </si>
  <si>
    <t>29.12.2018 04-05</t>
  </si>
  <si>
    <t>29.12.2018 05-06</t>
  </si>
  <si>
    <t>29.12.2018 06-07</t>
  </si>
  <si>
    <t>29.12.2018 07-08</t>
  </si>
  <si>
    <t>29.12.2018 08-09</t>
  </si>
  <si>
    <t>29.12.2018 09-10</t>
  </si>
  <si>
    <t>29.12.2018 10-11</t>
  </si>
  <si>
    <t>29.12.2018 11-12</t>
  </si>
  <si>
    <t>29.12.2018 12-13</t>
  </si>
  <si>
    <t>29.12.2018 13-14</t>
  </si>
  <si>
    <t>29.12.2018 14-15</t>
  </si>
  <si>
    <t>29.12.2018 15-16</t>
  </si>
  <si>
    <t>29.12.2018 16-17</t>
  </si>
  <si>
    <t>29.12.2018 17-18</t>
  </si>
  <si>
    <t>29.12.2018 18-19</t>
  </si>
  <si>
    <t>29.12.2018 19-20</t>
  </si>
  <si>
    <t>29.12.2018 20-21</t>
  </si>
  <si>
    <t>29.12.2018 21-22</t>
  </si>
  <si>
    <t>29.12.2018 22-23</t>
  </si>
  <si>
    <t>29.12.2018 23-24</t>
  </si>
  <si>
    <t>30.12.2018 00-01</t>
  </si>
  <si>
    <t>30.12.2018 01-02</t>
  </si>
  <si>
    <t>30.12.2018 02-03</t>
  </si>
  <si>
    <t>30.12.2018 03-04</t>
  </si>
  <si>
    <t>30.12.2018 04-05</t>
  </si>
  <si>
    <t>30.12.2018 05-06</t>
  </si>
  <si>
    <t>30.12.2018 06-07</t>
  </si>
  <si>
    <t>30.12.2018 07-08</t>
  </si>
  <si>
    <t>30.12.2018 08-09</t>
  </si>
  <si>
    <t>30.12.2018 09-10</t>
  </si>
  <si>
    <t>30.12.2018 10-11</t>
  </si>
  <si>
    <t>30.12.2018 11-12</t>
  </si>
  <si>
    <t>30.12.2018 12-13</t>
  </si>
  <si>
    <t>30.12.2018 13-14</t>
  </si>
  <si>
    <t>30.12.2018 14-15</t>
  </si>
  <si>
    <t>30.12.2018 15-16</t>
  </si>
  <si>
    <t>30.12.2018 16-17</t>
  </si>
  <si>
    <t>30.12.2018 17-18</t>
  </si>
  <si>
    <t>30.12.2018 18-19</t>
  </si>
  <si>
    <t>30.12.2018 19-20</t>
  </si>
  <si>
    <t>30.12.2018 20-21</t>
  </si>
  <si>
    <t>30.12.2018 21-22</t>
  </si>
  <si>
    <t>30.12.2018 22-23</t>
  </si>
  <si>
    <t>30.12.2018 23-24</t>
  </si>
  <si>
    <t>31.12.2018 00-01</t>
  </si>
  <si>
    <t>31.12.2018 01-02</t>
  </si>
  <si>
    <t>31.12.2018 02-03</t>
  </si>
  <si>
    <t>31.12.2018 03-04</t>
  </si>
  <si>
    <t>31.12.2018 04-05</t>
  </si>
  <si>
    <t>31.12.2018 05-06</t>
  </si>
  <si>
    <t>31.12.2018 06-07</t>
  </si>
  <si>
    <t>31.12.2018 07-08</t>
  </si>
  <si>
    <t>31.12.2018 08-09</t>
  </si>
  <si>
    <t>31.12.2018 09-10</t>
  </si>
  <si>
    <t>31.12.2018 10-11</t>
  </si>
  <si>
    <t>31.12.2018 11-12</t>
  </si>
  <si>
    <t>31.12.2018 12-13</t>
  </si>
  <si>
    <t>31.12.2018 13-14</t>
  </si>
  <si>
    <t>31.12.2018 14-15</t>
  </si>
  <si>
    <t>31.12.2018 15-16</t>
  </si>
  <si>
    <t>31.12.2018 16-17</t>
  </si>
  <si>
    <t>31.12.2018 17-18</t>
  </si>
  <si>
    <t>31.12.2018 18-19</t>
  </si>
  <si>
    <t>31.12.2018 19-20</t>
  </si>
  <si>
    <t>31.12.2018 20-21</t>
  </si>
  <si>
    <t>31.12.2018 21-22</t>
  </si>
  <si>
    <t>31.12.2018 22-23</t>
  </si>
  <si>
    <t>31.12.2018 23-24</t>
  </si>
  <si>
    <t>Vrijeme</t>
  </si>
  <si>
    <t>Konzum + Gubici</t>
  </si>
  <si>
    <t>01.01.2019 00-01</t>
  </si>
  <si>
    <t>01.01.2019 01-02</t>
  </si>
  <si>
    <t>01.01.2019 02-03</t>
  </si>
  <si>
    <t>01.01.2019 03-04</t>
  </si>
  <si>
    <t>01.01.2019 04-05</t>
  </si>
  <si>
    <t>01.01.2019 05-06</t>
  </si>
  <si>
    <t>01.01.2019 06-07</t>
  </si>
  <si>
    <t>01.01.2019 07-08</t>
  </si>
  <si>
    <t>01.01.2019 08-09</t>
  </si>
  <si>
    <t>01.01.2019 09-10</t>
  </si>
  <si>
    <t>01.01.2019 10-11</t>
  </si>
  <si>
    <t>01.01.2019 11-12</t>
  </si>
  <si>
    <t>01.01.2019 12-13</t>
  </si>
  <si>
    <t>01.01.2019 13-14</t>
  </si>
  <si>
    <t>01.01.2019 14-15</t>
  </si>
  <si>
    <t>01.01.2019 15-16</t>
  </si>
  <si>
    <t>01.01.2019 16-17</t>
  </si>
  <si>
    <t>01.01.2019 17-18</t>
  </si>
  <si>
    <t>01.01.2019 18-19</t>
  </si>
  <si>
    <t>01.01.2019 19-20</t>
  </si>
  <si>
    <t>01.01.2019 20-21</t>
  </si>
  <si>
    <t>01.01.2019 21-22</t>
  </si>
  <si>
    <t>01.01.2019 22-23</t>
  </si>
  <si>
    <t>01.01.2019 23-24</t>
  </si>
  <si>
    <t>02.01.2019 00-01</t>
  </si>
  <si>
    <t>02.01.2019 01-02</t>
  </si>
  <si>
    <t>02.01.2019 02-03</t>
  </si>
  <si>
    <t>02.01.2019 03-04</t>
  </si>
  <si>
    <t>02.01.2019 04-05</t>
  </si>
  <si>
    <t>02.01.2019 05-06</t>
  </si>
  <si>
    <t>02.01.2019 06-07</t>
  </si>
  <si>
    <t>02.01.2019 07-08</t>
  </si>
  <si>
    <t>02.01.2019 08-09</t>
  </si>
  <si>
    <t>02.01.2019 09-10</t>
  </si>
  <si>
    <t>02.01.2019 10-11</t>
  </si>
  <si>
    <t>02.01.2019 11-12</t>
  </si>
  <si>
    <t>02.01.2019 12-13</t>
  </si>
  <si>
    <t>02.01.2019 13-14</t>
  </si>
  <si>
    <t>02.01.2019 14-15</t>
  </si>
  <si>
    <t>02.01.2019 15-16</t>
  </si>
  <si>
    <t>02.01.2019 16-17</t>
  </si>
  <si>
    <t>02.01.2019 17-18</t>
  </si>
  <si>
    <t>02.01.2019 18-19</t>
  </si>
  <si>
    <t>02.01.2019 19-20</t>
  </si>
  <si>
    <t>02.01.2019 20-21</t>
  </si>
  <si>
    <t>02.01.2019 21-22</t>
  </si>
  <si>
    <t>02.01.2019 22-23</t>
  </si>
  <si>
    <t>02.01.2019 23-24</t>
  </si>
  <si>
    <t>03.01.2019 00-01</t>
  </si>
  <si>
    <t>03.01.2019 01-02</t>
  </si>
  <si>
    <t>03.01.2019 02-03</t>
  </si>
  <si>
    <t>03.01.2019 03-04</t>
  </si>
  <si>
    <t>03.01.2019 04-05</t>
  </si>
  <si>
    <t>03.01.2019 05-06</t>
  </si>
  <si>
    <t>03.01.2019 06-07</t>
  </si>
  <si>
    <t>03.01.2019 07-08</t>
  </si>
  <si>
    <t>03.01.2019 08-09</t>
  </si>
  <si>
    <t>03.01.2019 09-10</t>
  </si>
  <si>
    <t>03.01.2019 10-11</t>
  </si>
  <si>
    <t>03.01.2019 11-12</t>
  </si>
  <si>
    <t>03.01.2019 12-13</t>
  </si>
  <si>
    <t>03.01.2019 13-14</t>
  </si>
  <si>
    <t>03.01.2019 14-15</t>
  </si>
  <si>
    <t>03.01.2019 15-16</t>
  </si>
  <si>
    <t>03.01.2019 16-17</t>
  </si>
  <si>
    <t>03.01.2019 17-18</t>
  </si>
  <si>
    <t>03.01.2019 18-19</t>
  </si>
  <si>
    <t>03.01.2019 19-20</t>
  </si>
  <si>
    <t>03.01.2019 20-21</t>
  </si>
  <si>
    <t>03.01.2019 21-22</t>
  </si>
  <si>
    <t>03.01.2019 22-23</t>
  </si>
  <si>
    <t>03.01.2019 23-24</t>
  </si>
  <si>
    <t>04.01.2019 00-01</t>
  </si>
  <si>
    <t>04.01.2019 01-02</t>
  </si>
  <si>
    <t>04.01.2019 02-03</t>
  </si>
  <si>
    <t>04.01.2019 03-04</t>
  </si>
  <si>
    <t>04.01.2019 04-05</t>
  </si>
  <si>
    <t>04.01.2019 05-06</t>
  </si>
  <si>
    <t>04.01.2019 06-07</t>
  </si>
  <si>
    <t>04.01.2019 07-08</t>
  </si>
  <si>
    <t>04.01.2019 08-09</t>
  </si>
  <si>
    <t>04.01.2019 09-10</t>
  </si>
  <si>
    <t>04.01.2019 10-11</t>
  </si>
  <si>
    <t>04.01.2019 11-12</t>
  </si>
  <si>
    <t>04.01.2019 12-13</t>
  </si>
  <si>
    <t>04.01.2019 13-14</t>
  </si>
  <si>
    <t>04.01.2019 14-15</t>
  </si>
  <si>
    <t>04.01.2019 15-16</t>
  </si>
  <si>
    <t>04.01.2019 16-17</t>
  </si>
  <si>
    <t>04.01.2019 17-18</t>
  </si>
  <si>
    <t>04.01.2019 18-19</t>
  </si>
  <si>
    <t>04.01.2019 19-20</t>
  </si>
  <si>
    <t>04.01.2019 20-21</t>
  </si>
  <si>
    <t>04.01.2019 21-22</t>
  </si>
  <si>
    <t>04.01.2019 22-23</t>
  </si>
  <si>
    <t>04.01.2019 23-24</t>
  </si>
  <si>
    <t>05.01.2019 00-01</t>
  </si>
  <si>
    <t>05.01.2019 01-02</t>
  </si>
  <si>
    <t>05.01.2019 02-03</t>
  </si>
  <si>
    <t>05.01.2019 03-04</t>
  </si>
  <si>
    <t>05.01.2019 04-05</t>
  </si>
  <si>
    <t>05.01.2019 05-06</t>
  </si>
  <si>
    <t>05.01.2019 06-07</t>
  </si>
  <si>
    <t>05.01.2019 07-08</t>
  </si>
  <si>
    <t>05.01.2019 08-09</t>
  </si>
  <si>
    <t>05.01.2019 09-10</t>
  </si>
  <si>
    <t>05.01.2019 10-11</t>
  </si>
  <si>
    <t>05.01.2019 11-12</t>
  </si>
  <si>
    <t>05.01.2019 12-13</t>
  </si>
  <si>
    <t>05.01.2019 13-14</t>
  </si>
  <si>
    <t>05.01.2019 14-15</t>
  </si>
  <si>
    <t>05.01.2019 15-16</t>
  </si>
  <si>
    <t>05.01.2019 16-17</t>
  </si>
  <si>
    <t>05.01.2019 17-18</t>
  </si>
  <si>
    <t>05.01.2019 18-19</t>
  </si>
  <si>
    <t>05.01.2019 19-20</t>
  </si>
  <si>
    <t>05.01.2019 20-21</t>
  </si>
  <si>
    <t>05.01.2019 21-22</t>
  </si>
  <si>
    <t>05.01.2019 22-23</t>
  </si>
  <si>
    <t>05.01.2019 23-24</t>
  </si>
  <si>
    <t>06.01.2019 00-01</t>
  </si>
  <si>
    <t>06.01.2019 01-02</t>
  </si>
  <si>
    <t>06.01.2019 02-03</t>
  </si>
  <si>
    <t>06.01.2019 03-04</t>
  </si>
  <si>
    <t>06.01.2019 04-05</t>
  </si>
  <si>
    <t>06.01.2019 05-06</t>
  </si>
  <si>
    <t>06.01.2019 06-07</t>
  </si>
  <si>
    <t>06.01.2019 07-08</t>
  </si>
  <si>
    <t>06.01.2019 08-09</t>
  </si>
  <si>
    <t>06.01.2019 09-10</t>
  </si>
  <si>
    <t>06.01.2019 10-11</t>
  </si>
  <si>
    <t>06.01.2019 11-12</t>
  </si>
  <si>
    <t>06.01.2019 12-13</t>
  </si>
  <si>
    <t>06.01.2019 13-14</t>
  </si>
  <si>
    <t>06.01.2019 14-15</t>
  </si>
  <si>
    <t>06.01.2019 15-16</t>
  </si>
  <si>
    <t>06.01.2019 16-17</t>
  </si>
  <si>
    <t>06.01.2019 17-18</t>
  </si>
  <si>
    <t>06.01.2019 18-19</t>
  </si>
  <si>
    <t>06.01.2019 19-20</t>
  </si>
  <si>
    <t>06.01.2019 20-21</t>
  </si>
  <si>
    <t>06.01.2019 21-22</t>
  </si>
  <si>
    <t>06.01.2019 22-23</t>
  </si>
  <si>
    <t>06.01.2019 23-24</t>
  </si>
  <si>
    <t>07.01.2019 00-01</t>
  </si>
  <si>
    <t>07.01.2019 01-02</t>
  </si>
  <si>
    <t>07.01.2019 02-03</t>
  </si>
  <si>
    <t>07.01.2019 03-04</t>
  </si>
  <si>
    <t>07.01.2019 04-05</t>
  </si>
  <si>
    <t>07.01.2019 05-06</t>
  </si>
  <si>
    <t>07.01.2019 06-07</t>
  </si>
  <si>
    <t>07.01.2019 07-08</t>
  </si>
  <si>
    <t>07.01.2019 08-09</t>
  </si>
  <si>
    <t>07.01.2019 09-10</t>
  </si>
  <si>
    <t>07.01.2019 10-11</t>
  </si>
  <si>
    <t>07.01.2019 11-12</t>
  </si>
  <si>
    <t>07.01.2019 12-13</t>
  </si>
  <si>
    <t>07.01.2019 13-14</t>
  </si>
  <si>
    <t>07.01.2019 14-15</t>
  </si>
  <si>
    <t>07.01.2019 15-16</t>
  </si>
  <si>
    <t>07.01.2019 16-17</t>
  </si>
  <si>
    <t>07.01.2019 17-18</t>
  </si>
  <si>
    <t>07.01.2019 18-19</t>
  </si>
  <si>
    <t>07.01.2019 19-20</t>
  </si>
  <si>
    <t>07.01.2019 20-21</t>
  </si>
  <si>
    <t>07.01.2019 21-22</t>
  </si>
  <si>
    <t>07.01.2019 22-23</t>
  </si>
  <si>
    <t>07.01.2019 23-24</t>
  </si>
  <si>
    <t>08.01.2019 00-01</t>
  </si>
  <si>
    <t>08.01.2019 01-02</t>
  </si>
  <si>
    <t>08.01.2019 02-03</t>
  </si>
  <si>
    <t>08.01.2019 03-04</t>
  </si>
  <si>
    <t>08.01.2019 04-05</t>
  </si>
  <si>
    <t>08.01.2019 05-06</t>
  </si>
  <si>
    <t>08.01.2019 06-07</t>
  </si>
  <si>
    <t>08.01.2019 07-08</t>
  </si>
  <si>
    <t>08.01.2019 08-09</t>
  </si>
  <si>
    <t>08.01.2019 09-10</t>
  </si>
  <si>
    <t>08.01.2019 10-11</t>
  </si>
  <si>
    <t>08.01.2019 11-12</t>
  </si>
  <si>
    <t>08.01.2019 12-13</t>
  </si>
  <si>
    <t>08.01.2019 13-14</t>
  </si>
  <si>
    <t>08.01.2019 14-15</t>
  </si>
  <si>
    <t>08.01.2019 15-16</t>
  </si>
  <si>
    <t>08.01.2019 16-17</t>
  </si>
  <si>
    <t>08.01.2019 17-18</t>
  </si>
  <si>
    <t>08.01.2019 18-19</t>
  </si>
  <si>
    <t>08.01.2019 19-20</t>
  </si>
  <si>
    <t>08.01.2019 20-21</t>
  </si>
  <si>
    <t>08.01.2019 21-22</t>
  </si>
  <si>
    <t>08.01.2019 22-23</t>
  </si>
  <si>
    <t>08.01.2019 23-24</t>
  </si>
  <si>
    <t>09.01.2019 00-01</t>
  </si>
  <si>
    <t>09.01.2019 01-02</t>
  </si>
  <si>
    <t>09.01.2019 02-03</t>
  </si>
  <si>
    <t>09.01.2019 03-04</t>
  </si>
  <si>
    <t>09.01.2019 04-05</t>
  </si>
  <si>
    <t>09.01.2019 05-06</t>
  </si>
  <si>
    <t>09.01.2019 06-07</t>
  </si>
  <si>
    <t>09.01.2019 07-08</t>
  </si>
  <si>
    <t>09.01.2019 08-09</t>
  </si>
  <si>
    <t>09.01.2019 09-10</t>
  </si>
  <si>
    <t>09.01.2019 10-11</t>
  </si>
  <si>
    <t>09.01.2019 11-12</t>
  </si>
  <si>
    <t>09.01.2019 12-13</t>
  </si>
  <si>
    <t>09.01.2019 13-14</t>
  </si>
  <si>
    <t>09.01.2019 14-15</t>
  </si>
  <si>
    <t>09.01.2019 15-16</t>
  </si>
  <si>
    <t>09.01.2019 16-17</t>
  </si>
  <si>
    <t>09.01.2019 17-18</t>
  </si>
  <si>
    <t>09.01.2019 18-19</t>
  </si>
  <si>
    <t>09.01.2019 19-20</t>
  </si>
  <si>
    <t>09.01.2019 20-21</t>
  </si>
  <si>
    <t>09.01.2019 21-22</t>
  </si>
  <si>
    <t>09.01.2019 22-23</t>
  </si>
  <si>
    <t>09.01.2019 23-24</t>
  </si>
  <si>
    <t>10.01.2019 00-01</t>
  </si>
  <si>
    <t>10.01.2019 01-02</t>
  </si>
  <si>
    <t>10.01.2019 02-03</t>
  </si>
  <si>
    <t>10.01.2019 03-04</t>
  </si>
  <si>
    <t>10.01.2019 04-05</t>
  </si>
  <si>
    <t>10.01.2019 05-06</t>
  </si>
  <si>
    <t>10.01.2019 06-07</t>
  </si>
  <si>
    <t>10.01.2019 07-08</t>
  </si>
  <si>
    <t>10.01.2019 08-09</t>
  </si>
  <si>
    <t>10.01.2019 09-10</t>
  </si>
  <si>
    <t>10.01.2019 10-11</t>
  </si>
  <si>
    <t>10.01.2019 11-12</t>
  </si>
  <si>
    <t>10.01.2019 12-13</t>
  </si>
  <si>
    <t>10.01.2019 13-14</t>
  </si>
  <si>
    <t>10.01.2019 14-15</t>
  </si>
  <si>
    <t>10.01.2019 15-16</t>
  </si>
  <si>
    <t>10.01.2019 16-17</t>
  </si>
  <si>
    <t>10.01.2019 17-18</t>
  </si>
  <si>
    <t>10.01.2019 18-19</t>
  </si>
  <si>
    <t>10.01.2019 19-20</t>
  </si>
  <si>
    <t>10.01.2019 20-21</t>
  </si>
  <si>
    <t>10.01.2019 21-22</t>
  </si>
  <si>
    <t>10.01.2019 22-23</t>
  </si>
  <si>
    <t>10.01.2019 23-24</t>
  </si>
  <si>
    <t>11.01.2019 00-01</t>
  </si>
  <si>
    <t>11.01.2019 01-02</t>
  </si>
  <si>
    <t>11.01.2019 02-03</t>
  </si>
  <si>
    <t>11.01.2019 03-04</t>
  </si>
  <si>
    <t>11.01.2019 04-05</t>
  </si>
  <si>
    <t>11.01.2019 05-06</t>
  </si>
  <si>
    <t>11.01.2019 06-07</t>
  </si>
  <si>
    <t>11.01.2019 07-08</t>
  </si>
  <si>
    <t>11.01.2019 08-09</t>
  </si>
  <si>
    <t>11.01.2019 09-10</t>
  </si>
  <si>
    <t>11.01.2019 10-11</t>
  </si>
  <si>
    <t>11.01.2019 11-12</t>
  </si>
  <si>
    <t>11.01.2019 12-13</t>
  </si>
  <si>
    <t>11.01.2019 13-14</t>
  </si>
  <si>
    <t>11.01.2019 14-15</t>
  </si>
  <si>
    <t>11.01.2019 15-16</t>
  </si>
  <si>
    <t>11.01.2019 16-17</t>
  </si>
  <si>
    <t>11.01.2019 17-18</t>
  </si>
  <si>
    <t>11.01.2019 18-19</t>
  </si>
  <si>
    <t>11.01.2019 19-20</t>
  </si>
  <si>
    <t>11.01.2019 20-21</t>
  </si>
  <si>
    <t>11.01.2019 21-22</t>
  </si>
  <si>
    <t>11.01.2019 22-23</t>
  </si>
  <si>
    <t>11.01.2019 23-24</t>
  </si>
  <si>
    <t>12.01.2019 00-01</t>
  </si>
  <si>
    <t>12.01.2019 01-02</t>
  </si>
  <si>
    <t>12.01.2019 02-03</t>
  </si>
  <si>
    <t>12.01.2019 03-04</t>
  </si>
  <si>
    <t>12.01.2019 04-05</t>
  </si>
  <si>
    <t>12.01.2019 05-06</t>
  </si>
  <si>
    <t>12.01.2019 06-07</t>
  </si>
  <si>
    <t>12.01.2019 07-08</t>
  </si>
  <si>
    <t>12.01.2019 08-09</t>
  </si>
  <si>
    <t>12.01.2019 09-10</t>
  </si>
  <si>
    <t>12.01.2019 10-11</t>
  </si>
  <si>
    <t>12.01.2019 11-12</t>
  </si>
  <si>
    <t>12.01.2019 12-13</t>
  </si>
  <si>
    <t>12.01.2019 13-14</t>
  </si>
  <si>
    <t>12.01.2019 14-15</t>
  </si>
  <si>
    <t>12.01.2019 15-16</t>
  </si>
  <si>
    <t>12.01.2019 16-17</t>
  </si>
  <si>
    <t>12.01.2019 17-18</t>
  </si>
  <si>
    <t>12.01.2019 18-19</t>
  </si>
  <si>
    <t>12.01.2019 19-20</t>
  </si>
  <si>
    <t>12.01.2019 20-21</t>
  </si>
  <si>
    <t>12.01.2019 21-22</t>
  </si>
  <si>
    <t>12.01.2019 22-23</t>
  </si>
  <si>
    <t>12.01.2019 23-24</t>
  </si>
  <si>
    <t>13.01.2019 00-01</t>
  </si>
  <si>
    <t>13.01.2019 01-02</t>
  </si>
  <si>
    <t>13.01.2019 02-03</t>
  </si>
  <si>
    <t>13.01.2019 03-04</t>
  </si>
  <si>
    <t>13.01.2019 04-05</t>
  </si>
  <si>
    <t>13.01.2019 05-06</t>
  </si>
  <si>
    <t>13.01.2019 06-07</t>
  </si>
  <si>
    <t>13.01.2019 07-08</t>
  </si>
  <si>
    <t>13.01.2019 08-09</t>
  </si>
  <si>
    <t>13.01.2019 09-10</t>
  </si>
  <si>
    <t>13.01.2019 10-11</t>
  </si>
  <si>
    <t>13.01.2019 11-12</t>
  </si>
  <si>
    <t>13.01.2019 12-13</t>
  </si>
  <si>
    <t>13.01.2019 13-14</t>
  </si>
  <si>
    <t>13.01.2019 14-15</t>
  </si>
  <si>
    <t>13.01.2019 15-16</t>
  </si>
  <si>
    <t>13.01.2019 16-17</t>
  </si>
  <si>
    <t>13.01.2019 17-18</t>
  </si>
  <si>
    <t>13.01.2019 18-19</t>
  </si>
  <si>
    <t>13.01.2019 19-20</t>
  </si>
  <si>
    <t>13.01.2019 20-21</t>
  </si>
  <si>
    <t>13.01.2019 21-22</t>
  </si>
  <si>
    <t>13.01.2019 22-23</t>
  </si>
  <si>
    <t>13.01.2019 23-24</t>
  </si>
  <si>
    <t>14.01.2019 00-01</t>
  </si>
  <si>
    <t>14.01.2019 01-02</t>
  </si>
  <si>
    <t>14.01.2019 02-03</t>
  </si>
  <si>
    <t>14.01.2019 03-04</t>
  </si>
  <si>
    <t>14.01.2019 04-05</t>
  </si>
  <si>
    <t>14.01.2019 05-06</t>
  </si>
  <si>
    <t>14.01.2019 06-07</t>
  </si>
  <si>
    <t>14.01.2019 07-08</t>
  </si>
  <si>
    <t>14.01.2019 08-09</t>
  </si>
  <si>
    <t>14.01.2019 09-10</t>
  </si>
  <si>
    <t>14.01.2019 10-11</t>
  </si>
  <si>
    <t>14.01.2019 11-12</t>
  </si>
  <si>
    <t>14.01.2019 12-13</t>
  </si>
  <si>
    <t>14.01.2019 13-14</t>
  </si>
  <si>
    <t>14.01.2019 14-15</t>
  </si>
  <si>
    <t>14.01.2019 15-16</t>
  </si>
  <si>
    <t>14.01.2019 16-17</t>
  </si>
  <si>
    <t>14.01.2019 17-18</t>
  </si>
  <si>
    <t>14.01.2019 18-19</t>
  </si>
  <si>
    <t>14.01.2019 19-20</t>
  </si>
  <si>
    <t>14.01.2019 20-21</t>
  </si>
  <si>
    <t>14.01.2019 21-22</t>
  </si>
  <si>
    <t>14.01.2019 22-23</t>
  </si>
  <si>
    <t>14.01.2019 23-24</t>
  </si>
  <si>
    <t>15.01.2019 00-01</t>
  </si>
  <si>
    <t>15.01.2019 01-02</t>
  </si>
  <si>
    <t>15.01.2019 02-03</t>
  </si>
  <si>
    <t>15.01.2019 03-04</t>
  </si>
  <si>
    <t>15.01.2019 04-05</t>
  </si>
  <si>
    <t>15.01.2019 05-06</t>
  </si>
  <si>
    <t>15.01.2019 06-07</t>
  </si>
  <si>
    <t>15.01.2019 07-08</t>
  </si>
  <si>
    <t>15.01.2019 08-09</t>
  </si>
  <si>
    <t>15.01.2019 09-10</t>
  </si>
  <si>
    <t>15.01.2019 10-11</t>
  </si>
  <si>
    <t>15.01.2019 11-12</t>
  </si>
  <si>
    <t>15.01.2019 12-13</t>
  </si>
  <si>
    <t>15.01.2019 13-14</t>
  </si>
  <si>
    <t>15.01.2019 14-15</t>
  </si>
  <si>
    <t>15.01.2019 15-16</t>
  </si>
  <si>
    <t>15.01.2019 16-17</t>
  </si>
  <si>
    <t>15.01.2019 17-18</t>
  </si>
  <si>
    <t>15.01.2019 18-19</t>
  </si>
  <si>
    <t>15.01.2019 19-20</t>
  </si>
  <si>
    <t>15.01.2019 20-21</t>
  </si>
  <si>
    <t>15.01.2019 21-22</t>
  </si>
  <si>
    <t>15.01.2019 22-23</t>
  </si>
  <si>
    <t>15.01.2019 23-24</t>
  </si>
  <si>
    <t>16.01.2019 00-01</t>
  </si>
  <si>
    <t>16.01.2019 01-02</t>
  </si>
  <si>
    <t>16.01.2019 02-03</t>
  </si>
  <si>
    <t>16.01.2019 03-04</t>
  </si>
  <si>
    <t>16.01.2019 04-05</t>
  </si>
  <si>
    <t>16.01.2019 05-06</t>
  </si>
  <si>
    <t>16.01.2019 06-07</t>
  </si>
  <si>
    <t>16.01.2019 07-08</t>
  </si>
  <si>
    <t>16.01.2019 08-09</t>
  </si>
  <si>
    <t>16.01.2019 09-10</t>
  </si>
  <si>
    <t>16.01.2019 10-11</t>
  </si>
  <si>
    <t>16.01.2019 11-12</t>
  </si>
  <si>
    <t>16.01.2019 12-13</t>
  </si>
  <si>
    <t>16.01.2019 13-14</t>
  </si>
  <si>
    <t>16.01.2019 14-15</t>
  </si>
  <si>
    <t>16.01.2019 15-16</t>
  </si>
  <si>
    <t>16.01.2019 16-17</t>
  </si>
  <si>
    <t>16.01.2019 17-18</t>
  </si>
  <si>
    <t>16.01.2019 18-19</t>
  </si>
  <si>
    <t>16.01.2019 19-20</t>
  </si>
  <si>
    <t>16.01.2019 20-21</t>
  </si>
  <si>
    <t>16.01.2019 21-22</t>
  </si>
  <si>
    <t>16.01.2019 22-23</t>
  </si>
  <si>
    <t>16.01.2019 23-24</t>
  </si>
  <si>
    <t>17.01.2019 00-01</t>
  </si>
  <si>
    <t>17.01.2019 01-02</t>
  </si>
  <si>
    <t>17.01.2019 02-03</t>
  </si>
  <si>
    <t>17.01.2019 03-04</t>
  </si>
  <si>
    <t>17.01.2019 04-05</t>
  </si>
  <si>
    <t>17.01.2019 05-06</t>
  </si>
  <si>
    <t>17.01.2019 06-07</t>
  </si>
  <si>
    <t>17.01.2019 07-08</t>
  </si>
  <si>
    <t>17.01.2019 08-09</t>
  </si>
  <si>
    <t>17.01.2019 09-10</t>
  </si>
  <si>
    <t>17.01.2019 10-11</t>
  </si>
  <si>
    <t>17.01.2019 11-12</t>
  </si>
  <si>
    <t>17.01.2019 12-13</t>
  </si>
  <si>
    <t>17.01.2019 13-14</t>
  </si>
  <si>
    <t>17.01.2019 14-15</t>
  </si>
  <si>
    <t>17.01.2019 15-16</t>
  </si>
  <si>
    <t>17.01.2019 16-17</t>
  </si>
  <si>
    <t>17.01.2019 17-18</t>
  </si>
  <si>
    <t>17.01.2019 18-19</t>
  </si>
  <si>
    <t>17.01.2019 19-20</t>
  </si>
  <si>
    <t>17.01.2019 20-21</t>
  </si>
  <si>
    <t>17.01.2019 21-22</t>
  </si>
  <si>
    <t>17.01.2019 22-23</t>
  </si>
  <si>
    <t>17.01.2019 23-24</t>
  </si>
  <si>
    <t>18.01.2019 00-01</t>
  </si>
  <si>
    <t>18.01.2019 01-02</t>
  </si>
  <si>
    <t>18.01.2019 02-03</t>
  </si>
  <si>
    <t>18.01.2019 03-04</t>
  </si>
  <si>
    <t>18.01.2019 04-05</t>
  </si>
  <si>
    <t>18.01.2019 05-06</t>
  </si>
  <si>
    <t>18.01.2019 06-07</t>
  </si>
  <si>
    <t>18.01.2019 07-08</t>
  </si>
  <si>
    <t>18.01.2019 08-09</t>
  </si>
  <si>
    <t>18.01.2019 09-10</t>
  </si>
  <si>
    <t>18.01.2019 10-11</t>
  </si>
  <si>
    <t>18.01.2019 11-12</t>
  </si>
  <si>
    <t>18.01.2019 12-13</t>
  </si>
  <si>
    <t>18.01.2019 13-14</t>
  </si>
  <si>
    <t>18.01.2019 14-15</t>
  </si>
  <si>
    <t>18.01.2019 15-16</t>
  </si>
  <si>
    <t>18.01.2019 16-17</t>
  </si>
  <si>
    <t>18.01.2019 17-18</t>
  </si>
  <si>
    <t>18.01.2019 18-19</t>
  </si>
  <si>
    <t>18.01.2019 19-20</t>
  </si>
  <si>
    <t>18.01.2019 20-21</t>
  </si>
  <si>
    <t>18.01.2019 21-22</t>
  </si>
  <si>
    <t>18.01.2019 22-23</t>
  </si>
  <si>
    <t>18.01.2019 23-24</t>
  </si>
  <si>
    <t>19.01.2019 00-01</t>
  </si>
  <si>
    <t>19.01.2019 01-02</t>
  </si>
  <si>
    <t>19.01.2019 02-03</t>
  </si>
  <si>
    <t>19.01.2019 03-04</t>
  </si>
  <si>
    <t>19.01.2019 04-05</t>
  </si>
  <si>
    <t>19.01.2019 05-06</t>
  </si>
  <si>
    <t>19.01.2019 06-07</t>
  </si>
  <si>
    <t>19.01.2019 07-08</t>
  </si>
  <si>
    <t>19.01.2019 08-09</t>
  </si>
  <si>
    <t>19.01.2019 09-10</t>
  </si>
  <si>
    <t>19.01.2019 10-11</t>
  </si>
  <si>
    <t>19.01.2019 11-12</t>
  </si>
  <si>
    <t>19.01.2019 12-13</t>
  </si>
  <si>
    <t>19.01.2019 13-14</t>
  </si>
  <si>
    <t>19.01.2019 14-15</t>
  </si>
  <si>
    <t>19.01.2019 15-16</t>
  </si>
  <si>
    <t>19.01.2019 16-17</t>
  </si>
  <si>
    <t>19.01.2019 17-18</t>
  </si>
  <si>
    <t>19.01.2019 18-19</t>
  </si>
  <si>
    <t>19.01.2019 19-20</t>
  </si>
  <si>
    <t>19.01.2019 20-21</t>
  </si>
  <si>
    <t>19.01.2019 21-22</t>
  </si>
  <si>
    <t>19.01.2019 22-23</t>
  </si>
  <si>
    <t>19.01.2019 23-24</t>
  </si>
  <si>
    <t>20.01.2019 00-01</t>
  </si>
  <si>
    <t>20.01.2019 01-02</t>
  </si>
  <si>
    <t>20.01.2019 02-03</t>
  </si>
  <si>
    <t>20.01.2019 03-04</t>
  </si>
  <si>
    <t>20.01.2019 04-05</t>
  </si>
  <si>
    <t>20.01.2019 05-06</t>
  </si>
  <si>
    <t>20.01.2019 06-07</t>
  </si>
  <si>
    <t>20.01.2019 07-08</t>
  </si>
  <si>
    <t>20.01.2019 08-09</t>
  </si>
  <si>
    <t>20.01.2019 09-10</t>
  </si>
  <si>
    <t>20.01.2019 10-11</t>
  </si>
  <si>
    <t>20.01.2019 11-12</t>
  </si>
  <si>
    <t>20.01.2019 12-13</t>
  </si>
  <si>
    <t>20.01.2019 13-14</t>
  </si>
  <si>
    <t>20.01.2019 14-15</t>
  </si>
  <si>
    <t>20.01.2019 15-16</t>
  </si>
  <si>
    <t>20.01.2019 16-17</t>
  </si>
  <si>
    <t>20.01.2019 17-18</t>
  </si>
  <si>
    <t>20.01.2019 18-19</t>
  </si>
  <si>
    <t>20.01.2019 19-20</t>
  </si>
  <si>
    <t>20.01.2019 20-21</t>
  </si>
  <si>
    <t>20.01.2019 21-22</t>
  </si>
  <si>
    <t>20.01.2019 22-23</t>
  </si>
  <si>
    <t>20.01.2019 23-24</t>
  </si>
  <si>
    <t>21.01.2019 00-01</t>
  </si>
  <si>
    <t>21.01.2019 01-02</t>
  </si>
  <si>
    <t>21.01.2019 02-03</t>
  </si>
  <si>
    <t>21.01.2019 03-04</t>
  </si>
  <si>
    <t>21.01.2019 04-05</t>
  </si>
  <si>
    <t>21.01.2019 05-06</t>
  </si>
  <si>
    <t>21.01.2019 06-07</t>
  </si>
  <si>
    <t>21.01.2019 07-08</t>
  </si>
  <si>
    <t>21.01.2019 08-09</t>
  </si>
  <si>
    <t>21.01.2019 09-10</t>
  </si>
  <si>
    <t>21.01.2019 10-11</t>
  </si>
  <si>
    <t>21.01.2019 11-12</t>
  </si>
  <si>
    <t>21.01.2019 12-13</t>
  </si>
  <si>
    <t>21.01.2019 13-14</t>
  </si>
  <si>
    <t>21.01.2019 14-15</t>
  </si>
  <si>
    <t>21.01.2019 15-16</t>
  </si>
  <si>
    <t>21.01.2019 16-17</t>
  </si>
  <si>
    <t>21.01.2019 17-18</t>
  </si>
  <si>
    <t>21.01.2019 18-19</t>
  </si>
  <si>
    <t>21.01.2019 19-20</t>
  </si>
  <si>
    <t>21.01.2019 20-21</t>
  </si>
  <si>
    <t>21.01.2019 21-22</t>
  </si>
  <si>
    <t>21.01.2019 22-23</t>
  </si>
  <si>
    <t>21.01.2019 23-24</t>
  </si>
  <si>
    <t>22.01.2019 00-01</t>
  </si>
  <si>
    <t>22.01.2019 01-02</t>
  </si>
  <si>
    <t>22.01.2019 02-03</t>
  </si>
  <si>
    <t>22.01.2019 03-04</t>
  </si>
  <si>
    <t>22.01.2019 04-05</t>
  </si>
  <si>
    <t>22.01.2019 05-06</t>
  </si>
  <si>
    <t>22.01.2019 06-07</t>
  </si>
  <si>
    <t>22.01.2019 07-08</t>
  </si>
  <si>
    <t>22.01.2019 08-09</t>
  </si>
  <si>
    <t>22.01.2019 09-10</t>
  </si>
  <si>
    <t>22.01.2019 10-11</t>
  </si>
  <si>
    <t>22.01.2019 11-12</t>
  </si>
  <si>
    <t>22.01.2019 12-13</t>
  </si>
  <si>
    <t>22.01.2019 13-14</t>
  </si>
  <si>
    <t>22.01.2019 14-15</t>
  </si>
  <si>
    <t>22.01.2019 15-16</t>
  </si>
  <si>
    <t>22.01.2019 16-17</t>
  </si>
  <si>
    <t>22.01.2019 17-18</t>
  </si>
  <si>
    <t>22.01.2019 18-19</t>
  </si>
  <si>
    <t>22.01.2019 19-20</t>
  </si>
  <si>
    <t>22.01.2019 20-21</t>
  </si>
  <si>
    <t>22.01.2019 21-22</t>
  </si>
  <si>
    <t>22.01.2019 22-23</t>
  </si>
  <si>
    <t>22.01.2019 23-24</t>
  </si>
  <si>
    <t>23.01.2019 00-01</t>
  </si>
  <si>
    <t>23.01.2019 01-02</t>
  </si>
  <si>
    <t>23.01.2019 02-03</t>
  </si>
  <si>
    <t>23.01.2019 03-04</t>
  </si>
  <si>
    <t>23.01.2019 04-05</t>
  </si>
  <si>
    <t>23.01.2019 05-06</t>
  </si>
  <si>
    <t>23.01.2019 06-07</t>
  </si>
  <si>
    <t>23.01.2019 07-08</t>
  </si>
  <si>
    <t>23.01.2019 08-09</t>
  </si>
  <si>
    <t>23.01.2019 09-10</t>
  </si>
  <si>
    <t>23.01.2019 10-11</t>
  </si>
  <si>
    <t>23.01.2019 11-12</t>
  </si>
  <si>
    <t>23.01.2019 12-13</t>
  </si>
  <si>
    <t>23.01.2019 13-14</t>
  </si>
  <si>
    <t>23.01.2019 14-15</t>
  </si>
  <si>
    <t>23.01.2019 15-16</t>
  </si>
  <si>
    <t>23.01.2019 16-17</t>
  </si>
  <si>
    <t>23.01.2019 17-18</t>
  </si>
  <si>
    <t>23.01.2019 18-19</t>
  </si>
  <si>
    <t>23.01.2019 19-20</t>
  </si>
  <si>
    <t>23.01.2019 20-21</t>
  </si>
  <si>
    <t>23.01.2019 21-22</t>
  </si>
  <si>
    <t>23.01.2019 22-23</t>
  </si>
  <si>
    <t>23.01.2019 23-24</t>
  </si>
  <si>
    <t>24.01.2019 00-01</t>
  </si>
  <si>
    <t>24.01.2019 01-02</t>
  </si>
  <si>
    <t>24.01.2019 02-03</t>
  </si>
  <si>
    <t>24.01.2019 03-04</t>
  </si>
  <si>
    <t>24.01.2019 04-05</t>
  </si>
  <si>
    <t>24.01.2019 05-06</t>
  </si>
  <si>
    <t>24.01.2019 06-07</t>
  </si>
  <si>
    <t>24.01.2019 07-08</t>
  </si>
  <si>
    <t>24.01.2019 08-09</t>
  </si>
  <si>
    <t>24.01.2019 09-10</t>
  </si>
  <si>
    <t>24.01.2019 10-11</t>
  </si>
  <si>
    <t>24.01.2019 11-12</t>
  </si>
  <si>
    <t>24.01.2019 12-13</t>
  </si>
  <si>
    <t>24.01.2019 13-14</t>
  </si>
  <si>
    <t>24.01.2019 14-15</t>
  </si>
  <si>
    <t>24.01.2019 15-16</t>
  </si>
  <si>
    <t>24.01.2019 16-17</t>
  </si>
  <si>
    <t>24.01.2019 17-18</t>
  </si>
  <si>
    <t>24.01.2019 18-19</t>
  </si>
  <si>
    <t>24.01.2019 19-20</t>
  </si>
  <si>
    <t>24.01.2019 20-21</t>
  </si>
  <si>
    <t>24.01.2019 21-22</t>
  </si>
  <si>
    <t>24.01.2019 22-23</t>
  </si>
  <si>
    <t>24.01.2019 23-24</t>
  </si>
  <si>
    <t>25.01.2019 00-01</t>
  </si>
  <si>
    <t>25.01.2019 01-02</t>
  </si>
  <si>
    <t>25.01.2019 02-03</t>
  </si>
  <si>
    <t>25.01.2019 03-04</t>
  </si>
  <si>
    <t>25.01.2019 04-05</t>
  </si>
  <si>
    <t>25.01.2019 05-06</t>
  </si>
  <si>
    <t>25.01.2019 06-07</t>
  </si>
  <si>
    <t>25.01.2019 07-08</t>
  </si>
  <si>
    <t>25.01.2019 08-09</t>
  </si>
  <si>
    <t>25.01.2019 09-10</t>
  </si>
  <si>
    <t>25.01.2019 10-11</t>
  </si>
  <si>
    <t>25.01.2019 11-12</t>
  </si>
  <si>
    <t>25.01.2019 12-13</t>
  </si>
  <si>
    <t>25.01.2019 13-14</t>
  </si>
  <si>
    <t>25.01.2019 14-15</t>
  </si>
  <si>
    <t>25.01.2019 15-16</t>
  </si>
  <si>
    <t>25.01.2019 16-17</t>
  </si>
  <si>
    <t>25.01.2019 17-18</t>
  </si>
  <si>
    <t>25.01.2019 18-19</t>
  </si>
  <si>
    <t>25.01.2019 19-20</t>
  </si>
  <si>
    <t>25.01.2019 20-21</t>
  </si>
  <si>
    <t>25.01.2019 21-22</t>
  </si>
  <si>
    <t>25.01.2019 22-23</t>
  </si>
  <si>
    <t>25.01.2019 23-24</t>
  </si>
  <si>
    <t>26.01.2019 00-01</t>
  </si>
  <si>
    <t>26.01.2019 01-02</t>
  </si>
  <si>
    <t>26.01.2019 02-03</t>
  </si>
  <si>
    <t>26.01.2019 03-04</t>
  </si>
  <si>
    <t>26.01.2019 04-05</t>
  </si>
  <si>
    <t>26.01.2019 05-06</t>
  </si>
  <si>
    <t>26.01.2019 06-07</t>
  </si>
  <si>
    <t>26.01.2019 07-08</t>
  </si>
  <si>
    <t>26.01.2019 08-09</t>
  </si>
  <si>
    <t>26.01.2019 09-10</t>
  </si>
  <si>
    <t>26.01.2019 10-11</t>
  </si>
  <si>
    <t>26.01.2019 11-12</t>
  </si>
  <si>
    <t>26.01.2019 12-13</t>
  </si>
  <si>
    <t>26.01.2019 13-14</t>
  </si>
  <si>
    <t>26.01.2019 14-15</t>
  </si>
  <si>
    <t>26.01.2019 15-16</t>
  </si>
  <si>
    <t>26.01.2019 16-17</t>
  </si>
  <si>
    <t>26.01.2019 17-18</t>
  </si>
  <si>
    <t>26.01.2019 18-19</t>
  </si>
  <si>
    <t>26.01.2019 19-20</t>
  </si>
  <si>
    <t>26.01.2019 20-21</t>
  </si>
  <si>
    <t>26.01.2019 21-22</t>
  </si>
  <si>
    <t>26.01.2019 22-23</t>
  </si>
  <si>
    <t>26.01.2019 23-24</t>
  </si>
  <si>
    <t>27.01.2019 00-01</t>
  </si>
  <si>
    <t>27.01.2019 01-02</t>
  </si>
  <si>
    <t>27.01.2019 02-03</t>
  </si>
  <si>
    <t>27.01.2019 03-04</t>
  </si>
  <si>
    <t>27.01.2019 04-05</t>
  </si>
  <si>
    <t>27.01.2019 05-06</t>
  </si>
  <si>
    <t>27.01.2019 06-07</t>
  </si>
  <si>
    <t>27.01.2019 07-08</t>
  </si>
  <si>
    <t>27.01.2019 08-09</t>
  </si>
  <si>
    <t>27.01.2019 09-10</t>
  </si>
  <si>
    <t>27.01.2019 10-11</t>
  </si>
  <si>
    <t>27.01.2019 11-12</t>
  </si>
  <si>
    <t>27.01.2019 12-13</t>
  </si>
  <si>
    <t>27.01.2019 13-14</t>
  </si>
  <si>
    <t>27.01.2019 14-15</t>
  </si>
  <si>
    <t>27.01.2019 15-16</t>
  </si>
  <si>
    <t>27.01.2019 16-17</t>
  </si>
  <si>
    <t>27.01.2019 17-18</t>
  </si>
  <si>
    <t>27.01.2019 18-19</t>
  </si>
  <si>
    <t>27.01.2019 19-20</t>
  </si>
  <si>
    <t>27.01.2019 20-21</t>
  </si>
  <si>
    <t>27.01.2019 21-22</t>
  </si>
  <si>
    <t>27.01.2019 22-23</t>
  </si>
  <si>
    <t>27.01.2019 23-24</t>
  </si>
  <si>
    <t>28.01.2019 00-01</t>
  </si>
  <si>
    <t>28.01.2019 01-02</t>
  </si>
  <si>
    <t>28.01.2019 02-03</t>
  </si>
  <si>
    <t>28.01.2019 03-04</t>
  </si>
  <si>
    <t>28.01.2019 04-05</t>
  </si>
  <si>
    <t>28.01.2019 05-06</t>
  </si>
  <si>
    <t>28.01.2019 06-07</t>
  </si>
  <si>
    <t>28.01.2019 07-08</t>
  </si>
  <si>
    <t>28.01.2019 08-09</t>
  </si>
  <si>
    <t>28.01.2019 09-10</t>
  </si>
  <si>
    <t>28.01.2019 10-11</t>
  </si>
  <si>
    <t>28.01.2019 11-12</t>
  </si>
  <si>
    <t>28.01.2019 12-13</t>
  </si>
  <si>
    <t>28.01.2019 13-14</t>
  </si>
  <si>
    <t>28.01.2019 14-15</t>
  </si>
  <si>
    <t>28.01.2019 15-16</t>
  </si>
  <si>
    <t>28.01.2019 16-17</t>
  </si>
  <si>
    <t>28.01.2019 17-18</t>
  </si>
  <si>
    <t>28.01.2019 18-19</t>
  </si>
  <si>
    <t>28.01.2019 19-20</t>
  </si>
  <si>
    <t>28.01.2019 20-21</t>
  </si>
  <si>
    <t>28.01.2019 21-22</t>
  </si>
  <si>
    <t>28.01.2019 22-23</t>
  </si>
  <si>
    <t>28.01.2019 23-24</t>
  </si>
  <si>
    <t>29.01.2019 00-01</t>
  </si>
  <si>
    <t>29.01.2019 01-02</t>
  </si>
  <si>
    <t>29.01.2019 02-03</t>
  </si>
  <si>
    <t>29.01.2019 03-04</t>
  </si>
  <si>
    <t>29.01.2019 04-05</t>
  </si>
  <si>
    <t>29.01.2019 05-06</t>
  </si>
  <si>
    <t>29.01.2019 06-07</t>
  </si>
  <si>
    <t>29.01.2019 07-08</t>
  </si>
  <si>
    <t>29.01.2019 08-09</t>
  </si>
  <si>
    <t>29.01.2019 09-10</t>
  </si>
  <si>
    <t>29.01.2019 10-11</t>
  </si>
  <si>
    <t>29.01.2019 11-12</t>
  </si>
  <si>
    <t>29.01.2019 12-13</t>
  </si>
  <si>
    <t>29.01.2019 13-14</t>
  </si>
  <si>
    <t>29.01.2019 14-15</t>
  </si>
  <si>
    <t>29.01.2019 15-16</t>
  </si>
  <si>
    <t>29.01.2019 16-17</t>
  </si>
  <si>
    <t>29.01.2019 17-18</t>
  </si>
  <si>
    <t>29.01.2019 18-19</t>
  </si>
  <si>
    <t>29.01.2019 19-20</t>
  </si>
  <si>
    <t>29.01.2019 20-21</t>
  </si>
  <si>
    <t>29.01.2019 21-22</t>
  </si>
  <si>
    <t>29.01.2019 22-23</t>
  </si>
  <si>
    <t>29.01.2019 23-24</t>
  </si>
  <si>
    <t>30.01.2019 00-01</t>
  </si>
  <si>
    <t>30.01.2019 01-02</t>
  </si>
  <si>
    <t>30.01.2019 02-03</t>
  </si>
  <si>
    <t>30.01.2019 03-04</t>
  </si>
  <si>
    <t>30.01.2019 04-05</t>
  </si>
  <si>
    <t>30.01.2019 05-06</t>
  </si>
  <si>
    <t>30.01.2019 06-07</t>
  </si>
  <si>
    <t>30.01.2019 07-08</t>
  </si>
  <si>
    <t>30.01.2019 08-09</t>
  </si>
  <si>
    <t>30.01.2019 09-10</t>
  </si>
  <si>
    <t>30.01.2019 10-11</t>
  </si>
  <si>
    <t>30.01.2019 11-12</t>
  </si>
  <si>
    <t>30.01.2019 12-13</t>
  </si>
  <si>
    <t>30.01.2019 13-14</t>
  </si>
  <si>
    <t>30.01.2019 14-15</t>
  </si>
  <si>
    <t>30.01.2019 15-16</t>
  </si>
  <si>
    <t>30.01.2019 16-17</t>
  </si>
  <si>
    <t>30.01.2019 17-18</t>
  </si>
  <si>
    <t>30.01.2019 18-19</t>
  </si>
  <si>
    <t>30.01.2019 19-20</t>
  </si>
  <si>
    <t>30.01.2019 20-21</t>
  </si>
  <si>
    <t>30.01.2019 21-22</t>
  </si>
  <si>
    <t>30.01.2019 22-23</t>
  </si>
  <si>
    <t>30.01.2019 23-24</t>
  </si>
  <si>
    <t>31.01.2019 00-01</t>
  </si>
  <si>
    <t>31.01.2019 01-02</t>
  </si>
  <si>
    <t>31.01.2019 02-03</t>
  </si>
  <si>
    <t>31.01.2019 03-04</t>
  </si>
  <si>
    <t>31.01.2019 04-05</t>
  </si>
  <si>
    <t>31.01.2019 05-06</t>
  </si>
  <si>
    <t>31.01.2019 06-07</t>
  </si>
  <si>
    <t>31.01.2019 07-08</t>
  </si>
  <si>
    <t>31.01.2019 08-09</t>
  </si>
  <si>
    <t>31.01.2019 09-10</t>
  </si>
  <si>
    <t>31.01.2019 10-11</t>
  </si>
  <si>
    <t>31.01.2019 11-12</t>
  </si>
  <si>
    <t>31.01.2019 12-13</t>
  </si>
  <si>
    <t>31.01.2019 13-14</t>
  </si>
  <si>
    <t>31.01.2019 14-15</t>
  </si>
  <si>
    <t>31.01.2019 15-16</t>
  </si>
  <si>
    <t>31.01.2019 16-17</t>
  </si>
  <si>
    <t>31.01.2019 17-18</t>
  </si>
  <si>
    <t>31.01.2019 18-19</t>
  </si>
  <si>
    <t>31.01.2019 19-20</t>
  </si>
  <si>
    <t>31.01.2019 20-21</t>
  </si>
  <si>
    <t>31.01.2019 21-22</t>
  </si>
  <si>
    <t>31.01.2019 22-23</t>
  </si>
  <si>
    <t>31.01.2019 23-24</t>
  </si>
  <si>
    <t>01.02.2019 00-01</t>
  </si>
  <si>
    <t>01.02.2019 01-02</t>
  </si>
  <si>
    <t>01.02.2019 02-03</t>
  </si>
  <si>
    <t>01.02.2019 03-04</t>
  </si>
  <si>
    <t>01.02.2019 04-05</t>
  </si>
  <si>
    <t>01.02.2019 05-06</t>
  </si>
  <si>
    <t>01.02.2019 06-07</t>
  </si>
  <si>
    <t>01.02.2019 07-08</t>
  </si>
  <si>
    <t>01.02.2019 08-09</t>
  </si>
  <si>
    <t>01.02.2019 09-10</t>
  </si>
  <si>
    <t>01.02.2019 10-11</t>
  </si>
  <si>
    <t>01.02.2019 11-12</t>
  </si>
  <si>
    <t>01.02.2019 12-13</t>
  </si>
  <si>
    <t>01.02.2019 13-14</t>
  </si>
  <si>
    <t>01.02.2019 14-15</t>
  </si>
  <si>
    <t>01.02.2019 15-16</t>
  </si>
  <si>
    <t>01.02.2019 16-17</t>
  </si>
  <si>
    <t>01.02.2019 17-18</t>
  </si>
  <si>
    <t>01.02.2019 18-19</t>
  </si>
  <si>
    <t>01.02.2019 19-20</t>
  </si>
  <si>
    <t>01.02.2019 20-21</t>
  </si>
  <si>
    <t>01.02.2019 21-22</t>
  </si>
  <si>
    <t>01.02.2019 22-23</t>
  </si>
  <si>
    <t>01.02.2019 23-24</t>
  </si>
  <si>
    <t>02.02.2019 00-01</t>
  </si>
  <si>
    <t>02.02.2019 01-02</t>
  </si>
  <si>
    <t>02.02.2019 02-03</t>
  </si>
  <si>
    <t>02.02.2019 03-04</t>
  </si>
  <si>
    <t>02.02.2019 04-05</t>
  </si>
  <si>
    <t>02.02.2019 05-06</t>
  </si>
  <si>
    <t>02.02.2019 06-07</t>
  </si>
  <si>
    <t>02.02.2019 07-08</t>
  </si>
  <si>
    <t>02.02.2019 08-09</t>
  </si>
  <si>
    <t>02.02.2019 09-10</t>
  </si>
  <si>
    <t>02.02.2019 10-11</t>
  </si>
  <si>
    <t>02.02.2019 11-12</t>
  </si>
  <si>
    <t>02.02.2019 12-13</t>
  </si>
  <si>
    <t>02.02.2019 13-14</t>
  </si>
  <si>
    <t>02.02.2019 14-15</t>
  </si>
  <si>
    <t>02.02.2019 15-16</t>
  </si>
  <si>
    <t>02.02.2019 16-17</t>
  </si>
  <si>
    <t>02.02.2019 17-18</t>
  </si>
  <si>
    <t>02.02.2019 18-19</t>
  </si>
  <si>
    <t>02.02.2019 19-20</t>
  </si>
  <si>
    <t>02.02.2019 20-21</t>
  </si>
  <si>
    <t>02.02.2019 21-22</t>
  </si>
  <si>
    <t>02.02.2019 22-23</t>
  </si>
  <si>
    <t>02.02.2019 23-24</t>
  </si>
  <si>
    <t>03.02.2019 00-01</t>
  </si>
  <si>
    <t>03.02.2019 01-02</t>
  </si>
  <si>
    <t>03.02.2019 02-03</t>
  </si>
  <si>
    <t>03.02.2019 03-04</t>
  </si>
  <si>
    <t>03.02.2019 04-05</t>
  </si>
  <si>
    <t>03.02.2019 05-06</t>
  </si>
  <si>
    <t>03.02.2019 06-07</t>
  </si>
  <si>
    <t>03.02.2019 07-08</t>
  </si>
  <si>
    <t>03.02.2019 08-09</t>
  </si>
  <si>
    <t>03.02.2019 09-10</t>
  </si>
  <si>
    <t>03.02.2019 10-11</t>
  </si>
  <si>
    <t>03.02.2019 11-12</t>
  </si>
  <si>
    <t>03.02.2019 12-13</t>
  </si>
  <si>
    <t>03.02.2019 13-14</t>
  </si>
  <si>
    <t>03.02.2019 14-15</t>
  </si>
  <si>
    <t>03.02.2019 15-16</t>
  </si>
  <si>
    <t>03.02.2019 16-17</t>
  </si>
  <si>
    <t>03.02.2019 17-18</t>
  </si>
  <si>
    <t>03.02.2019 18-19</t>
  </si>
  <si>
    <t>03.02.2019 19-20</t>
  </si>
  <si>
    <t>03.02.2019 20-21</t>
  </si>
  <si>
    <t>03.02.2019 21-22</t>
  </si>
  <si>
    <t>03.02.2019 22-23</t>
  </si>
  <si>
    <t>03.02.2019 23-24</t>
  </si>
  <si>
    <t>04.02.2019 00-01</t>
  </si>
  <si>
    <t>04.02.2019 01-02</t>
  </si>
  <si>
    <t>04.02.2019 02-03</t>
  </si>
  <si>
    <t>04.02.2019 03-04</t>
  </si>
  <si>
    <t>04.02.2019 04-05</t>
  </si>
  <si>
    <t>04.02.2019 05-06</t>
  </si>
  <si>
    <t>04.02.2019 06-07</t>
  </si>
  <si>
    <t>04.02.2019 07-08</t>
  </si>
  <si>
    <t>04.02.2019 08-09</t>
  </si>
  <si>
    <t>04.02.2019 09-10</t>
  </si>
  <si>
    <t>04.02.2019 10-11</t>
  </si>
  <si>
    <t>04.02.2019 11-12</t>
  </si>
  <si>
    <t>04.02.2019 12-13</t>
  </si>
  <si>
    <t>04.02.2019 13-14</t>
  </si>
  <si>
    <t>04.02.2019 14-15</t>
  </si>
  <si>
    <t>04.02.2019 15-16</t>
  </si>
  <si>
    <t>04.02.2019 16-17</t>
  </si>
  <si>
    <t>04.02.2019 17-18</t>
  </si>
  <si>
    <t>04.02.2019 18-19</t>
  </si>
  <si>
    <t>04.02.2019 19-20</t>
  </si>
  <si>
    <t>04.02.2019 20-21</t>
  </si>
  <si>
    <t>04.02.2019 21-22</t>
  </si>
  <si>
    <t>04.02.2019 22-23</t>
  </si>
  <si>
    <t>04.02.2019 23-24</t>
  </si>
  <si>
    <t>05.02.2019 00-01</t>
  </si>
  <si>
    <t>05.02.2019 01-02</t>
  </si>
  <si>
    <t>05.02.2019 02-03</t>
  </si>
  <si>
    <t>05.02.2019 03-04</t>
  </si>
  <si>
    <t>05.02.2019 04-05</t>
  </si>
  <si>
    <t>05.02.2019 05-06</t>
  </si>
  <si>
    <t>05.02.2019 06-07</t>
  </si>
  <si>
    <t>05.02.2019 07-08</t>
  </si>
  <si>
    <t>05.02.2019 08-09</t>
  </si>
  <si>
    <t>05.02.2019 09-10</t>
  </si>
  <si>
    <t>05.02.2019 10-11</t>
  </si>
  <si>
    <t>05.02.2019 11-12</t>
  </si>
  <si>
    <t>05.02.2019 12-13</t>
  </si>
  <si>
    <t>05.02.2019 13-14</t>
  </si>
  <si>
    <t>05.02.2019 14-15</t>
  </si>
  <si>
    <t>05.02.2019 15-16</t>
  </si>
  <si>
    <t>05.02.2019 16-17</t>
  </si>
  <si>
    <t>05.02.2019 17-18</t>
  </si>
  <si>
    <t>05.02.2019 18-19</t>
  </si>
  <si>
    <t>05.02.2019 19-20</t>
  </si>
  <si>
    <t>05.02.2019 20-21</t>
  </si>
  <si>
    <t>05.02.2019 21-22</t>
  </si>
  <si>
    <t>05.02.2019 22-23</t>
  </si>
  <si>
    <t>05.02.2019 23-24</t>
  </si>
  <si>
    <t>06.02.2019 00-01</t>
  </si>
  <si>
    <t>06.02.2019 01-02</t>
  </si>
  <si>
    <t>06.02.2019 02-03</t>
  </si>
  <si>
    <t>06.02.2019 03-04</t>
  </si>
  <si>
    <t>06.02.2019 04-05</t>
  </si>
  <si>
    <t>06.02.2019 05-06</t>
  </si>
  <si>
    <t>06.02.2019 06-07</t>
  </si>
  <si>
    <t>06.02.2019 07-08</t>
  </si>
  <si>
    <t>06.02.2019 08-09</t>
  </si>
  <si>
    <t>06.02.2019 09-10</t>
  </si>
  <si>
    <t>06.02.2019 10-11</t>
  </si>
  <si>
    <t>06.02.2019 11-12</t>
  </si>
  <si>
    <t>06.02.2019 12-13</t>
  </si>
  <si>
    <t>06.02.2019 13-14</t>
  </si>
  <si>
    <t>06.02.2019 14-15</t>
  </si>
  <si>
    <t>06.02.2019 15-16</t>
  </si>
  <si>
    <t>06.02.2019 16-17</t>
  </si>
  <si>
    <t>06.02.2019 17-18</t>
  </si>
  <si>
    <t>06.02.2019 18-19</t>
  </si>
  <si>
    <t>06.02.2019 19-20</t>
  </si>
  <si>
    <t>06.02.2019 20-21</t>
  </si>
  <si>
    <t>06.02.2019 21-22</t>
  </si>
  <si>
    <t>06.02.2019 22-23</t>
  </si>
  <si>
    <t>06.02.2019 23-24</t>
  </si>
  <si>
    <t>07.02.2019 00-01</t>
  </si>
  <si>
    <t>07.02.2019 01-02</t>
  </si>
  <si>
    <t>07.02.2019 02-03</t>
  </si>
  <si>
    <t>07.02.2019 03-04</t>
  </si>
  <si>
    <t>07.02.2019 04-05</t>
  </si>
  <si>
    <t>07.02.2019 05-06</t>
  </si>
  <si>
    <t>07.02.2019 06-07</t>
  </si>
  <si>
    <t>07.02.2019 07-08</t>
  </si>
  <si>
    <t>07.02.2019 08-09</t>
  </si>
  <si>
    <t>07.02.2019 09-10</t>
  </si>
  <si>
    <t>07.02.2019 10-11</t>
  </si>
  <si>
    <t>07.02.2019 11-12</t>
  </si>
  <si>
    <t>07.02.2019 12-13</t>
  </si>
  <si>
    <t>07.02.2019 13-14</t>
  </si>
  <si>
    <t>07.02.2019 14-15</t>
  </si>
  <si>
    <t>07.02.2019 15-16</t>
  </si>
  <si>
    <t>07.02.2019 16-17</t>
  </si>
  <si>
    <t>07.02.2019 17-18</t>
  </si>
  <si>
    <t>07.02.2019 18-19</t>
  </si>
  <si>
    <t>07.02.2019 19-20</t>
  </si>
  <si>
    <t>07.02.2019 20-21</t>
  </si>
  <si>
    <t>07.02.2019 21-22</t>
  </si>
  <si>
    <t>07.02.2019 22-23</t>
  </si>
  <si>
    <t>07.02.2019 23-24</t>
  </si>
  <si>
    <t>08.02.2019 00-01</t>
  </si>
  <si>
    <t>08.02.2019 01-02</t>
  </si>
  <si>
    <t>08.02.2019 02-03</t>
  </si>
  <si>
    <t>08.02.2019 03-04</t>
  </si>
  <si>
    <t>08.02.2019 04-05</t>
  </si>
  <si>
    <t>08.02.2019 05-06</t>
  </si>
  <si>
    <t>08.02.2019 06-07</t>
  </si>
  <si>
    <t>08.02.2019 07-08</t>
  </si>
  <si>
    <t>08.02.2019 08-09</t>
  </si>
  <si>
    <t>08.02.2019 09-10</t>
  </si>
  <si>
    <t>08.02.2019 10-11</t>
  </si>
  <si>
    <t>08.02.2019 11-12</t>
  </si>
  <si>
    <t>08.02.2019 12-13</t>
  </si>
  <si>
    <t>08.02.2019 13-14</t>
  </si>
  <si>
    <t>08.02.2019 14-15</t>
  </si>
  <si>
    <t>08.02.2019 15-16</t>
  </si>
  <si>
    <t>08.02.2019 16-17</t>
  </si>
  <si>
    <t>08.02.2019 17-18</t>
  </si>
  <si>
    <t>08.02.2019 18-19</t>
  </si>
  <si>
    <t>08.02.2019 19-20</t>
  </si>
  <si>
    <t>08.02.2019 20-21</t>
  </si>
  <si>
    <t>08.02.2019 21-22</t>
  </si>
  <si>
    <t>08.02.2019 22-23</t>
  </si>
  <si>
    <t>08.02.2019 23-24</t>
  </si>
  <si>
    <t>09.02.2019 00-01</t>
  </si>
  <si>
    <t>09.02.2019 01-02</t>
  </si>
  <si>
    <t>09.02.2019 02-03</t>
  </si>
  <si>
    <t>09.02.2019 03-04</t>
  </si>
  <si>
    <t>09.02.2019 04-05</t>
  </si>
  <si>
    <t>09.02.2019 05-06</t>
  </si>
  <si>
    <t>09.02.2019 06-07</t>
  </si>
  <si>
    <t>09.02.2019 07-08</t>
  </si>
  <si>
    <t>09.02.2019 08-09</t>
  </si>
  <si>
    <t>09.02.2019 09-10</t>
  </si>
  <si>
    <t>09.02.2019 10-11</t>
  </si>
  <si>
    <t>09.02.2019 11-12</t>
  </si>
  <si>
    <t>09.02.2019 12-13</t>
  </si>
  <si>
    <t>09.02.2019 13-14</t>
  </si>
  <si>
    <t>09.02.2019 14-15</t>
  </si>
  <si>
    <t>09.02.2019 15-16</t>
  </si>
  <si>
    <t>09.02.2019 16-17</t>
  </si>
  <si>
    <t>09.02.2019 17-18</t>
  </si>
  <si>
    <t>09.02.2019 18-19</t>
  </si>
  <si>
    <t>09.02.2019 19-20</t>
  </si>
  <si>
    <t>09.02.2019 20-21</t>
  </si>
  <si>
    <t>09.02.2019 21-22</t>
  </si>
  <si>
    <t>09.02.2019 22-23</t>
  </si>
  <si>
    <t>09.02.2019 23-24</t>
  </si>
  <si>
    <t>10.02.2019 00-01</t>
  </si>
  <si>
    <t>10.02.2019 01-02</t>
  </si>
  <si>
    <t>10.02.2019 02-03</t>
  </si>
  <si>
    <t>10.02.2019 03-04</t>
  </si>
  <si>
    <t>10.02.2019 04-05</t>
  </si>
  <si>
    <t>10.02.2019 05-06</t>
  </si>
  <si>
    <t>10.02.2019 06-07</t>
  </si>
  <si>
    <t>10.02.2019 07-08</t>
  </si>
  <si>
    <t>10.02.2019 08-09</t>
  </si>
  <si>
    <t>10.02.2019 09-10</t>
  </si>
  <si>
    <t>10.02.2019 10-11</t>
  </si>
  <si>
    <t>10.02.2019 11-12</t>
  </si>
  <si>
    <t>10.02.2019 12-13</t>
  </si>
  <si>
    <t>10.02.2019 13-14</t>
  </si>
  <si>
    <t>10.02.2019 14-15</t>
  </si>
  <si>
    <t>10.02.2019 15-16</t>
  </si>
  <si>
    <t>10.02.2019 16-17</t>
  </si>
  <si>
    <t>10.02.2019 17-18</t>
  </si>
  <si>
    <t>10.02.2019 18-19</t>
  </si>
  <si>
    <t>10.02.2019 19-20</t>
  </si>
  <si>
    <t>10.02.2019 20-21</t>
  </si>
  <si>
    <t>10.02.2019 21-22</t>
  </si>
  <si>
    <t>10.02.2019 22-23</t>
  </si>
  <si>
    <t>10.02.2019 23-24</t>
  </si>
  <si>
    <t>11.02.2019 00-01</t>
  </si>
  <si>
    <t>11.02.2019 01-02</t>
  </si>
  <si>
    <t>11.02.2019 02-03</t>
  </si>
  <si>
    <t>11.02.2019 03-04</t>
  </si>
  <si>
    <t>11.02.2019 04-05</t>
  </si>
  <si>
    <t>11.02.2019 05-06</t>
  </si>
  <si>
    <t>11.02.2019 06-07</t>
  </si>
  <si>
    <t>11.02.2019 07-08</t>
  </si>
  <si>
    <t>11.02.2019 08-09</t>
  </si>
  <si>
    <t>11.02.2019 09-10</t>
  </si>
  <si>
    <t>11.02.2019 10-11</t>
  </si>
  <si>
    <t>11.02.2019 11-12</t>
  </si>
  <si>
    <t>11.02.2019 12-13</t>
  </si>
  <si>
    <t>11.02.2019 13-14</t>
  </si>
  <si>
    <t>11.02.2019 14-15</t>
  </si>
  <si>
    <t>11.02.2019 15-16</t>
  </si>
  <si>
    <t>11.02.2019 16-17</t>
  </si>
  <si>
    <t>11.02.2019 17-18</t>
  </si>
  <si>
    <t>11.02.2019 18-19</t>
  </si>
  <si>
    <t>11.02.2019 19-20</t>
  </si>
  <si>
    <t>11.02.2019 20-21</t>
  </si>
  <si>
    <t>11.02.2019 21-22</t>
  </si>
  <si>
    <t>11.02.2019 22-23</t>
  </si>
  <si>
    <t>11.02.2019 23-24</t>
  </si>
  <si>
    <t>12.02.2019 00-01</t>
  </si>
  <si>
    <t>12.02.2019 01-02</t>
  </si>
  <si>
    <t>12.02.2019 02-03</t>
  </si>
  <si>
    <t>12.02.2019 03-04</t>
  </si>
  <si>
    <t>12.02.2019 04-05</t>
  </si>
  <si>
    <t>12.02.2019 05-06</t>
  </si>
  <si>
    <t>12.02.2019 06-07</t>
  </si>
  <si>
    <t>12.02.2019 07-08</t>
  </si>
  <si>
    <t>12.02.2019 08-09</t>
  </si>
  <si>
    <t>12.02.2019 09-10</t>
  </si>
  <si>
    <t>12.02.2019 10-11</t>
  </si>
  <si>
    <t>12.02.2019 11-12</t>
  </si>
  <si>
    <t>12.02.2019 12-13</t>
  </si>
  <si>
    <t>12.02.2019 13-14</t>
  </si>
  <si>
    <t>12.02.2019 14-15</t>
  </si>
  <si>
    <t>12.02.2019 15-16</t>
  </si>
  <si>
    <t>12.02.2019 16-17</t>
  </si>
  <si>
    <t>12.02.2019 17-18</t>
  </si>
  <si>
    <t>12.02.2019 18-19</t>
  </si>
  <si>
    <t>12.02.2019 19-20</t>
  </si>
  <si>
    <t>12.02.2019 20-21</t>
  </si>
  <si>
    <t>12.02.2019 21-22</t>
  </si>
  <si>
    <t>12.02.2019 22-23</t>
  </si>
  <si>
    <t>12.02.2019 23-24</t>
  </si>
  <si>
    <t>13.02.2019 00-01</t>
  </si>
  <si>
    <t>13.02.2019 01-02</t>
  </si>
  <si>
    <t>13.02.2019 02-03</t>
  </si>
  <si>
    <t>13.02.2019 03-04</t>
  </si>
  <si>
    <t>13.02.2019 04-05</t>
  </si>
  <si>
    <t>13.02.2019 05-06</t>
  </si>
  <si>
    <t>13.02.2019 06-07</t>
  </si>
  <si>
    <t>13.02.2019 07-08</t>
  </si>
  <si>
    <t>13.02.2019 08-09</t>
  </si>
  <si>
    <t>13.02.2019 09-10</t>
  </si>
  <si>
    <t>13.02.2019 10-11</t>
  </si>
  <si>
    <t>13.02.2019 11-12</t>
  </si>
  <si>
    <t>13.02.2019 12-13</t>
  </si>
  <si>
    <t>13.02.2019 13-14</t>
  </si>
  <si>
    <t>13.02.2019 14-15</t>
  </si>
  <si>
    <t>13.02.2019 15-16</t>
  </si>
  <si>
    <t>13.02.2019 16-17</t>
  </si>
  <si>
    <t>13.02.2019 17-18</t>
  </si>
  <si>
    <t>13.02.2019 18-19</t>
  </si>
  <si>
    <t>13.02.2019 19-20</t>
  </si>
  <si>
    <t>13.02.2019 20-21</t>
  </si>
  <si>
    <t>13.02.2019 21-22</t>
  </si>
  <si>
    <t>13.02.2019 22-23</t>
  </si>
  <si>
    <t>13.02.2019 23-24</t>
  </si>
  <si>
    <t>14.02.2019 00-01</t>
  </si>
  <si>
    <t>14.02.2019 01-02</t>
  </si>
  <si>
    <t>14.02.2019 02-03</t>
  </si>
  <si>
    <t>14.02.2019 03-04</t>
  </si>
  <si>
    <t>14.02.2019 04-05</t>
  </si>
  <si>
    <t>14.02.2019 05-06</t>
  </si>
  <si>
    <t>14.02.2019 06-07</t>
  </si>
  <si>
    <t>14.02.2019 07-08</t>
  </si>
  <si>
    <t>14.02.2019 08-09</t>
  </si>
  <si>
    <t>14.02.2019 09-10</t>
  </si>
  <si>
    <t>14.02.2019 10-11</t>
  </si>
  <si>
    <t>14.02.2019 11-12</t>
  </si>
  <si>
    <t>14.02.2019 12-13</t>
  </si>
  <si>
    <t>14.02.2019 13-14</t>
  </si>
  <si>
    <t>14.02.2019 14-15</t>
  </si>
  <si>
    <t>14.02.2019 15-16</t>
  </si>
  <si>
    <t>14.02.2019 16-17</t>
  </si>
  <si>
    <t>14.02.2019 17-18</t>
  </si>
  <si>
    <t>14.02.2019 18-19</t>
  </si>
  <si>
    <t>14.02.2019 19-20</t>
  </si>
  <si>
    <t>14.02.2019 20-21</t>
  </si>
  <si>
    <t>14.02.2019 21-22</t>
  </si>
  <si>
    <t>14.02.2019 22-23</t>
  </si>
  <si>
    <t>14.02.2019 23-24</t>
  </si>
  <si>
    <t>15.02.2019 00-01</t>
  </si>
  <si>
    <t>15.02.2019 01-02</t>
  </si>
  <si>
    <t>15.02.2019 02-03</t>
  </si>
  <si>
    <t>15.02.2019 03-04</t>
  </si>
  <si>
    <t>15.02.2019 04-05</t>
  </si>
  <si>
    <t>15.02.2019 05-06</t>
  </si>
  <si>
    <t>15.02.2019 06-07</t>
  </si>
  <si>
    <t>15.02.2019 07-08</t>
  </si>
  <si>
    <t>15.02.2019 08-09</t>
  </si>
  <si>
    <t>15.02.2019 09-10</t>
  </si>
  <si>
    <t>15.02.2019 10-11</t>
  </si>
  <si>
    <t>15.02.2019 11-12</t>
  </si>
  <si>
    <t>15.02.2019 12-13</t>
  </si>
  <si>
    <t>15.02.2019 13-14</t>
  </si>
  <si>
    <t>15.02.2019 14-15</t>
  </si>
  <si>
    <t>15.02.2019 15-16</t>
  </si>
  <si>
    <t>15.02.2019 16-17</t>
  </si>
  <si>
    <t>15.02.2019 17-18</t>
  </si>
  <si>
    <t>15.02.2019 18-19</t>
  </si>
  <si>
    <t>15.02.2019 19-20</t>
  </si>
  <si>
    <t>15.02.2019 20-21</t>
  </si>
  <si>
    <t>15.02.2019 21-22</t>
  </si>
  <si>
    <t>15.02.2019 22-23</t>
  </si>
  <si>
    <t>15.02.2019 23-24</t>
  </si>
  <si>
    <t>16.02.2019 00-01</t>
  </si>
  <si>
    <t>16.02.2019 01-02</t>
  </si>
  <si>
    <t>16.02.2019 02-03</t>
  </si>
  <si>
    <t>16.02.2019 03-04</t>
  </si>
  <si>
    <t>16.02.2019 04-05</t>
  </si>
  <si>
    <t>16.02.2019 05-06</t>
  </si>
  <si>
    <t>16.02.2019 06-07</t>
  </si>
  <si>
    <t>16.02.2019 07-08</t>
  </si>
  <si>
    <t>16.02.2019 08-09</t>
  </si>
  <si>
    <t>16.02.2019 09-10</t>
  </si>
  <si>
    <t>16.02.2019 10-11</t>
  </si>
  <si>
    <t>16.02.2019 11-12</t>
  </si>
  <si>
    <t>16.02.2019 12-13</t>
  </si>
  <si>
    <t>16.02.2019 13-14</t>
  </si>
  <si>
    <t>16.02.2019 14-15</t>
  </si>
  <si>
    <t>16.02.2019 15-16</t>
  </si>
  <si>
    <t>16.02.2019 16-17</t>
  </si>
  <si>
    <t>16.02.2019 17-18</t>
  </si>
  <si>
    <t>16.02.2019 18-19</t>
  </si>
  <si>
    <t>16.02.2019 19-20</t>
  </si>
  <si>
    <t>16.02.2019 20-21</t>
  </si>
  <si>
    <t>16.02.2019 21-22</t>
  </si>
  <si>
    <t>16.02.2019 22-23</t>
  </si>
  <si>
    <t>16.02.2019 23-24</t>
  </si>
  <si>
    <t>17.02.2019 00-01</t>
  </si>
  <si>
    <t>17.02.2019 01-02</t>
  </si>
  <si>
    <t>17.02.2019 02-03</t>
  </si>
  <si>
    <t>17.02.2019 03-04</t>
  </si>
  <si>
    <t>17.02.2019 04-05</t>
  </si>
  <si>
    <t>17.02.2019 05-06</t>
  </si>
  <si>
    <t>17.02.2019 06-07</t>
  </si>
  <si>
    <t>17.02.2019 07-08</t>
  </si>
  <si>
    <t>17.02.2019 08-09</t>
  </si>
  <si>
    <t>17.02.2019 09-10</t>
  </si>
  <si>
    <t>17.02.2019 10-11</t>
  </si>
  <si>
    <t>17.02.2019 11-12</t>
  </si>
  <si>
    <t>17.02.2019 12-13</t>
  </si>
  <si>
    <t>17.02.2019 13-14</t>
  </si>
  <si>
    <t>17.02.2019 14-15</t>
  </si>
  <si>
    <t>17.02.2019 15-16</t>
  </si>
  <si>
    <t>17.02.2019 16-17</t>
  </si>
  <si>
    <t>17.02.2019 17-18</t>
  </si>
  <si>
    <t>17.02.2019 18-19</t>
  </si>
  <si>
    <t>17.02.2019 19-20</t>
  </si>
  <si>
    <t>17.02.2019 20-21</t>
  </si>
  <si>
    <t>17.02.2019 21-22</t>
  </si>
  <si>
    <t>17.02.2019 22-23</t>
  </si>
  <si>
    <t>17.02.2019 23-24</t>
  </si>
  <si>
    <t>18.02.2019 00-01</t>
  </si>
  <si>
    <t>18.02.2019 01-02</t>
  </si>
  <si>
    <t>18.02.2019 02-03</t>
  </si>
  <si>
    <t>18.02.2019 03-04</t>
  </si>
  <si>
    <t>18.02.2019 04-05</t>
  </si>
  <si>
    <t>18.02.2019 05-06</t>
  </si>
  <si>
    <t>18.02.2019 06-07</t>
  </si>
  <si>
    <t>18.02.2019 07-08</t>
  </si>
  <si>
    <t>18.02.2019 08-09</t>
  </si>
  <si>
    <t>18.02.2019 09-10</t>
  </si>
  <si>
    <t>18.02.2019 10-11</t>
  </si>
  <si>
    <t>18.02.2019 11-12</t>
  </si>
  <si>
    <t>18.02.2019 12-13</t>
  </si>
  <si>
    <t>18.02.2019 13-14</t>
  </si>
  <si>
    <t>18.02.2019 14-15</t>
  </si>
  <si>
    <t>18.02.2019 15-16</t>
  </si>
  <si>
    <t>18.02.2019 16-17</t>
  </si>
  <si>
    <t>18.02.2019 17-18</t>
  </si>
  <si>
    <t>18.02.2019 18-19</t>
  </si>
  <si>
    <t>18.02.2019 19-20</t>
  </si>
  <si>
    <t>18.02.2019 20-21</t>
  </si>
  <si>
    <t>18.02.2019 21-22</t>
  </si>
  <si>
    <t>18.02.2019 22-23</t>
  </si>
  <si>
    <t>18.02.2019 23-24</t>
  </si>
  <si>
    <t>19.02.2019 00-01</t>
  </si>
  <si>
    <t>19.02.2019 01-02</t>
  </si>
  <si>
    <t>19.02.2019 02-03</t>
  </si>
  <si>
    <t>19.02.2019 03-04</t>
  </si>
  <si>
    <t>19.02.2019 04-05</t>
  </si>
  <si>
    <t>19.02.2019 05-06</t>
  </si>
  <si>
    <t>19.02.2019 06-07</t>
  </si>
  <si>
    <t>19.02.2019 07-08</t>
  </si>
  <si>
    <t>19.02.2019 08-09</t>
  </si>
  <si>
    <t>19.02.2019 09-10</t>
  </si>
  <si>
    <t>19.02.2019 10-11</t>
  </si>
  <si>
    <t>19.02.2019 11-12</t>
  </si>
  <si>
    <t>19.02.2019 12-13</t>
  </si>
  <si>
    <t>19.02.2019 13-14</t>
  </si>
  <si>
    <t>19.02.2019 14-15</t>
  </si>
  <si>
    <t>19.02.2019 15-16</t>
  </si>
  <si>
    <t>19.02.2019 16-17</t>
  </si>
  <si>
    <t>19.02.2019 17-18</t>
  </si>
  <si>
    <t>19.02.2019 18-19</t>
  </si>
  <si>
    <t>19.02.2019 19-20</t>
  </si>
  <si>
    <t>19.02.2019 20-21</t>
  </si>
  <si>
    <t>19.02.2019 21-22</t>
  </si>
  <si>
    <t>19.02.2019 22-23</t>
  </si>
  <si>
    <t>19.02.2019 23-24</t>
  </si>
  <si>
    <t>20.02.2019 00-01</t>
  </si>
  <si>
    <t>20.02.2019 01-02</t>
  </si>
  <si>
    <t>20.02.2019 02-03</t>
  </si>
  <si>
    <t>20.02.2019 03-04</t>
  </si>
  <si>
    <t>20.02.2019 04-05</t>
  </si>
  <si>
    <t>20.02.2019 05-06</t>
  </si>
  <si>
    <t>20.02.2019 06-07</t>
  </si>
  <si>
    <t>20.02.2019 07-08</t>
  </si>
  <si>
    <t>20.02.2019 08-09</t>
  </si>
  <si>
    <t>20.02.2019 09-10</t>
  </si>
  <si>
    <t>20.02.2019 10-11</t>
  </si>
  <si>
    <t>20.02.2019 11-12</t>
  </si>
  <si>
    <t>20.02.2019 12-13</t>
  </si>
  <si>
    <t>20.02.2019 13-14</t>
  </si>
  <si>
    <t>20.02.2019 14-15</t>
  </si>
  <si>
    <t>20.02.2019 15-16</t>
  </si>
  <si>
    <t>20.02.2019 16-17</t>
  </si>
  <si>
    <t>20.02.2019 17-18</t>
  </si>
  <si>
    <t>20.02.2019 18-19</t>
  </si>
  <si>
    <t>20.02.2019 19-20</t>
  </si>
  <si>
    <t>20.02.2019 20-21</t>
  </si>
  <si>
    <t>20.02.2019 21-22</t>
  </si>
  <si>
    <t>20.02.2019 22-23</t>
  </si>
  <si>
    <t>20.02.2019 23-24</t>
  </si>
  <si>
    <t>21.02.2019 00-01</t>
  </si>
  <si>
    <t>21.02.2019 01-02</t>
  </si>
  <si>
    <t>21.02.2019 02-03</t>
  </si>
  <si>
    <t>21.02.2019 03-04</t>
  </si>
  <si>
    <t>21.02.2019 04-05</t>
  </si>
  <si>
    <t>21.02.2019 05-06</t>
  </si>
  <si>
    <t>21.02.2019 06-07</t>
  </si>
  <si>
    <t>21.02.2019 07-08</t>
  </si>
  <si>
    <t>21.02.2019 08-09</t>
  </si>
  <si>
    <t>21.02.2019 09-10</t>
  </si>
  <si>
    <t>21.02.2019 10-11</t>
  </si>
  <si>
    <t>21.02.2019 11-12</t>
  </si>
  <si>
    <t>21.02.2019 12-13</t>
  </si>
  <si>
    <t>21.02.2019 13-14</t>
  </si>
  <si>
    <t>21.02.2019 14-15</t>
  </si>
  <si>
    <t>21.02.2019 15-16</t>
  </si>
  <si>
    <t>21.02.2019 16-17</t>
  </si>
  <si>
    <t>21.02.2019 17-18</t>
  </si>
  <si>
    <t>21.02.2019 18-19</t>
  </si>
  <si>
    <t>21.02.2019 19-20</t>
  </si>
  <si>
    <t>21.02.2019 20-21</t>
  </si>
  <si>
    <t>21.02.2019 21-22</t>
  </si>
  <si>
    <t>21.02.2019 22-23</t>
  </si>
  <si>
    <t>21.02.2019 23-24</t>
  </si>
  <si>
    <t>22.02.2019 00-01</t>
  </si>
  <si>
    <t>22.02.2019 01-02</t>
  </si>
  <si>
    <t>22.02.2019 02-03</t>
  </si>
  <si>
    <t>22.02.2019 03-04</t>
  </si>
  <si>
    <t>22.02.2019 04-05</t>
  </si>
  <si>
    <t>22.02.2019 05-06</t>
  </si>
  <si>
    <t>22.02.2019 06-07</t>
  </si>
  <si>
    <t>22.02.2019 07-08</t>
  </si>
  <si>
    <t>22.02.2019 08-09</t>
  </si>
  <si>
    <t>22.02.2019 09-10</t>
  </si>
  <si>
    <t>22.02.2019 10-11</t>
  </si>
  <si>
    <t>22.02.2019 11-12</t>
  </si>
  <si>
    <t>22.02.2019 12-13</t>
  </si>
  <si>
    <t>22.02.2019 13-14</t>
  </si>
  <si>
    <t>22.02.2019 14-15</t>
  </si>
  <si>
    <t>22.02.2019 15-16</t>
  </si>
  <si>
    <t>22.02.2019 16-17</t>
  </si>
  <si>
    <t>22.02.2019 17-18</t>
  </si>
  <si>
    <t>22.02.2019 18-19</t>
  </si>
  <si>
    <t>22.02.2019 19-20</t>
  </si>
  <si>
    <t>22.02.2019 20-21</t>
  </si>
  <si>
    <t>22.02.2019 21-22</t>
  </si>
  <si>
    <t>22.02.2019 22-23</t>
  </si>
  <si>
    <t>22.02.2019 23-24</t>
  </si>
  <si>
    <t>23.02.2019 00-01</t>
  </si>
  <si>
    <t>23.02.2019 01-02</t>
  </si>
  <si>
    <t>23.02.2019 02-03</t>
  </si>
  <si>
    <t>23.02.2019 03-04</t>
  </si>
  <si>
    <t>23.02.2019 04-05</t>
  </si>
  <si>
    <t>23.02.2019 05-06</t>
  </si>
  <si>
    <t>23.02.2019 06-07</t>
  </si>
  <si>
    <t>23.02.2019 07-08</t>
  </si>
  <si>
    <t>23.02.2019 08-09</t>
  </si>
  <si>
    <t>23.02.2019 09-10</t>
  </si>
  <si>
    <t>23.02.2019 10-11</t>
  </si>
  <si>
    <t>23.02.2019 11-12</t>
  </si>
  <si>
    <t>23.02.2019 12-13</t>
  </si>
  <si>
    <t>23.02.2019 13-14</t>
  </si>
  <si>
    <t>23.02.2019 14-15</t>
  </si>
  <si>
    <t>23.02.2019 15-16</t>
  </si>
  <si>
    <t>23.02.2019 16-17</t>
  </si>
  <si>
    <t>23.02.2019 17-18</t>
  </si>
  <si>
    <t>23.02.2019 18-19</t>
  </si>
  <si>
    <t>23.02.2019 19-20</t>
  </si>
  <si>
    <t>23.02.2019 20-21</t>
  </si>
  <si>
    <t>23.02.2019 21-22</t>
  </si>
  <si>
    <t>23.02.2019 22-23</t>
  </si>
  <si>
    <t>23.02.2019 23-24</t>
  </si>
  <si>
    <t>24.02.2019 00-01</t>
  </si>
  <si>
    <t>24.02.2019 01-02</t>
  </si>
  <si>
    <t>24.02.2019 02-03</t>
  </si>
  <si>
    <t>24.02.2019 03-04</t>
  </si>
  <si>
    <t>24.02.2019 04-05</t>
  </si>
  <si>
    <t>24.02.2019 05-06</t>
  </si>
  <si>
    <t>24.02.2019 06-07</t>
  </si>
  <si>
    <t>24.02.2019 07-08</t>
  </si>
  <si>
    <t>24.02.2019 08-09</t>
  </si>
  <si>
    <t>24.02.2019 09-10</t>
  </si>
  <si>
    <t>24.02.2019 10-11</t>
  </si>
  <si>
    <t>24.02.2019 11-12</t>
  </si>
  <si>
    <t>24.02.2019 12-13</t>
  </si>
  <si>
    <t>24.02.2019 13-14</t>
  </si>
  <si>
    <t>24.02.2019 14-15</t>
  </si>
  <si>
    <t>24.02.2019 15-16</t>
  </si>
  <si>
    <t>24.02.2019 16-17</t>
  </si>
  <si>
    <t>24.02.2019 17-18</t>
  </si>
  <si>
    <t>24.02.2019 18-19</t>
  </si>
  <si>
    <t>24.02.2019 19-20</t>
  </si>
  <si>
    <t>24.02.2019 20-21</t>
  </si>
  <si>
    <t>24.02.2019 21-22</t>
  </si>
  <si>
    <t>24.02.2019 22-23</t>
  </si>
  <si>
    <t>24.02.2019 23-24</t>
  </si>
  <si>
    <t>25.02.2019 00-01</t>
  </si>
  <si>
    <t>25.02.2019 01-02</t>
  </si>
  <si>
    <t>25.02.2019 02-03</t>
  </si>
  <si>
    <t>25.02.2019 03-04</t>
  </si>
  <si>
    <t>25.02.2019 04-05</t>
  </si>
  <si>
    <t>25.02.2019 05-06</t>
  </si>
  <si>
    <t>25.02.2019 06-07</t>
  </si>
  <si>
    <t>25.02.2019 07-08</t>
  </si>
  <si>
    <t>25.02.2019 08-09</t>
  </si>
  <si>
    <t>25.02.2019 09-10</t>
  </si>
  <si>
    <t>25.02.2019 10-11</t>
  </si>
  <si>
    <t>25.02.2019 11-12</t>
  </si>
  <si>
    <t>25.02.2019 12-13</t>
  </si>
  <si>
    <t>25.02.2019 13-14</t>
  </si>
  <si>
    <t>25.02.2019 14-15</t>
  </si>
  <si>
    <t>25.02.2019 15-16</t>
  </si>
  <si>
    <t>25.02.2019 16-17</t>
  </si>
  <si>
    <t>25.02.2019 17-18</t>
  </si>
  <si>
    <t>25.02.2019 18-19</t>
  </si>
  <si>
    <t>25.02.2019 19-20</t>
  </si>
  <si>
    <t>25.02.2019 20-21</t>
  </si>
  <si>
    <t>25.02.2019 21-22</t>
  </si>
  <si>
    <t>25.02.2019 22-23</t>
  </si>
  <si>
    <t>25.02.2019 23-24</t>
  </si>
  <si>
    <t>26.02.2019 00-01</t>
  </si>
  <si>
    <t>26.02.2019 01-02</t>
  </si>
  <si>
    <t>26.02.2019 02-03</t>
  </si>
  <si>
    <t>26.02.2019 03-04</t>
  </si>
  <si>
    <t>26.02.2019 04-05</t>
  </si>
  <si>
    <t>26.02.2019 05-06</t>
  </si>
  <si>
    <t>26.02.2019 06-07</t>
  </si>
  <si>
    <t>26.02.2019 07-08</t>
  </si>
  <si>
    <t>26.02.2019 08-09</t>
  </si>
  <si>
    <t>26.02.2019 09-10</t>
  </si>
  <si>
    <t>26.02.2019 10-11</t>
  </si>
  <si>
    <t>26.02.2019 11-12</t>
  </si>
  <si>
    <t>26.02.2019 12-13</t>
  </si>
  <si>
    <t>26.02.2019 13-14</t>
  </si>
  <si>
    <t>26.02.2019 14-15</t>
  </si>
  <si>
    <t>26.02.2019 15-16</t>
  </si>
  <si>
    <t>26.02.2019 16-17</t>
  </si>
  <si>
    <t>26.02.2019 17-18</t>
  </si>
  <si>
    <t>26.02.2019 18-19</t>
  </si>
  <si>
    <t>26.02.2019 19-20</t>
  </si>
  <si>
    <t>26.02.2019 20-21</t>
  </si>
  <si>
    <t>26.02.2019 21-22</t>
  </si>
  <si>
    <t>26.02.2019 22-23</t>
  </si>
  <si>
    <t>26.02.2019 23-24</t>
  </si>
  <si>
    <t>27.02.2019 00-01</t>
  </si>
  <si>
    <t>27.02.2019 01-02</t>
  </si>
  <si>
    <t>27.02.2019 02-03</t>
  </si>
  <si>
    <t>27.02.2019 03-04</t>
  </si>
  <si>
    <t>27.02.2019 04-05</t>
  </si>
  <si>
    <t>27.02.2019 05-06</t>
  </si>
  <si>
    <t>27.02.2019 06-07</t>
  </si>
  <si>
    <t>27.02.2019 07-08</t>
  </si>
  <si>
    <t>27.02.2019 08-09</t>
  </si>
  <si>
    <t>27.02.2019 09-10</t>
  </si>
  <si>
    <t>27.02.2019 10-11</t>
  </si>
  <si>
    <t>27.02.2019 11-12</t>
  </si>
  <si>
    <t>27.02.2019 12-13</t>
  </si>
  <si>
    <t>27.02.2019 13-14</t>
  </si>
  <si>
    <t>27.02.2019 14-15</t>
  </si>
  <si>
    <t>27.02.2019 15-16</t>
  </si>
  <si>
    <t>27.02.2019 16-17</t>
  </si>
  <si>
    <t>27.02.2019 17-18</t>
  </si>
  <si>
    <t>27.02.2019 18-19</t>
  </si>
  <si>
    <t>27.02.2019 19-20</t>
  </si>
  <si>
    <t>27.02.2019 20-21</t>
  </si>
  <si>
    <t>27.02.2019 21-22</t>
  </si>
  <si>
    <t>27.02.2019 22-23</t>
  </si>
  <si>
    <t>27.02.2019 23-24</t>
  </si>
  <si>
    <t>28.02.2019 00-01</t>
  </si>
  <si>
    <t>28.02.2019 01-02</t>
  </si>
  <si>
    <t>28.02.2019 02-03</t>
  </si>
  <si>
    <t>28.02.2019 03-04</t>
  </si>
  <si>
    <t>28.02.2019 04-05</t>
  </si>
  <si>
    <t>28.02.2019 05-06</t>
  </si>
  <si>
    <t>28.02.2019 06-07</t>
  </si>
  <si>
    <t>28.02.2019 07-08</t>
  </si>
  <si>
    <t>28.02.2019 08-09</t>
  </si>
  <si>
    <t>28.02.2019 09-10</t>
  </si>
  <si>
    <t>28.02.2019 10-11</t>
  </si>
  <si>
    <t>28.02.2019 11-12</t>
  </si>
  <si>
    <t>28.02.2019 12-13</t>
  </si>
  <si>
    <t>28.02.2019 13-14</t>
  </si>
  <si>
    <t>28.02.2019 14-15</t>
  </si>
  <si>
    <t>28.02.2019 15-16</t>
  </si>
  <si>
    <t>28.02.2019 16-17</t>
  </si>
  <si>
    <t>28.02.2019 17-18</t>
  </si>
  <si>
    <t>28.02.2019 18-19</t>
  </si>
  <si>
    <t>28.02.2019 19-20</t>
  </si>
  <si>
    <t>28.02.2019 20-21</t>
  </si>
  <si>
    <t>28.02.2019 21-22</t>
  </si>
  <si>
    <t>28.02.2019 22-23</t>
  </si>
  <si>
    <t>28.02.2019 23-24</t>
  </si>
  <si>
    <t>01.03.2019 00-01</t>
  </si>
  <si>
    <t>01.03.2019 01-02</t>
  </si>
  <si>
    <t>01.03.2019 02-03</t>
  </si>
  <si>
    <t>01.03.2019 03-04</t>
  </si>
  <si>
    <t>01.03.2019 04-05</t>
  </si>
  <si>
    <t>01.03.2019 05-06</t>
  </si>
  <si>
    <t>01.03.2019 06-07</t>
  </si>
  <si>
    <t>01.03.2019 07-08</t>
  </si>
  <si>
    <t>01.03.2019 08-09</t>
  </si>
  <si>
    <t>01.03.2019 09-10</t>
  </si>
  <si>
    <t>01.03.2019 10-11</t>
  </si>
  <si>
    <t>01.03.2019 11-12</t>
  </si>
  <si>
    <t>01.03.2019 12-13</t>
  </si>
  <si>
    <t>01.03.2019 13-14</t>
  </si>
  <si>
    <t>01.03.2019 14-15</t>
  </si>
  <si>
    <t>01.03.2019 15-16</t>
  </si>
  <si>
    <t>01.03.2019 16-17</t>
  </si>
  <si>
    <t>01.03.2019 17-18</t>
  </si>
  <si>
    <t>01.03.2019 18-19</t>
  </si>
  <si>
    <t>01.03.2019 19-20</t>
  </si>
  <si>
    <t>01.03.2019 20-21</t>
  </si>
  <si>
    <t>01.03.2019 21-22</t>
  </si>
  <si>
    <t>01.03.2019 22-23</t>
  </si>
  <si>
    <t>01.03.2019 23-24</t>
  </si>
  <si>
    <t>02.03.2019 00-01</t>
  </si>
  <si>
    <t>02.03.2019 01-02</t>
  </si>
  <si>
    <t>02.03.2019 02-03</t>
  </si>
  <si>
    <t>02.03.2019 03-04</t>
  </si>
  <si>
    <t>02.03.2019 04-05</t>
  </si>
  <si>
    <t>02.03.2019 05-06</t>
  </si>
  <si>
    <t>02.03.2019 06-07</t>
  </si>
  <si>
    <t>02.03.2019 07-08</t>
  </si>
  <si>
    <t>02.03.2019 08-09</t>
  </si>
  <si>
    <t>02.03.2019 09-10</t>
  </si>
  <si>
    <t>02.03.2019 10-11</t>
  </si>
  <si>
    <t>02.03.2019 11-12</t>
  </si>
  <si>
    <t>02.03.2019 12-13</t>
  </si>
  <si>
    <t>02.03.2019 13-14</t>
  </si>
  <si>
    <t>02.03.2019 14-15</t>
  </si>
  <si>
    <t>02.03.2019 15-16</t>
  </si>
  <si>
    <t>02.03.2019 16-17</t>
  </si>
  <si>
    <t>02.03.2019 17-18</t>
  </si>
  <si>
    <t>02.03.2019 18-19</t>
  </si>
  <si>
    <t>02.03.2019 19-20</t>
  </si>
  <si>
    <t>02.03.2019 20-21</t>
  </si>
  <si>
    <t>02.03.2019 21-22</t>
  </si>
  <si>
    <t>02.03.2019 22-23</t>
  </si>
  <si>
    <t>02.03.2019 23-24</t>
  </si>
  <si>
    <t>03.03.2019 00-01</t>
  </si>
  <si>
    <t>03.03.2019 01-02</t>
  </si>
  <si>
    <t>03.03.2019 02-03</t>
  </si>
  <si>
    <t>03.03.2019 03-04</t>
  </si>
  <si>
    <t>03.03.2019 04-05</t>
  </si>
  <si>
    <t>03.03.2019 05-06</t>
  </si>
  <si>
    <t>03.03.2019 06-07</t>
  </si>
  <si>
    <t>03.03.2019 07-08</t>
  </si>
  <si>
    <t>03.03.2019 08-09</t>
  </si>
  <si>
    <t>03.03.2019 09-10</t>
  </si>
  <si>
    <t>03.03.2019 10-11</t>
  </si>
  <si>
    <t>03.03.2019 11-12</t>
  </si>
  <si>
    <t>03.03.2019 12-13</t>
  </si>
  <si>
    <t>03.03.2019 13-14</t>
  </si>
  <si>
    <t>03.03.2019 14-15</t>
  </si>
  <si>
    <t>03.03.2019 15-16</t>
  </si>
  <si>
    <t>03.03.2019 16-17</t>
  </si>
  <si>
    <t>03.03.2019 17-18</t>
  </si>
  <si>
    <t>03.03.2019 18-19</t>
  </si>
  <si>
    <t>03.03.2019 19-20</t>
  </si>
  <si>
    <t>03.03.2019 20-21</t>
  </si>
  <si>
    <t>03.03.2019 21-22</t>
  </si>
  <si>
    <t>03.03.2019 22-23</t>
  </si>
  <si>
    <t>03.03.2019 23-24</t>
  </si>
  <si>
    <t>04.03.2019 00-01</t>
  </si>
  <si>
    <t>04.03.2019 01-02</t>
  </si>
  <si>
    <t>04.03.2019 02-03</t>
  </si>
  <si>
    <t>04.03.2019 03-04</t>
  </si>
  <si>
    <t>04.03.2019 04-05</t>
  </si>
  <si>
    <t>04.03.2019 05-06</t>
  </si>
  <si>
    <t>04.03.2019 06-07</t>
  </si>
  <si>
    <t>04.03.2019 07-08</t>
  </si>
  <si>
    <t>04.03.2019 08-09</t>
  </si>
  <si>
    <t>04.03.2019 09-10</t>
  </si>
  <si>
    <t>04.03.2019 10-11</t>
  </si>
  <si>
    <t>04.03.2019 11-12</t>
  </si>
  <si>
    <t>04.03.2019 12-13</t>
  </si>
  <si>
    <t>04.03.2019 13-14</t>
  </si>
  <si>
    <t>04.03.2019 14-15</t>
  </si>
  <si>
    <t>04.03.2019 15-16</t>
  </si>
  <si>
    <t>04.03.2019 16-17</t>
  </si>
  <si>
    <t>04.03.2019 17-18</t>
  </si>
  <si>
    <t>04.03.2019 18-19</t>
  </si>
  <si>
    <t>04.03.2019 19-20</t>
  </si>
  <si>
    <t>04.03.2019 20-21</t>
  </si>
  <si>
    <t>04.03.2019 21-22</t>
  </si>
  <si>
    <t>04.03.2019 22-23</t>
  </si>
  <si>
    <t>04.03.2019 23-24</t>
  </si>
  <si>
    <t>05.03.2019 00-01</t>
  </si>
  <si>
    <t>05.03.2019 01-02</t>
  </si>
  <si>
    <t>05.03.2019 02-03</t>
  </si>
  <si>
    <t>05.03.2019 03-04</t>
  </si>
  <si>
    <t>05.03.2019 04-05</t>
  </si>
  <si>
    <t>05.03.2019 05-06</t>
  </si>
  <si>
    <t>05.03.2019 06-07</t>
  </si>
  <si>
    <t>05.03.2019 07-08</t>
  </si>
  <si>
    <t>05.03.2019 08-09</t>
  </si>
  <si>
    <t>05.03.2019 09-10</t>
  </si>
  <si>
    <t>05.03.2019 10-11</t>
  </si>
  <si>
    <t>05.03.2019 11-12</t>
  </si>
  <si>
    <t>05.03.2019 12-13</t>
  </si>
  <si>
    <t>05.03.2019 13-14</t>
  </si>
  <si>
    <t>05.03.2019 14-15</t>
  </si>
  <si>
    <t>05.03.2019 15-16</t>
  </si>
  <si>
    <t>05.03.2019 16-17</t>
  </si>
  <si>
    <t>05.03.2019 17-18</t>
  </si>
  <si>
    <t>05.03.2019 18-19</t>
  </si>
  <si>
    <t>05.03.2019 19-20</t>
  </si>
  <si>
    <t>05.03.2019 20-21</t>
  </si>
  <si>
    <t>05.03.2019 21-22</t>
  </si>
  <si>
    <t>05.03.2019 22-23</t>
  </si>
  <si>
    <t>05.03.2019 23-24</t>
  </si>
  <si>
    <t>06.03.2019 00-01</t>
  </si>
  <si>
    <t>06.03.2019 01-02</t>
  </si>
  <si>
    <t>06.03.2019 02-03</t>
  </si>
  <si>
    <t>06.03.2019 03-04</t>
  </si>
  <si>
    <t>06.03.2019 04-05</t>
  </si>
  <si>
    <t>06.03.2019 05-06</t>
  </si>
  <si>
    <t>06.03.2019 06-07</t>
  </si>
  <si>
    <t>06.03.2019 07-08</t>
  </si>
  <si>
    <t>06.03.2019 08-09</t>
  </si>
  <si>
    <t>06.03.2019 09-10</t>
  </si>
  <si>
    <t>06.03.2019 10-11</t>
  </si>
  <si>
    <t>06.03.2019 11-12</t>
  </si>
  <si>
    <t>06.03.2019 12-13</t>
  </si>
  <si>
    <t>06.03.2019 13-14</t>
  </si>
  <si>
    <t>06.03.2019 14-15</t>
  </si>
  <si>
    <t>06.03.2019 15-16</t>
  </si>
  <si>
    <t>06.03.2019 16-17</t>
  </si>
  <si>
    <t>06.03.2019 17-18</t>
  </si>
  <si>
    <t>06.03.2019 18-19</t>
  </si>
  <si>
    <t>06.03.2019 19-20</t>
  </si>
  <si>
    <t>06.03.2019 20-21</t>
  </si>
  <si>
    <t>06.03.2019 21-22</t>
  </si>
  <si>
    <t>06.03.2019 22-23</t>
  </si>
  <si>
    <t>06.03.2019 23-24</t>
  </si>
  <si>
    <t>07.03.2019 00-01</t>
  </si>
  <si>
    <t>07.03.2019 01-02</t>
  </si>
  <si>
    <t>07.03.2019 02-03</t>
  </si>
  <si>
    <t>07.03.2019 03-04</t>
  </si>
  <si>
    <t>07.03.2019 04-05</t>
  </si>
  <si>
    <t>07.03.2019 05-06</t>
  </si>
  <si>
    <t>07.03.2019 06-07</t>
  </si>
  <si>
    <t>07.03.2019 07-08</t>
  </si>
  <si>
    <t>07.03.2019 08-09</t>
  </si>
  <si>
    <t>07.03.2019 09-10</t>
  </si>
  <si>
    <t>07.03.2019 10-11</t>
  </si>
  <si>
    <t>07.03.2019 11-12</t>
  </si>
  <si>
    <t>07.03.2019 12-13</t>
  </si>
  <si>
    <t>07.03.2019 13-14</t>
  </si>
  <si>
    <t>07.03.2019 14-15</t>
  </si>
  <si>
    <t>07.03.2019 15-16</t>
  </si>
  <si>
    <t>07.03.2019 16-17</t>
  </si>
  <si>
    <t>07.03.2019 17-18</t>
  </si>
  <si>
    <t>07.03.2019 18-19</t>
  </si>
  <si>
    <t>07.03.2019 19-20</t>
  </si>
  <si>
    <t>07.03.2019 20-21</t>
  </si>
  <si>
    <t>07.03.2019 21-22</t>
  </si>
  <si>
    <t>07.03.2019 22-23</t>
  </si>
  <si>
    <t>07.03.2019 23-24</t>
  </si>
  <si>
    <t>08.03.2019 00-01</t>
  </si>
  <si>
    <t>08.03.2019 01-02</t>
  </si>
  <si>
    <t>08.03.2019 02-03</t>
  </si>
  <si>
    <t>08.03.2019 03-04</t>
  </si>
  <si>
    <t>08.03.2019 04-05</t>
  </si>
  <si>
    <t>08.03.2019 05-06</t>
  </si>
  <si>
    <t>08.03.2019 06-07</t>
  </si>
  <si>
    <t>08.03.2019 07-08</t>
  </si>
  <si>
    <t>08.03.2019 08-09</t>
  </si>
  <si>
    <t>08.03.2019 09-10</t>
  </si>
  <si>
    <t>08.03.2019 10-11</t>
  </si>
  <si>
    <t>08.03.2019 11-12</t>
  </si>
  <si>
    <t>08.03.2019 12-13</t>
  </si>
  <si>
    <t>08.03.2019 13-14</t>
  </si>
  <si>
    <t>08.03.2019 14-15</t>
  </si>
  <si>
    <t>08.03.2019 15-16</t>
  </si>
  <si>
    <t>08.03.2019 16-17</t>
  </si>
  <si>
    <t>08.03.2019 17-18</t>
  </si>
  <si>
    <t>08.03.2019 18-19</t>
  </si>
  <si>
    <t>08.03.2019 19-20</t>
  </si>
  <si>
    <t>08.03.2019 20-21</t>
  </si>
  <si>
    <t>08.03.2019 21-22</t>
  </si>
  <si>
    <t>08.03.2019 22-23</t>
  </si>
  <si>
    <t>08.03.2019 23-24</t>
  </si>
  <si>
    <t>09.03.2019 00-01</t>
  </si>
  <si>
    <t>09.03.2019 01-02</t>
  </si>
  <si>
    <t>09.03.2019 02-03</t>
  </si>
  <si>
    <t>09.03.2019 03-04</t>
  </si>
  <si>
    <t>09.03.2019 04-05</t>
  </si>
  <si>
    <t>09.03.2019 05-06</t>
  </si>
  <si>
    <t>09.03.2019 06-07</t>
  </si>
  <si>
    <t>09.03.2019 07-08</t>
  </si>
  <si>
    <t>09.03.2019 08-09</t>
  </si>
  <si>
    <t>09.03.2019 09-10</t>
  </si>
  <si>
    <t>09.03.2019 10-11</t>
  </si>
  <si>
    <t>09.03.2019 11-12</t>
  </si>
  <si>
    <t>09.03.2019 12-13</t>
  </si>
  <si>
    <t>09.03.2019 13-14</t>
  </si>
  <si>
    <t>09.03.2019 14-15</t>
  </si>
  <si>
    <t>09.03.2019 15-16</t>
  </si>
  <si>
    <t>09.03.2019 16-17</t>
  </si>
  <si>
    <t>09.03.2019 17-18</t>
  </si>
  <si>
    <t>09.03.2019 18-19</t>
  </si>
  <si>
    <t>09.03.2019 19-20</t>
  </si>
  <si>
    <t>09.03.2019 20-21</t>
  </si>
  <si>
    <t>09.03.2019 21-22</t>
  </si>
  <si>
    <t>09.03.2019 22-23</t>
  </si>
  <si>
    <t>09.03.2019 23-24</t>
  </si>
  <si>
    <t>10.03.2019 00-01</t>
  </si>
  <si>
    <t>10.03.2019 01-02</t>
  </si>
  <si>
    <t>10.03.2019 02-03</t>
  </si>
  <si>
    <t>10.03.2019 03-04</t>
  </si>
  <si>
    <t>10.03.2019 04-05</t>
  </si>
  <si>
    <t>10.03.2019 05-06</t>
  </si>
  <si>
    <t>10.03.2019 06-07</t>
  </si>
  <si>
    <t>10.03.2019 07-08</t>
  </si>
  <si>
    <t>10.03.2019 08-09</t>
  </si>
  <si>
    <t>10.03.2019 09-10</t>
  </si>
  <si>
    <t>10.03.2019 10-11</t>
  </si>
  <si>
    <t>10.03.2019 11-12</t>
  </si>
  <si>
    <t>10.03.2019 12-13</t>
  </si>
  <si>
    <t>10.03.2019 13-14</t>
  </si>
  <si>
    <t>10.03.2019 14-15</t>
  </si>
  <si>
    <t>10.03.2019 15-16</t>
  </si>
  <si>
    <t>10.03.2019 16-17</t>
  </si>
  <si>
    <t>10.03.2019 17-18</t>
  </si>
  <si>
    <t>10.03.2019 18-19</t>
  </si>
  <si>
    <t>10.03.2019 19-20</t>
  </si>
  <si>
    <t>10.03.2019 20-21</t>
  </si>
  <si>
    <t>10.03.2019 21-22</t>
  </si>
  <si>
    <t>10.03.2019 22-23</t>
  </si>
  <si>
    <t>10.03.2019 23-24</t>
  </si>
  <si>
    <t>11.03.2019 00-01</t>
  </si>
  <si>
    <t>11.03.2019 01-02</t>
  </si>
  <si>
    <t>11.03.2019 02-03</t>
  </si>
  <si>
    <t>11.03.2019 03-04</t>
  </si>
  <si>
    <t>11.03.2019 04-05</t>
  </si>
  <si>
    <t>11.03.2019 05-06</t>
  </si>
  <si>
    <t>11.03.2019 06-07</t>
  </si>
  <si>
    <t>11.03.2019 07-08</t>
  </si>
  <si>
    <t>11.03.2019 08-09</t>
  </si>
  <si>
    <t>11.03.2019 09-10</t>
  </si>
  <si>
    <t>11.03.2019 10-11</t>
  </si>
  <si>
    <t>11.03.2019 11-12</t>
  </si>
  <si>
    <t>11.03.2019 12-13</t>
  </si>
  <si>
    <t>11.03.2019 13-14</t>
  </si>
  <si>
    <t>11.03.2019 14-15</t>
  </si>
  <si>
    <t>11.03.2019 15-16</t>
  </si>
  <si>
    <t>11.03.2019 16-17</t>
  </si>
  <si>
    <t>11.03.2019 17-18</t>
  </si>
  <si>
    <t>11.03.2019 18-19</t>
  </si>
  <si>
    <t>11.03.2019 19-20</t>
  </si>
  <si>
    <t>11.03.2019 20-21</t>
  </si>
  <si>
    <t>11.03.2019 21-22</t>
  </si>
  <si>
    <t>11.03.2019 22-23</t>
  </si>
  <si>
    <t>11.03.2019 23-24</t>
  </si>
  <si>
    <t>12.03.2019 00-01</t>
  </si>
  <si>
    <t>12.03.2019 01-02</t>
  </si>
  <si>
    <t>12.03.2019 02-03</t>
  </si>
  <si>
    <t>12.03.2019 03-04</t>
  </si>
  <si>
    <t>12.03.2019 04-05</t>
  </si>
  <si>
    <t>12.03.2019 05-06</t>
  </si>
  <si>
    <t>12.03.2019 06-07</t>
  </si>
  <si>
    <t>12.03.2019 07-08</t>
  </si>
  <si>
    <t>12.03.2019 08-09</t>
  </si>
  <si>
    <t>12.03.2019 09-10</t>
  </si>
  <si>
    <t>12.03.2019 10-11</t>
  </si>
  <si>
    <t>12.03.2019 11-12</t>
  </si>
  <si>
    <t>12.03.2019 12-13</t>
  </si>
  <si>
    <t>12.03.2019 13-14</t>
  </si>
  <si>
    <t>12.03.2019 14-15</t>
  </si>
  <si>
    <t>12.03.2019 15-16</t>
  </si>
  <si>
    <t>12.03.2019 16-17</t>
  </si>
  <si>
    <t>12.03.2019 17-18</t>
  </si>
  <si>
    <t>12.03.2019 18-19</t>
  </si>
  <si>
    <t>12.03.2019 19-20</t>
  </si>
  <si>
    <t>12.03.2019 20-21</t>
  </si>
  <si>
    <t>12.03.2019 21-22</t>
  </si>
  <si>
    <t>12.03.2019 22-23</t>
  </si>
  <si>
    <t>12.03.2019 23-24</t>
  </si>
  <si>
    <t>13.03.2019 00-01</t>
  </si>
  <si>
    <t>13.03.2019 01-02</t>
  </si>
  <si>
    <t>13.03.2019 02-03</t>
  </si>
  <si>
    <t>13.03.2019 03-04</t>
  </si>
  <si>
    <t>13.03.2019 04-05</t>
  </si>
  <si>
    <t>13.03.2019 05-06</t>
  </si>
  <si>
    <t>13.03.2019 06-07</t>
  </si>
  <si>
    <t>13.03.2019 07-08</t>
  </si>
  <si>
    <t>13.03.2019 08-09</t>
  </si>
  <si>
    <t>13.03.2019 09-10</t>
  </si>
  <si>
    <t>13.03.2019 10-11</t>
  </si>
  <si>
    <t>13.03.2019 11-12</t>
  </si>
  <si>
    <t>13.03.2019 12-13</t>
  </si>
  <si>
    <t>13.03.2019 13-14</t>
  </si>
  <si>
    <t>13.03.2019 14-15</t>
  </si>
  <si>
    <t>13.03.2019 15-16</t>
  </si>
  <si>
    <t>13.03.2019 16-17</t>
  </si>
  <si>
    <t>13.03.2019 17-18</t>
  </si>
  <si>
    <t>13.03.2019 18-19</t>
  </si>
  <si>
    <t>13.03.2019 19-20</t>
  </si>
  <si>
    <t>13.03.2019 20-21</t>
  </si>
  <si>
    <t>13.03.2019 21-22</t>
  </si>
  <si>
    <t>13.03.2019 22-23</t>
  </si>
  <si>
    <t>13.03.2019 23-24</t>
  </si>
  <si>
    <t>14.03.2019 00-01</t>
  </si>
  <si>
    <t>14.03.2019 01-02</t>
  </si>
  <si>
    <t>14.03.2019 02-03</t>
  </si>
  <si>
    <t>14.03.2019 03-04</t>
  </si>
  <si>
    <t>14.03.2019 04-05</t>
  </si>
  <si>
    <t>14.03.2019 05-06</t>
  </si>
  <si>
    <t>14.03.2019 06-07</t>
  </si>
  <si>
    <t>14.03.2019 07-08</t>
  </si>
  <si>
    <t>14.03.2019 08-09</t>
  </si>
  <si>
    <t>14.03.2019 09-10</t>
  </si>
  <si>
    <t>14.03.2019 10-11</t>
  </si>
  <si>
    <t>14.03.2019 11-12</t>
  </si>
  <si>
    <t>14.03.2019 12-13</t>
  </si>
  <si>
    <t>14.03.2019 13-14</t>
  </si>
  <si>
    <t>14.03.2019 14-15</t>
  </si>
  <si>
    <t>14.03.2019 15-16</t>
  </si>
  <si>
    <t>14.03.2019 16-17</t>
  </si>
  <si>
    <t>14.03.2019 17-18</t>
  </si>
  <si>
    <t>14.03.2019 18-19</t>
  </si>
  <si>
    <t>14.03.2019 19-20</t>
  </si>
  <si>
    <t>14.03.2019 20-21</t>
  </si>
  <si>
    <t>14.03.2019 21-22</t>
  </si>
  <si>
    <t>14.03.2019 22-23</t>
  </si>
  <si>
    <t>14.03.2019 23-24</t>
  </si>
  <si>
    <t>15.03.2019 00-01</t>
  </si>
  <si>
    <t>15.03.2019 01-02</t>
  </si>
  <si>
    <t>15.03.2019 02-03</t>
  </si>
  <si>
    <t>15.03.2019 03-04</t>
  </si>
  <si>
    <t>15.03.2019 04-05</t>
  </si>
  <si>
    <t>15.03.2019 05-06</t>
  </si>
  <si>
    <t>15.03.2019 06-07</t>
  </si>
  <si>
    <t>15.03.2019 07-08</t>
  </si>
  <si>
    <t>15.03.2019 08-09</t>
  </si>
  <si>
    <t>15.03.2019 09-10</t>
  </si>
  <si>
    <t>15.03.2019 10-11</t>
  </si>
  <si>
    <t>15.03.2019 11-12</t>
  </si>
  <si>
    <t>15.03.2019 12-13</t>
  </si>
  <si>
    <t>15.03.2019 13-14</t>
  </si>
  <si>
    <t>15.03.2019 14-15</t>
  </si>
  <si>
    <t>15.03.2019 15-16</t>
  </si>
  <si>
    <t>15.03.2019 16-17</t>
  </si>
  <si>
    <t>15.03.2019 17-18</t>
  </si>
  <si>
    <t>15.03.2019 18-19</t>
  </si>
  <si>
    <t>15.03.2019 19-20</t>
  </si>
  <si>
    <t>15.03.2019 20-21</t>
  </si>
  <si>
    <t>15.03.2019 21-22</t>
  </si>
  <si>
    <t>15.03.2019 22-23</t>
  </si>
  <si>
    <t>15.03.2019 23-24</t>
  </si>
  <si>
    <t>16.03.2019 00-01</t>
  </si>
  <si>
    <t>16.03.2019 01-02</t>
  </si>
  <si>
    <t>16.03.2019 02-03</t>
  </si>
  <si>
    <t>16.03.2019 03-04</t>
  </si>
  <si>
    <t>16.03.2019 04-05</t>
  </si>
  <si>
    <t>16.03.2019 05-06</t>
  </si>
  <si>
    <t>16.03.2019 06-07</t>
  </si>
  <si>
    <t>16.03.2019 07-08</t>
  </si>
  <si>
    <t>16.03.2019 08-09</t>
  </si>
  <si>
    <t>16.03.2019 09-10</t>
  </si>
  <si>
    <t>16.03.2019 10-11</t>
  </si>
  <si>
    <t>16.03.2019 11-12</t>
  </si>
  <si>
    <t>16.03.2019 12-13</t>
  </si>
  <si>
    <t>16.03.2019 13-14</t>
  </si>
  <si>
    <t>16.03.2019 14-15</t>
  </si>
  <si>
    <t>16.03.2019 15-16</t>
  </si>
  <si>
    <t>16.03.2019 16-17</t>
  </si>
  <si>
    <t>16.03.2019 17-18</t>
  </si>
  <si>
    <t>16.03.2019 18-19</t>
  </si>
  <si>
    <t>16.03.2019 19-20</t>
  </si>
  <si>
    <t>16.03.2019 20-21</t>
  </si>
  <si>
    <t>16.03.2019 21-22</t>
  </si>
  <si>
    <t>16.03.2019 22-23</t>
  </si>
  <si>
    <t>16.03.2019 23-24</t>
  </si>
  <si>
    <t>17.03.2019 00-01</t>
  </si>
  <si>
    <t>17.03.2019 01-02</t>
  </si>
  <si>
    <t>17.03.2019 02-03</t>
  </si>
  <si>
    <t>17.03.2019 03-04</t>
  </si>
  <si>
    <t>17.03.2019 04-05</t>
  </si>
  <si>
    <t>17.03.2019 05-06</t>
  </si>
  <si>
    <t>17.03.2019 06-07</t>
  </si>
  <si>
    <t>17.03.2019 07-08</t>
  </si>
  <si>
    <t>17.03.2019 08-09</t>
  </si>
  <si>
    <t>17.03.2019 09-10</t>
  </si>
  <si>
    <t>17.03.2019 10-11</t>
  </si>
  <si>
    <t>17.03.2019 11-12</t>
  </si>
  <si>
    <t>17.03.2019 12-13</t>
  </si>
  <si>
    <t>17.03.2019 13-14</t>
  </si>
  <si>
    <t>17.03.2019 14-15</t>
  </si>
  <si>
    <t>17.03.2019 15-16</t>
  </si>
  <si>
    <t>17.03.2019 16-17</t>
  </si>
  <si>
    <t>17.03.2019 17-18</t>
  </si>
  <si>
    <t>17.03.2019 18-19</t>
  </si>
  <si>
    <t>17.03.2019 19-20</t>
  </si>
  <si>
    <t>17.03.2019 20-21</t>
  </si>
  <si>
    <t>17.03.2019 21-22</t>
  </si>
  <si>
    <t>17.03.2019 22-23</t>
  </si>
  <si>
    <t>17.03.2019 23-24</t>
  </si>
  <si>
    <t>18.03.2019 00-01</t>
  </si>
  <si>
    <t>18.03.2019 01-02</t>
  </si>
  <si>
    <t>18.03.2019 02-03</t>
  </si>
  <si>
    <t>18.03.2019 03-04</t>
  </si>
  <si>
    <t>18.03.2019 04-05</t>
  </si>
  <si>
    <t>18.03.2019 05-06</t>
  </si>
  <si>
    <t>18.03.2019 06-07</t>
  </si>
  <si>
    <t>18.03.2019 07-08</t>
  </si>
  <si>
    <t>18.03.2019 08-09</t>
  </si>
  <si>
    <t>18.03.2019 09-10</t>
  </si>
  <si>
    <t>18.03.2019 10-11</t>
  </si>
  <si>
    <t>18.03.2019 11-12</t>
  </si>
  <si>
    <t>18.03.2019 12-13</t>
  </si>
  <si>
    <t>18.03.2019 13-14</t>
  </si>
  <si>
    <t>18.03.2019 14-15</t>
  </si>
  <si>
    <t>18.03.2019 15-16</t>
  </si>
  <si>
    <t>18.03.2019 16-17</t>
  </si>
  <si>
    <t>18.03.2019 17-18</t>
  </si>
  <si>
    <t>18.03.2019 18-19</t>
  </si>
  <si>
    <t>18.03.2019 19-20</t>
  </si>
  <si>
    <t>18.03.2019 20-21</t>
  </si>
  <si>
    <t>18.03.2019 21-22</t>
  </si>
  <si>
    <t>18.03.2019 22-23</t>
  </si>
  <si>
    <t>18.03.2019 23-24</t>
  </si>
  <si>
    <t>19.03.2019 00-01</t>
  </si>
  <si>
    <t>19.03.2019 01-02</t>
  </si>
  <si>
    <t>19.03.2019 02-03</t>
  </si>
  <si>
    <t>19.03.2019 03-04</t>
  </si>
  <si>
    <t>19.03.2019 04-05</t>
  </si>
  <si>
    <t>19.03.2019 05-06</t>
  </si>
  <si>
    <t>19.03.2019 06-07</t>
  </si>
  <si>
    <t>19.03.2019 07-08</t>
  </si>
  <si>
    <t>19.03.2019 08-09</t>
  </si>
  <si>
    <t>19.03.2019 09-10</t>
  </si>
  <si>
    <t>19.03.2019 10-11</t>
  </si>
  <si>
    <t>19.03.2019 11-12</t>
  </si>
  <si>
    <t>19.03.2019 12-13</t>
  </si>
  <si>
    <t>19.03.2019 13-14</t>
  </si>
  <si>
    <t>19.03.2019 14-15</t>
  </si>
  <si>
    <t>19.03.2019 15-16</t>
  </si>
  <si>
    <t>19.03.2019 16-17</t>
  </si>
  <si>
    <t>19.03.2019 17-18</t>
  </si>
  <si>
    <t>19.03.2019 18-19</t>
  </si>
  <si>
    <t>19.03.2019 19-20</t>
  </si>
  <si>
    <t>19.03.2019 20-21</t>
  </si>
  <si>
    <t>19.03.2019 21-22</t>
  </si>
  <si>
    <t>19.03.2019 22-23</t>
  </si>
  <si>
    <t>19.03.2019 23-24</t>
  </si>
  <si>
    <t>20.03.2019 00-01</t>
  </si>
  <si>
    <t>20.03.2019 01-02</t>
  </si>
  <si>
    <t>20.03.2019 02-03</t>
  </si>
  <si>
    <t>20.03.2019 03-04</t>
  </si>
  <si>
    <t>20.03.2019 04-05</t>
  </si>
  <si>
    <t>20.03.2019 05-06</t>
  </si>
  <si>
    <t>20.03.2019 06-07</t>
  </si>
  <si>
    <t>20.03.2019 07-08</t>
  </si>
  <si>
    <t>20.03.2019 08-09</t>
  </si>
  <si>
    <t>20.03.2019 09-10</t>
  </si>
  <si>
    <t>20.03.2019 10-11</t>
  </si>
  <si>
    <t>20.03.2019 11-12</t>
  </si>
  <si>
    <t>20.03.2019 12-13</t>
  </si>
  <si>
    <t>20.03.2019 13-14</t>
  </si>
  <si>
    <t>20.03.2019 14-15</t>
  </si>
  <si>
    <t>20.03.2019 15-16</t>
  </si>
  <si>
    <t>20.03.2019 16-17</t>
  </si>
  <si>
    <t>20.03.2019 17-18</t>
  </si>
  <si>
    <t>20.03.2019 18-19</t>
  </si>
  <si>
    <t>20.03.2019 19-20</t>
  </si>
  <si>
    <t>20.03.2019 20-21</t>
  </si>
  <si>
    <t>20.03.2019 21-22</t>
  </si>
  <si>
    <t>20.03.2019 22-23</t>
  </si>
  <si>
    <t>20.03.2019 23-24</t>
  </si>
  <si>
    <t>21.03.2019 00-01</t>
  </si>
  <si>
    <t>21.03.2019 01-02</t>
  </si>
  <si>
    <t>21.03.2019 02-03</t>
  </si>
  <si>
    <t>21.03.2019 03-04</t>
  </si>
  <si>
    <t>21.03.2019 04-05</t>
  </si>
  <si>
    <t>21.03.2019 05-06</t>
  </si>
  <si>
    <t>21.03.2019 06-07</t>
  </si>
  <si>
    <t>21.03.2019 07-08</t>
  </si>
  <si>
    <t>21.03.2019 08-09</t>
  </si>
  <si>
    <t>21.03.2019 09-10</t>
  </si>
  <si>
    <t>21.03.2019 10-11</t>
  </si>
  <si>
    <t>21.03.2019 11-12</t>
  </si>
  <si>
    <t>21.03.2019 12-13</t>
  </si>
  <si>
    <t>21.03.2019 13-14</t>
  </si>
  <si>
    <t>21.03.2019 14-15</t>
  </si>
  <si>
    <t>21.03.2019 15-16</t>
  </si>
  <si>
    <t>21.03.2019 16-17</t>
  </si>
  <si>
    <t>21.03.2019 17-18</t>
  </si>
  <si>
    <t>21.03.2019 18-19</t>
  </si>
  <si>
    <t>21.03.2019 19-20</t>
  </si>
  <si>
    <t>21.03.2019 20-21</t>
  </si>
  <si>
    <t>21.03.2019 21-22</t>
  </si>
  <si>
    <t>21.03.2019 22-23</t>
  </si>
  <si>
    <t>21.03.2019 23-24</t>
  </si>
  <si>
    <t>22.03.2019 00-01</t>
  </si>
  <si>
    <t>22.03.2019 01-02</t>
  </si>
  <si>
    <t>22.03.2019 02-03</t>
  </si>
  <si>
    <t>22.03.2019 03-04</t>
  </si>
  <si>
    <t>22.03.2019 04-05</t>
  </si>
  <si>
    <t>22.03.2019 05-06</t>
  </si>
  <si>
    <t>22.03.2019 06-07</t>
  </si>
  <si>
    <t>22.03.2019 07-08</t>
  </si>
  <si>
    <t>22.03.2019 08-09</t>
  </si>
  <si>
    <t>22.03.2019 09-10</t>
  </si>
  <si>
    <t>22.03.2019 10-11</t>
  </si>
  <si>
    <t>22.03.2019 11-12</t>
  </si>
  <si>
    <t>22.03.2019 12-13</t>
  </si>
  <si>
    <t>22.03.2019 13-14</t>
  </si>
  <si>
    <t>22.03.2019 14-15</t>
  </si>
  <si>
    <t>22.03.2019 15-16</t>
  </si>
  <si>
    <t>22.03.2019 16-17</t>
  </si>
  <si>
    <t>22.03.2019 17-18</t>
  </si>
  <si>
    <t>22.03.2019 18-19</t>
  </si>
  <si>
    <t>22.03.2019 19-20</t>
  </si>
  <si>
    <t>22.03.2019 20-21</t>
  </si>
  <si>
    <t>22.03.2019 21-22</t>
  </si>
  <si>
    <t>22.03.2019 22-23</t>
  </si>
  <si>
    <t>22.03.2019 23-24</t>
  </si>
  <si>
    <t>23.03.2019 00-01</t>
  </si>
  <si>
    <t>23.03.2019 01-02</t>
  </si>
  <si>
    <t>23.03.2019 02-03</t>
  </si>
  <si>
    <t>23.03.2019 03-04</t>
  </si>
  <si>
    <t>23.03.2019 04-05</t>
  </si>
  <si>
    <t>23.03.2019 05-06</t>
  </si>
  <si>
    <t>23.03.2019 06-07</t>
  </si>
  <si>
    <t>23.03.2019 07-08</t>
  </si>
  <si>
    <t>23.03.2019 08-09</t>
  </si>
  <si>
    <t>23.03.2019 09-10</t>
  </si>
  <si>
    <t>23.03.2019 10-11</t>
  </si>
  <si>
    <t>23.03.2019 11-12</t>
  </si>
  <si>
    <t>23.03.2019 12-13</t>
  </si>
  <si>
    <t>23.03.2019 13-14</t>
  </si>
  <si>
    <t>23.03.2019 14-15</t>
  </si>
  <si>
    <t>23.03.2019 15-16</t>
  </si>
  <si>
    <t>23.03.2019 16-17</t>
  </si>
  <si>
    <t>23.03.2019 17-18</t>
  </si>
  <si>
    <t>23.03.2019 18-19</t>
  </si>
  <si>
    <t>23.03.2019 19-20</t>
  </si>
  <si>
    <t>23.03.2019 20-21</t>
  </si>
  <si>
    <t>23.03.2019 21-22</t>
  </si>
  <si>
    <t>23.03.2019 22-23</t>
  </si>
  <si>
    <t>23.03.2019 23-24</t>
  </si>
  <si>
    <t>24.03.2019 00-01</t>
  </si>
  <si>
    <t>24.03.2019 01-02</t>
  </si>
  <si>
    <t>24.03.2019 02-03</t>
  </si>
  <si>
    <t>24.03.2019 03-04</t>
  </si>
  <si>
    <t>24.03.2019 04-05</t>
  </si>
  <si>
    <t>24.03.2019 05-06</t>
  </si>
  <si>
    <t>24.03.2019 06-07</t>
  </si>
  <si>
    <t>24.03.2019 07-08</t>
  </si>
  <si>
    <t>24.03.2019 08-09</t>
  </si>
  <si>
    <t>24.03.2019 09-10</t>
  </si>
  <si>
    <t>24.03.2019 10-11</t>
  </si>
  <si>
    <t>24.03.2019 11-12</t>
  </si>
  <si>
    <t>24.03.2019 12-13</t>
  </si>
  <si>
    <t>24.03.2019 13-14</t>
  </si>
  <si>
    <t>24.03.2019 14-15</t>
  </si>
  <si>
    <t>24.03.2019 15-16</t>
  </si>
  <si>
    <t>24.03.2019 16-17</t>
  </si>
  <si>
    <t>24.03.2019 17-18</t>
  </si>
  <si>
    <t>24.03.2019 18-19</t>
  </si>
  <si>
    <t>24.03.2019 19-20</t>
  </si>
  <si>
    <t>24.03.2019 20-21</t>
  </si>
  <si>
    <t>24.03.2019 21-22</t>
  </si>
  <si>
    <t>24.03.2019 22-23</t>
  </si>
  <si>
    <t>24.03.2019 23-24</t>
  </si>
  <si>
    <t>25.03.2019 00-01</t>
  </si>
  <si>
    <t>25.03.2019 01-02</t>
  </si>
  <si>
    <t>25.03.2019 02-03</t>
  </si>
  <si>
    <t>25.03.2019 03-04</t>
  </si>
  <si>
    <t>25.03.2019 04-05</t>
  </si>
  <si>
    <t>25.03.2019 05-06</t>
  </si>
  <si>
    <t>25.03.2019 06-07</t>
  </si>
  <si>
    <t>25.03.2019 07-08</t>
  </si>
  <si>
    <t>25.03.2019 08-09</t>
  </si>
  <si>
    <t>25.03.2019 09-10</t>
  </si>
  <si>
    <t>25.03.2019 10-11</t>
  </si>
  <si>
    <t>25.03.2019 11-12</t>
  </si>
  <si>
    <t>25.03.2019 12-13</t>
  </si>
  <si>
    <t>25.03.2019 13-14</t>
  </si>
  <si>
    <t>25.03.2019 14-15</t>
  </si>
  <si>
    <t>25.03.2019 15-16</t>
  </si>
  <si>
    <t>25.03.2019 16-17</t>
  </si>
  <si>
    <t>25.03.2019 17-18</t>
  </si>
  <si>
    <t>25.03.2019 18-19</t>
  </si>
  <si>
    <t>25.03.2019 19-20</t>
  </si>
  <si>
    <t>25.03.2019 20-21</t>
  </si>
  <si>
    <t>25.03.2019 21-22</t>
  </si>
  <si>
    <t>25.03.2019 22-23</t>
  </si>
  <si>
    <t>25.03.2019 23-24</t>
  </si>
  <si>
    <t>26.03.2019 00-01</t>
  </si>
  <si>
    <t>26.03.2019 01-02</t>
  </si>
  <si>
    <t>26.03.2019 02-03</t>
  </si>
  <si>
    <t>26.03.2019 03-04</t>
  </si>
  <si>
    <t>26.03.2019 04-05</t>
  </si>
  <si>
    <t>26.03.2019 05-06</t>
  </si>
  <si>
    <t>26.03.2019 06-07</t>
  </si>
  <si>
    <t>26.03.2019 07-08</t>
  </si>
  <si>
    <t>26.03.2019 08-09</t>
  </si>
  <si>
    <t>26.03.2019 09-10</t>
  </si>
  <si>
    <t>26.03.2019 10-11</t>
  </si>
  <si>
    <t>26.03.2019 11-12</t>
  </si>
  <si>
    <t>26.03.2019 12-13</t>
  </si>
  <si>
    <t>26.03.2019 13-14</t>
  </si>
  <si>
    <t>26.03.2019 14-15</t>
  </si>
  <si>
    <t>26.03.2019 15-16</t>
  </si>
  <si>
    <t>26.03.2019 16-17</t>
  </si>
  <si>
    <t>26.03.2019 17-18</t>
  </si>
  <si>
    <t>26.03.2019 18-19</t>
  </si>
  <si>
    <t>26.03.2019 19-20</t>
  </si>
  <si>
    <t>26.03.2019 20-21</t>
  </si>
  <si>
    <t>26.03.2019 21-22</t>
  </si>
  <si>
    <t>26.03.2019 22-23</t>
  </si>
  <si>
    <t>26.03.2019 23-24</t>
  </si>
  <si>
    <t>27.03.2019 00-01</t>
  </si>
  <si>
    <t>27.03.2019 01-02</t>
  </si>
  <si>
    <t>27.03.2019 02-03</t>
  </si>
  <si>
    <t>27.03.2019 03-04</t>
  </si>
  <si>
    <t>27.03.2019 04-05</t>
  </si>
  <si>
    <t>27.03.2019 05-06</t>
  </si>
  <si>
    <t>27.03.2019 06-07</t>
  </si>
  <si>
    <t>27.03.2019 07-08</t>
  </si>
  <si>
    <t>27.03.2019 08-09</t>
  </si>
  <si>
    <t>27.03.2019 09-10</t>
  </si>
  <si>
    <t>27.03.2019 10-11</t>
  </si>
  <si>
    <t>27.03.2019 11-12</t>
  </si>
  <si>
    <t>27.03.2019 12-13</t>
  </si>
  <si>
    <t>27.03.2019 13-14</t>
  </si>
  <si>
    <t>27.03.2019 14-15</t>
  </si>
  <si>
    <t>27.03.2019 15-16</t>
  </si>
  <si>
    <t>27.03.2019 16-17</t>
  </si>
  <si>
    <t>27.03.2019 17-18</t>
  </si>
  <si>
    <t>27.03.2019 18-19</t>
  </si>
  <si>
    <t>27.03.2019 19-20</t>
  </si>
  <si>
    <t>27.03.2019 20-21</t>
  </si>
  <si>
    <t>27.03.2019 21-22</t>
  </si>
  <si>
    <t>27.03.2019 22-23</t>
  </si>
  <si>
    <t>27.03.2019 23-24</t>
  </si>
  <si>
    <t>28.03.2019 00-01</t>
  </si>
  <si>
    <t>28.03.2019 01-02</t>
  </si>
  <si>
    <t>28.03.2019 02-03</t>
  </si>
  <si>
    <t>28.03.2019 03-04</t>
  </si>
  <si>
    <t>28.03.2019 04-05</t>
  </si>
  <si>
    <t>28.03.2019 05-06</t>
  </si>
  <si>
    <t>28.03.2019 06-07</t>
  </si>
  <si>
    <t>28.03.2019 07-08</t>
  </si>
  <si>
    <t>28.03.2019 08-09</t>
  </si>
  <si>
    <t>28.03.2019 09-10</t>
  </si>
  <si>
    <t>28.03.2019 10-11</t>
  </si>
  <si>
    <t>28.03.2019 11-12</t>
  </si>
  <si>
    <t>28.03.2019 12-13</t>
  </si>
  <si>
    <t>28.03.2019 13-14</t>
  </si>
  <si>
    <t>28.03.2019 14-15</t>
  </si>
  <si>
    <t>28.03.2019 15-16</t>
  </si>
  <si>
    <t>28.03.2019 16-17</t>
  </si>
  <si>
    <t>28.03.2019 17-18</t>
  </si>
  <si>
    <t>28.03.2019 18-19</t>
  </si>
  <si>
    <t>28.03.2019 19-20</t>
  </si>
  <si>
    <t>28.03.2019 20-21</t>
  </si>
  <si>
    <t>28.03.2019 21-22</t>
  </si>
  <si>
    <t>28.03.2019 22-23</t>
  </si>
  <si>
    <t>28.03.2019 23-24</t>
  </si>
  <si>
    <t>29.03.2019 00-01</t>
  </si>
  <si>
    <t>29.03.2019 01-02</t>
  </si>
  <si>
    <t>29.03.2019 02-03</t>
  </si>
  <si>
    <t>29.03.2019 03-04</t>
  </si>
  <si>
    <t>29.03.2019 04-05</t>
  </si>
  <si>
    <t>29.03.2019 05-06</t>
  </si>
  <si>
    <t>29.03.2019 06-07</t>
  </si>
  <si>
    <t>29.03.2019 07-08</t>
  </si>
  <si>
    <t>29.03.2019 08-09</t>
  </si>
  <si>
    <t>29.03.2019 09-10</t>
  </si>
  <si>
    <t>29.03.2019 10-11</t>
  </si>
  <si>
    <t>29.03.2019 11-12</t>
  </si>
  <si>
    <t>29.03.2019 12-13</t>
  </si>
  <si>
    <t>29.03.2019 13-14</t>
  </si>
  <si>
    <t>29.03.2019 14-15</t>
  </si>
  <si>
    <t>29.03.2019 15-16</t>
  </si>
  <si>
    <t>29.03.2019 16-17</t>
  </si>
  <si>
    <t>29.03.2019 17-18</t>
  </si>
  <si>
    <t>29.03.2019 18-19</t>
  </si>
  <si>
    <t>29.03.2019 19-20</t>
  </si>
  <si>
    <t>29.03.2019 20-21</t>
  </si>
  <si>
    <t>29.03.2019 21-22</t>
  </si>
  <si>
    <t>29.03.2019 22-23</t>
  </si>
  <si>
    <t>29.03.2019 23-24</t>
  </si>
  <si>
    <t>30.03.2019 00-01</t>
  </si>
  <si>
    <t>30.03.2019 01-02</t>
  </si>
  <si>
    <t>30.03.2019 02-03</t>
  </si>
  <si>
    <t>30.03.2019 03-04</t>
  </si>
  <si>
    <t>30.03.2019 04-05</t>
  </si>
  <si>
    <t>30.03.2019 05-06</t>
  </si>
  <si>
    <t>30.03.2019 06-07</t>
  </si>
  <si>
    <t>30.03.2019 07-08</t>
  </si>
  <si>
    <t>30.03.2019 08-09</t>
  </si>
  <si>
    <t>30.03.2019 09-10</t>
  </si>
  <si>
    <t>30.03.2019 10-11</t>
  </si>
  <si>
    <t>30.03.2019 11-12</t>
  </si>
  <si>
    <t>30.03.2019 12-13</t>
  </si>
  <si>
    <t>30.03.2019 13-14</t>
  </si>
  <si>
    <t>30.03.2019 14-15</t>
  </si>
  <si>
    <t>30.03.2019 15-16</t>
  </si>
  <si>
    <t>30.03.2019 16-17</t>
  </si>
  <si>
    <t>30.03.2019 17-18</t>
  </si>
  <si>
    <t>30.03.2019 18-19</t>
  </si>
  <si>
    <t>30.03.2019 19-20</t>
  </si>
  <si>
    <t>30.03.2019 20-21</t>
  </si>
  <si>
    <t>30.03.2019 21-22</t>
  </si>
  <si>
    <t>30.03.2019 22-23</t>
  </si>
  <si>
    <t>30.03.2019 23-24</t>
  </si>
  <si>
    <t>31.03.2019 00-01</t>
  </si>
  <si>
    <t>31.03.2019 01-02</t>
  </si>
  <si>
    <t>31.03.2019 03-04</t>
  </si>
  <si>
    <t>31.03.2019 04-05</t>
  </si>
  <si>
    <t>31.03.2019 05-06</t>
  </si>
  <si>
    <t>31.03.2019 06-07</t>
  </si>
  <si>
    <t>31.03.2019 07-08</t>
  </si>
  <si>
    <t>31.03.2019 08-09</t>
  </si>
  <si>
    <t>31.03.2019 09-10</t>
  </si>
  <si>
    <t>31.03.2019 10-11</t>
  </si>
  <si>
    <t>31.03.2019 11-12</t>
  </si>
  <si>
    <t>31.03.2019 12-13</t>
  </si>
  <si>
    <t>31.03.2019 13-14</t>
  </si>
  <si>
    <t>31.03.2019 14-15</t>
  </si>
  <si>
    <t>31.03.2019 15-16</t>
  </si>
  <si>
    <t>31.03.2019 16-17</t>
  </si>
  <si>
    <t>31.03.2019 17-18</t>
  </si>
  <si>
    <t>31.03.2019 18-19</t>
  </si>
  <si>
    <t>31.03.2019 19-20</t>
  </si>
  <si>
    <t>31.03.2019 20-21</t>
  </si>
  <si>
    <t>31.03.2019 21-22</t>
  </si>
  <si>
    <t>31.03.2019 22-23</t>
  </si>
  <si>
    <t>31.03.2019 23-24</t>
  </si>
  <si>
    <t>01.04.2019 00-01</t>
  </si>
  <si>
    <t>01.04.2019 01-02</t>
  </si>
  <si>
    <t>01.04.2019 02-03</t>
  </si>
  <si>
    <t>01.04.2019 03-04</t>
  </si>
  <si>
    <t>01.04.2019 04-05</t>
  </si>
  <si>
    <t>01.04.2019 05-06</t>
  </si>
  <si>
    <t>01.04.2019 06-07</t>
  </si>
  <si>
    <t>01.04.2019 07-08</t>
  </si>
  <si>
    <t>01.04.2019 08-09</t>
  </si>
  <si>
    <t>01.04.2019 09-10</t>
  </si>
  <si>
    <t>01.04.2019 10-11</t>
  </si>
  <si>
    <t>01.04.2019 11-12</t>
  </si>
  <si>
    <t>01.04.2019 12-13</t>
  </si>
  <si>
    <t>01.04.2019 13-14</t>
  </si>
  <si>
    <t>01.04.2019 14-15</t>
  </si>
  <si>
    <t>01.04.2019 15-16</t>
  </si>
  <si>
    <t>01.04.2019 16-17</t>
  </si>
  <si>
    <t>01.04.2019 17-18</t>
  </si>
  <si>
    <t>01.04.2019 18-19</t>
  </si>
  <si>
    <t>01.04.2019 19-20</t>
  </si>
  <si>
    <t>01.04.2019 20-21</t>
  </si>
  <si>
    <t>01.04.2019 21-22</t>
  </si>
  <si>
    <t>01.04.2019 22-23</t>
  </si>
  <si>
    <t>01.04.2019 23-24</t>
  </si>
  <si>
    <t>02.04.2019 00-01</t>
  </si>
  <si>
    <t>02.04.2019 01-02</t>
  </si>
  <si>
    <t>02.04.2019 02-03</t>
  </si>
  <si>
    <t>02.04.2019 03-04</t>
  </si>
  <si>
    <t>02.04.2019 04-05</t>
  </si>
  <si>
    <t>02.04.2019 05-06</t>
  </si>
  <si>
    <t>02.04.2019 06-07</t>
  </si>
  <si>
    <t>02.04.2019 07-08</t>
  </si>
  <si>
    <t>02.04.2019 08-09</t>
  </si>
  <si>
    <t>02.04.2019 09-10</t>
  </si>
  <si>
    <t>02.04.2019 10-11</t>
  </si>
  <si>
    <t>02.04.2019 11-12</t>
  </si>
  <si>
    <t>02.04.2019 12-13</t>
  </si>
  <si>
    <t>02.04.2019 13-14</t>
  </si>
  <si>
    <t>02.04.2019 14-15</t>
  </si>
  <si>
    <t>02.04.2019 15-16</t>
  </si>
  <si>
    <t>02.04.2019 16-17</t>
  </si>
  <si>
    <t>02.04.2019 17-18</t>
  </si>
  <si>
    <t>02.04.2019 18-19</t>
  </si>
  <si>
    <t>02.04.2019 19-20</t>
  </si>
  <si>
    <t>02.04.2019 20-21</t>
  </si>
  <si>
    <t>02.04.2019 21-22</t>
  </si>
  <si>
    <t>02.04.2019 22-23</t>
  </si>
  <si>
    <t>02.04.2019 23-24</t>
  </si>
  <si>
    <t>03.04.2019 00-01</t>
  </si>
  <si>
    <t>03.04.2019 01-02</t>
  </si>
  <si>
    <t>03.04.2019 02-03</t>
  </si>
  <si>
    <t>03.04.2019 03-04</t>
  </si>
  <si>
    <t>03.04.2019 04-05</t>
  </si>
  <si>
    <t>03.04.2019 05-06</t>
  </si>
  <si>
    <t>03.04.2019 06-07</t>
  </si>
  <si>
    <t>03.04.2019 07-08</t>
  </si>
  <si>
    <t>03.04.2019 08-09</t>
  </si>
  <si>
    <t>03.04.2019 09-10</t>
  </si>
  <si>
    <t>03.04.2019 10-11</t>
  </si>
  <si>
    <t>03.04.2019 11-12</t>
  </si>
  <si>
    <t>03.04.2019 12-13</t>
  </si>
  <si>
    <t>03.04.2019 13-14</t>
  </si>
  <si>
    <t>03.04.2019 14-15</t>
  </si>
  <si>
    <t>03.04.2019 15-16</t>
  </si>
  <si>
    <t>03.04.2019 16-17</t>
  </si>
  <si>
    <t>03.04.2019 17-18</t>
  </si>
  <si>
    <t>03.04.2019 18-19</t>
  </si>
  <si>
    <t>03.04.2019 19-20</t>
  </si>
  <si>
    <t>03.04.2019 20-21</t>
  </si>
  <si>
    <t>03.04.2019 21-22</t>
  </si>
  <si>
    <t>03.04.2019 22-23</t>
  </si>
  <si>
    <t>03.04.2019 23-24</t>
  </si>
  <si>
    <t>04.04.2019 00-01</t>
  </si>
  <si>
    <t>04.04.2019 01-02</t>
  </si>
  <si>
    <t>04.04.2019 02-03</t>
  </si>
  <si>
    <t>04.04.2019 03-04</t>
  </si>
  <si>
    <t>04.04.2019 04-05</t>
  </si>
  <si>
    <t>04.04.2019 05-06</t>
  </si>
  <si>
    <t>04.04.2019 06-07</t>
  </si>
  <si>
    <t>04.04.2019 07-08</t>
  </si>
  <si>
    <t>04.04.2019 08-09</t>
  </si>
  <si>
    <t>04.04.2019 09-10</t>
  </si>
  <si>
    <t>04.04.2019 10-11</t>
  </si>
  <si>
    <t>04.04.2019 11-12</t>
  </si>
  <si>
    <t>04.04.2019 12-13</t>
  </si>
  <si>
    <t>04.04.2019 13-14</t>
  </si>
  <si>
    <t>04.04.2019 14-15</t>
  </si>
  <si>
    <t>04.04.2019 15-16</t>
  </si>
  <si>
    <t>04.04.2019 16-17</t>
  </si>
  <si>
    <t>04.04.2019 17-18</t>
  </si>
  <si>
    <t>04.04.2019 18-19</t>
  </si>
  <si>
    <t>04.04.2019 19-20</t>
  </si>
  <si>
    <t>04.04.2019 20-21</t>
  </si>
  <si>
    <t>04.04.2019 21-22</t>
  </si>
  <si>
    <t>04.04.2019 22-23</t>
  </si>
  <si>
    <t>04.04.2019 23-24</t>
  </si>
  <si>
    <t>05.04.2019 00-01</t>
  </si>
  <si>
    <t>05.04.2019 01-02</t>
  </si>
  <si>
    <t>05.04.2019 02-03</t>
  </si>
  <si>
    <t>05.04.2019 03-04</t>
  </si>
  <si>
    <t>05.04.2019 04-05</t>
  </si>
  <si>
    <t>05.04.2019 05-06</t>
  </si>
  <si>
    <t>05.04.2019 06-07</t>
  </si>
  <si>
    <t>05.04.2019 07-08</t>
  </si>
  <si>
    <t>05.04.2019 08-09</t>
  </si>
  <si>
    <t>05.04.2019 09-10</t>
  </si>
  <si>
    <t>05.04.2019 10-11</t>
  </si>
  <si>
    <t>05.04.2019 11-12</t>
  </si>
  <si>
    <t>05.04.2019 12-13</t>
  </si>
  <si>
    <t>05.04.2019 13-14</t>
  </si>
  <si>
    <t>05.04.2019 14-15</t>
  </si>
  <si>
    <t>05.04.2019 15-16</t>
  </si>
  <si>
    <t>05.04.2019 16-17</t>
  </si>
  <si>
    <t>05.04.2019 17-18</t>
  </si>
  <si>
    <t>05.04.2019 18-19</t>
  </si>
  <si>
    <t>05.04.2019 19-20</t>
  </si>
  <si>
    <t>05.04.2019 20-21</t>
  </si>
  <si>
    <t>05.04.2019 21-22</t>
  </si>
  <si>
    <t>05.04.2019 22-23</t>
  </si>
  <si>
    <t>05.04.2019 23-24</t>
  </si>
  <si>
    <t>06.04.2019 00-01</t>
  </si>
  <si>
    <t>06.04.2019 01-02</t>
  </si>
  <si>
    <t>06.04.2019 02-03</t>
  </si>
  <si>
    <t>06.04.2019 03-04</t>
  </si>
  <si>
    <t>06.04.2019 04-05</t>
  </si>
  <si>
    <t>06.04.2019 05-06</t>
  </si>
  <si>
    <t>06.04.2019 06-07</t>
  </si>
  <si>
    <t>06.04.2019 07-08</t>
  </si>
  <si>
    <t>06.04.2019 08-09</t>
  </si>
  <si>
    <t>06.04.2019 09-10</t>
  </si>
  <si>
    <t>06.04.2019 10-11</t>
  </si>
  <si>
    <t>06.04.2019 11-12</t>
  </si>
  <si>
    <t>06.04.2019 12-13</t>
  </si>
  <si>
    <t>06.04.2019 13-14</t>
  </si>
  <si>
    <t>06.04.2019 14-15</t>
  </si>
  <si>
    <t>06.04.2019 15-16</t>
  </si>
  <si>
    <t>06.04.2019 16-17</t>
  </si>
  <si>
    <t>06.04.2019 17-18</t>
  </si>
  <si>
    <t>06.04.2019 18-19</t>
  </si>
  <si>
    <t>06.04.2019 19-20</t>
  </si>
  <si>
    <t>06.04.2019 20-21</t>
  </si>
  <si>
    <t>06.04.2019 21-22</t>
  </si>
  <si>
    <t>06.04.2019 22-23</t>
  </si>
  <si>
    <t>06.04.2019 23-24</t>
  </si>
  <si>
    <t>07.04.2019 00-01</t>
  </si>
  <si>
    <t>07.04.2019 01-02</t>
  </si>
  <si>
    <t>07.04.2019 02-03</t>
  </si>
  <si>
    <t>07.04.2019 03-04</t>
  </si>
  <si>
    <t>07.04.2019 04-05</t>
  </si>
  <si>
    <t>07.04.2019 05-06</t>
  </si>
  <si>
    <t>07.04.2019 06-07</t>
  </si>
  <si>
    <t>07.04.2019 07-08</t>
  </si>
  <si>
    <t>07.04.2019 08-09</t>
  </si>
  <si>
    <t>07.04.2019 09-10</t>
  </si>
  <si>
    <t>07.04.2019 10-11</t>
  </si>
  <si>
    <t>07.04.2019 11-12</t>
  </si>
  <si>
    <t>07.04.2019 12-13</t>
  </si>
  <si>
    <t>07.04.2019 13-14</t>
  </si>
  <si>
    <t>07.04.2019 14-15</t>
  </si>
  <si>
    <t>07.04.2019 15-16</t>
  </si>
  <si>
    <t>07.04.2019 16-17</t>
  </si>
  <si>
    <t>07.04.2019 17-18</t>
  </si>
  <si>
    <t>07.04.2019 18-19</t>
  </si>
  <si>
    <t>07.04.2019 19-20</t>
  </si>
  <si>
    <t>07.04.2019 20-21</t>
  </si>
  <si>
    <t>07.04.2019 21-22</t>
  </si>
  <si>
    <t>07.04.2019 22-23</t>
  </si>
  <si>
    <t>07.04.2019 23-24</t>
  </si>
  <si>
    <t>08.04.2019 00-01</t>
  </si>
  <si>
    <t>08.04.2019 01-02</t>
  </si>
  <si>
    <t>08.04.2019 02-03</t>
  </si>
  <si>
    <t>08.04.2019 03-04</t>
  </si>
  <si>
    <t>08.04.2019 04-05</t>
  </si>
  <si>
    <t>08.04.2019 05-06</t>
  </si>
  <si>
    <t>08.04.2019 06-07</t>
  </si>
  <si>
    <t>08.04.2019 07-08</t>
  </si>
  <si>
    <t>08.04.2019 08-09</t>
  </si>
  <si>
    <t>08.04.2019 09-10</t>
  </si>
  <si>
    <t>08.04.2019 10-11</t>
  </si>
  <si>
    <t>08.04.2019 11-12</t>
  </si>
  <si>
    <t>08.04.2019 12-13</t>
  </si>
  <si>
    <t>08.04.2019 13-14</t>
  </si>
  <si>
    <t>08.04.2019 14-15</t>
  </si>
  <si>
    <t>08.04.2019 15-16</t>
  </si>
  <si>
    <t>08.04.2019 16-17</t>
  </si>
  <si>
    <t>08.04.2019 17-18</t>
  </si>
  <si>
    <t>08.04.2019 18-19</t>
  </si>
  <si>
    <t>08.04.2019 19-20</t>
  </si>
  <si>
    <t>08.04.2019 20-21</t>
  </si>
  <si>
    <t>08.04.2019 21-22</t>
  </si>
  <si>
    <t>08.04.2019 22-23</t>
  </si>
  <si>
    <t>08.04.2019 23-24</t>
  </si>
  <si>
    <t>09.04.2019 00-01</t>
  </si>
  <si>
    <t>09.04.2019 01-02</t>
  </si>
  <si>
    <t>09.04.2019 02-03</t>
  </si>
  <si>
    <t>09.04.2019 03-04</t>
  </si>
  <si>
    <t>09.04.2019 04-05</t>
  </si>
  <si>
    <t>09.04.2019 05-06</t>
  </si>
  <si>
    <t>09.04.2019 06-07</t>
  </si>
  <si>
    <t>09.04.2019 07-08</t>
  </si>
  <si>
    <t>09.04.2019 08-09</t>
  </si>
  <si>
    <t>09.04.2019 09-10</t>
  </si>
  <si>
    <t>09.04.2019 10-11</t>
  </si>
  <si>
    <t>09.04.2019 11-12</t>
  </si>
  <si>
    <t>09.04.2019 12-13</t>
  </si>
  <si>
    <t>09.04.2019 13-14</t>
  </si>
  <si>
    <t>09.04.2019 14-15</t>
  </si>
  <si>
    <t>09.04.2019 15-16</t>
  </si>
  <si>
    <t>09.04.2019 16-17</t>
  </si>
  <si>
    <t>09.04.2019 17-18</t>
  </si>
  <si>
    <t>09.04.2019 18-19</t>
  </si>
  <si>
    <t>09.04.2019 19-20</t>
  </si>
  <si>
    <t>09.04.2019 20-21</t>
  </si>
  <si>
    <t>09.04.2019 21-22</t>
  </si>
  <si>
    <t>09.04.2019 22-23</t>
  </si>
  <si>
    <t>09.04.2019 23-24</t>
  </si>
  <si>
    <t>10.04.2019 00-01</t>
  </si>
  <si>
    <t>10.04.2019 01-02</t>
  </si>
  <si>
    <t>10.04.2019 02-03</t>
  </si>
  <si>
    <t>10.04.2019 03-04</t>
  </si>
  <si>
    <t>10.04.2019 04-05</t>
  </si>
  <si>
    <t>10.04.2019 05-06</t>
  </si>
  <si>
    <t>10.04.2019 06-07</t>
  </si>
  <si>
    <t>10.04.2019 07-08</t>
  </si>
  <si>
    <t>10.04.2019 08-09</t>
  </si>
  <si>
    <t>10.04.2019 09-10</t>
  </si>
  <si>
    <t>10.04.2019 10-11</t>
  </si>
  <si>
    <t>10.04.2019 11-12</t>
  </si>
  <si>
    <t>10.04.2019 12-13</t>
  </si>
  <si>
    <t>10.04.2019 13-14</t>
  </si>
  <si>
    <t>10.04.2019 14-15</t>
  </si>
  <si>
    <t>10.04.2019 15-16</t>
  </si>
  <si>
    <t>10.04.2019 16-17</t>
  </si>
  <si>
    <t>10.04.2019 17-18</t>
  </si>
  <si>
    <t>10.04.2019 18-19</t>
  </si>
  <si>
    <t>10.04.2019 19-20</t>
  </si>
  <si>
    <t>10.04.2019 20-21</t>
  </si>
  <si>
    <t>10.04.2019 21-22</t>
  </si>
  <si>
    <t>10.04.2019 22-23</t>
  </si>
  <si>
    <t>10.04.2019 23-24</t>
  </si>
  <si>
    <t>11.04.2019 00-01</t>
  </si>
  <si>
    <t>11.04.2019 01-02</t>
  </si>
  <si>
    <t>11.04.2019 02-03</t>
  </si>
  <si>
    <t>11.04.2019 03-04</t>
  </si>
  <si>
    <t>11.04.2019 04-05</t>
  </si>
  <si>
    <t>11.04.2019 05-06</t>
  </si>
  <si>
    <t>11.04.2019 06-07</t>
  </si>
  <si>
    <t>11.04.2019 07-08</t>
  </si>
  <si>
    <t>11.04.2019 08-09</t>
  </si>
  <si>
    <t>11.04.2019 09-10</t>
  </si>
  <si>
    <t>11.04.2019 10-11</t>
  </si>
  <si>
    <t>11.04.2019 11-12</t>
  </si>
  <si>
    <t>11.04.2019 12-13</t>
  </si>
  <si>
    <t>11.04.2019 13-14</t>
  </si>
  <si>
    <t>11.04.2019 14-15</t>
  </si>
  <si>
    <t>11.04.2019 15-16</t>
  </si>
  <si>
    <t>11.04.2019 16-17</t>
  </si>
  <si>
    <t>11.04.2019 17-18</t>
  </si>
  <si>
    <t>11.04.2019 18-19</t>
  </si>
  <si>
    <t>11.04.2019 19-20</t>
  </si>
  <si>
    <t>11.04.2019 20-21</t>
  </si>
  <si>
    <t>11.04.2019 21-22</t>
  </si>
  <si>
    <t>11.04.2019 22-23</t>
  </si>
  <si>
    <t>11.04.2019 23-24</t>
  </si>
  <si>
    <t>12.04.2019 00-01</t>
  </si>
  <si>
    <t>12.04.2019 01-02</t>
  </si>
  <si>
    <t>12.04.2019 02-03</t>
  </si>
  <si>
    <t>12.04.2019 03-04</t>
  </si>
  <si>
    <t>12.04.2019 04-05</t>
  </si>
  <si>
    <t>12.04.2019 05-06</t>
  </si>
  <si>
    <t>12.04.2019 06-07</t>
  </si>
  <si>
    <t>12.04.2019 07-08</t>
  </si>
  <si>
    <t>12.04.2019 08-09</t>
  </si>
  <si>
    <t>12.04.2019 09-10</t>
  </si>
  <si>
    <t>12.04.2019 10-11</t>
  </si>
  <si>
    <t>12.04.2019 11-12</t>
  </si>
  <si>
    <t>12.04.2019 12-13</t>
  </si>
  <si>
    <t>12.04.2019 13-14</t>
  </si>
  <si>
    <t>12.04.2019 14-15</t>
  </si>
  <si>
    <t>12.04.2019 15-16</t>
  </si>
  <si>
    <t>12.04.2019 16-17</t>
  </si>
  <si>
    <t>12.04.2019 17-18</t>
  </si>
  <si>
    <t>12.04.2019 18-19</t>
  </si>
  <si>
    <t>12.04.2019 19-20</t>
  </si>
  <si>
    <t>12.04.2019 20-21</t>
  </si>
  <si>
    <t>12.04.2019 21-22</t>
  </si>
  <si>
    <t>12.04.2019 22-23</t>
  </si>
  <si>
    <t>12.04.2019 23-24</t>
  </si>
  <si>
    <t>13.04.2019 00-01</t>
  </si>
  <si>
    <t>13.04.2019 01-02</t>
  </si>
  <si>
    <t>13.04.2019 02-03</t>
  </si>
  <si>
    <t>13.04.2019 03-04</t>
  </si>
  <si>
    <t>13.04.2019 04-05</t>
  </si>
  <si>
    <t>13.04.2019 05-06</t>
  </si>
  <si>
    <t>13.04.2019 06-07</t>
  </si>
  <si>
    <t>13.04.2019 07-08</t>
  </si>
  <si>
    <t>13.04.2019 08-09</t>
  </si>
  <si>
    <t>13.04.2019 09-10</t>
  </si>
  <si>
    <t>13.04.2019 10-11</t>
  </si>
  <si>
    <t>13.04.2019 11-12</t>
  </si>
  <si>
    <t>13.04.2019 12-13</t>
  </si>
  <si>
    <t>13.04.2019 13-14</t>
  </si>
  <si>
    <t>13.04.2019 14-15</t>
  </si>
  <si>
    <t>13.04.2019 15-16</t>
  </si>
  <si>
    <t>13.04.2019 16-17</t>
  </si>
  <si>
    <t>13.04.2019 17-18</t>
  </si>
  <si>
    <t>13.04.2019 18-19</t>
  </si>
  <si>
    <t>13.04.2019 19-20</t>
  </si>
  <si>
    <t>13.04.2019 20-21</t>
  </si>
  <si>
    <t>13.04.2019 21-22</t>
  </si>
  <si>
    <t>13.04.2019 22-23</t>
  </si>
  <si>
    <t>13.04.2019 23-24</t>
  </si>
  <si>
    <t>14.04.2019 00-01</t>
  </si>
  <si>
    <t>14.04.2019 01-02</t>
  </si>
  <si>
    <t>14.04.2019 02-03</t>
  </si>
  <si>
    <t>14.04.2019 03-04</t>
  </si>
  <si>
    <t>14.04.2019 04-05</t>
  </si>
  <si>
    <t>14.04.2019 05-06</t>
  </si>
  <si>
    <t>14.04.2019 06-07</t>
  </si>
  <si>
    <t>14.04.2019 07-08</t>
  </si>
  <si>
    <t>14.04.2019 08-09</t>
  </si>
  <si>
    <t>14.04.2019 09-10</t>
  </si>
  <si>
    <t>14.04.2019 10-11</t>
  </si>
  <si>
    <t>14.04.2019 11-12</t>
  </si>
  <si>
    <t>14.04.2019 12-13</t>
  </si>
  <si>
    <t>14.04.2019 13-14</t>
  </si>
  <si>
    <t>14.04.2019 14-15</t>
  </si>
  <si>
    <t>14.04.2019 15-16</t>
  </si>
  <si>
    <t>14.04.2019 16-17</t>
  </si>
  <si>
    <t>14.04.2019 17-18</t>
  </si>
  <si>
    <t>14.04.2019 18-19</t>
  </si>
  <si>
    <t>14.04.2019 19-20</t>
  </si>
  <si>
    <t>14.04.2019 20-21</t>
  </si>
  <si>
    <t>14.04.2019 21-22</t>
  </si>
  <si>
    <t>14.04.2019 22-23</t>
  </si>
  <si>
    <t>14.04.2019 23-24</t>
  </si>
  <si>
    <t>15.04.2019 00-01</t>
  </si>
  <si>
    <t>15.04.2019 01-02</t>
  </si>
  <si>
    <t>15.04.2019 02-03</t>
  </si>
  <si>
    <t>15.04.2019 03-04</t>
  </si>
  <si>
    <t>15.04.2019 04-05</t>
  </si>
  <si>
    <t>15.04.2019 05-06</t>
  </si>
  <si>
    <t>15.04.2019 06-07</t>
  </si>
  <si>
    <t>15.04.2019 07-08</t>
  </si>
  <si>
    <t>15.04.2019 08-09</t>
  </si>
  <si>
    <t>15.04.2019 09-10</t>
  </si>
  <si>
    <t>15.04.2019 10-11</t>
  </si>
  <si>
    <t>15.04.2019 11-12</t>
  </si>
  <si>
    <t>15.04.2019 12-13</t>
  </si>
  <si>
    <t>15.04.2019 13-14</t>
  </si>
  <si>
    <t>15.04.2019 14-15</t>
  </si>
  <si>
    <t>15.04.2019 15-16</t>
  </si>
  <si>
    <t>15.04.2019 16-17</t>
  </si>
  <si>
    <t>15.04.2019 17-18</t>
  </si>
  <si>
    <t>15.04.2019 18-19</t>
  </si>
  <si>
    <t>15.04.2019 19-20</t>
  </si>
  <si>
    <t>15.04.2019 20-21</t>
  </si>
  <si>
    <t>15.04.2019 21-22</t>
  </si>
  <si>
    <t>15.04.2019 22-23</t>
  </si>
  <si>
    <t>15.04.2019 23-24</t>
  </si>
  <si>
    <t>16.04.2019 00-01</t>
  </si>
  <si>
    <t>16.04.2019 01-02</t>
  </si>
  <si>
    <t>16.04.2019 02-03</t>
  </si>
  <si>
    <t>16.04.2019 03-04</t>
  </si>
  <si>
    <t>16.04.2019 04-05</t>
  </si>
  <si>
    <t>16.04.2019 05-06</t>
  </si>
  <si>
    <t>16.04.2019 06-07</t>
  </si>
  <si>
    <t>16.04.2019 07-08</t>
  </si>
  <si>
    <t>16.04.2019 08-09</t>
  </si>
  <si>
    <t>16.04.2019 09-10</t>
  </si>
  <si>
    <t>16.04.2019 10-11</t>
  </si>
  <si>
    <t>16.04.2019 11-12</t>
  </si>
  <si>
    <t>16.04.2019 12-13</t>
  </si>
  <si>
    <t>16.04.2019 13-14</t>
  </si>
  <si>
    <t>16.04.2019 14-15</t>
  </si>
  <si>
    <t>16.04.2019 15-16</t>
  </si>
  <si>
    <t>16.04.2019 16-17</t>
  </si>
  <si>
    <t>16.04.2019 17-18</t>
  </si>
  <si>
    <t>16.04.2019 18-19</t>
  </si>
  <si>
    <t>16.04.2019 19-20</t>
  </si>
  <si>
    <t>16.04.2019 20-21</t>
  </si>
  <si>
    <t>16.04.2019 21-22</t>
  </si>
  <si>
    <t>16.04.2019 22-23</t>
  </si>
  <si>
    <t>16.04.2019 23-24</t>
  </si>
  <si>
    <t>17.04.2019 00-01</t>
  </si>
  <si>
    <t>17.04.2019 01-02</t>
  </si>
  <si>
    <t>17.04.2019 02-03</t>
  </si>
  <si>
    <t>17.04.2019 03-04</t>
  </si>
  <si>
    <t>17.04.2019 04-05</t>
  </si>
  <si>
    <t>17.04.2019 05-06</t>
  </si>
  <si>
    <t>17.04.2019 06-07</t>
  </si>
  <si>
    <t>17.04.2019 07-08</t>
  </si>
  <si>
    <t>17.04.2019 08-09</t>
  </si>
  <si>
    <t>17.04.2019 09-10</t>
  </si>
  <si>
    <t>17.04.2019 10-11</t>
  </si>
  <si>
    <t>17.04.2019 11-12</t>
  </si>
  <si>
    <t>17.04.2019 12-13</t>
  </si>
  <si>
    <t>17.04.2019 13-14</t>
  </si>
  <si>
    <t>17.04.2019 14-15</t>
  </si>
  <si>
    <t>17.04.2019 15-16</t>
  </si>
  <si>
    <t>17.04.2019 16-17</t>
  </si>
  <si>
    <t>17.04.2019 17-18</t>
  </si>
  <si>
    <t>17.04.2019 18-19</t>
  </si>
  <si>
    <t>17.04.2019 19-20</t>
  </si>
  <si>
    <t>17.04.2019 20-21</t>
  </si>
  <si>
    <t>17.04.2019 21-22</t>
  </si>
  <si>
    <t>17.04.2019 22-23</t>
  </si>
  <si>
    <t>17.04.2019 23-24</t>
  </si>
  <si>
    <t>18.04.2019 00-01</t>
  </si>
  <si>
    <t>18.04.2019 01-02</t>
  </si>
  <si>
    <t>18.04.2019 02-03</t>
  </si>
  <si>
    <t>18.04.2019 03-04</t>
  </si>
  <si>
    <t>18.04.2019 04-05</t>
  </si>
  <si>
    <t>18.04.2019 05-06</t>
  </si>
  <si>
    <t>18.04.2019 06-07</t>
  </si>
  <si>
    <t>18.04.2019 07-08</t>
  </si>
  <si>
    <t>18.04.2019 08-09</t>
  </si>
  <si>
    <t>18.04.2019 09-10</t>
  </si>
  <si>
    <t>18.04.2019 10-11</t>
  </si>
  <si>
    <t>18.04.2019 11-12</t>
  </si>
  <si>
    <t>18.04.2019 12-13</t>
  </si>
  <si>
    <t>18.04.2019 13-14</t>
  </si>
  <si>
    <t>18.04.2019 14-15</t>
  </si>
  <si>
    <t>18.04.2019 15-16</t>
  </si>
  <si>
    <t>18.04.2019 16-17</t>
  </si>
  <si>
    <t>18.04.2019 17-18</t>
  </si>
  <si>
    <t>18.04.2019 18-19</t>
  </si>
  <si>
    <t>18.04.2019 19-20</t>
  </si>
  <si>
    <t>18.04.2019 20-21</t>
  </si>
  <si>
    <t>18.04.2019 21-22</t>
  </si>
  <si>
    <t>18.04.2019 22-23</t>
  </si>
  <si>
    <t>18.04.2019 23-24</t>
  </si>
  <si>
    <t>19.04.2019 00-01</t>
  </si>
  <si>
    <t>19.04.2019 01-02</t>
  </si>
  <si>
    <t>19.04.2019 02-03</t>
  </si>
  <si>
    <t>19.04.2019 03-04</t>
  </si>
  <si>
    <t>19.04.2019 04-05</t>
  </si>
  <si>
    <t>19.04.2019 05-06</t>
  </si>
  <si>
    <t>19.04.2019 06-07</t>
  </si>
  <si>
    <t>19.04.2019 07-08</t>
  </si>
  <si>
    <t>19.04.2019 08-09</t>
  </si>
  <si>
    <t>19.04.2019 09-10</t>
  </si>
  <si>
    <t>19.04.2019 10-11</t>
  </si>
  <si>
    <t>19.04.2019 11-12</t>
  </si>
  <si>
    <t>19.04.2019 12-13</t>
  </si>
  <si>
    <t>19.04.2019 13-14</t>
  </si>
  <si>
    <t>19.04.2019 14-15</t>
  </si>
  <si>
    <t>19.04.2019 15-16</t>
  </si>
  <si>
    <t>19.04.2019 16-17</t>
  </si>
  <si>
    <t>19.04.2019 17-18</t>
  </si>
  <si>
    <t>19.04.2019 18-19</t>
  </si>
  <si>
    <t>19.04.2019 19-20</t>
  </si>
  <si>
    <t>19.04.2019 20-21</t>
  </si>
  <si>
    <t>19.04.2019 21-22</t>
  </si>
  <si>
    <t>19.04.2019 22-23</t>
  </si>
  <si>
    <t>19.04.2019 23-24</t>
  </si>
  <si>
    <t>20.04.2019 00-01</t>
  </si>
  <si>
    <t>20.04.2019 01-02</t>
  </si>
  <si>
    <t>20.04.2019 02-03</t>
  </si>
  <si>
    <t>20.04.2019 03-04</t>
  </si>
  <si>
    <t>20.04.2019 04-05</t>
  </si>
  <si>
    <t>20.04.2019 05-06</t>
  </si>
  <si>
    <t>20.04.2019 06-07</t>
  </si>
  <si>
    <t>20.04.2019 07-08</t>
  </si>
  <si>
    <t>20.04.2019 08-09</t>
  </si>
  <si>
    <t>20.04.2019 09-10</t>
  </si>
  <si>
    <t>20.04.2019 10-11</t>
  </si>
  <si>
    <t>20.04.2019 11-12</t>
  </si>
  <si>
    <t>20.04.2019 12-13</t>
  </si>
  <si>
    <t>20.04.2019 13-14</t>
  </si>
  <si>
    <t>20.04.2019 14-15</t>
  </si>
  <si>
    <t>20.04.2019 15-16</t>
  </si>
  <si>
    <t>20.04.2019 16-17</t>
  </si>
  <si>
    <t>20.04.2019 17-18</t>
  </si>
  <si>
    <t>20.04.2019 18-19</t>
  </si>
  <si>
    <t>20.04.2019 19-20</t>
  </si>
  <si>
    <t>20.04.2019 20-21</t>
  </si>
  <si>
    <t>20.04.2019 21-22</t>
  </si>
  <si>
    <t>20.04.2019 22-23</t>
  </si>
  <si>
    <t>20.04.2019 23-24</t>
  </si>
  <si>
    <t>21.04.2019 00-01</t>
  </si>
  <si>
    <t>21.04.2019 01-02</t>
  </si>
  <si>
    <t>21.04.2019 02-03</t>
  </si>
  <si>
    <t>21.04.2019 03-04</t>
  </si>
  <si>
    <t>21.04.2019 04-05</t>
  </si>
  <si>
    <t>21.04.2019 05-06</t>
  </si>
  <si>
    <t>21.04.2019 06-07</t>
  </si>
  <si>
    <t>21.04.2019 07-08</t>
  </si>
  <si>
    <t>21.04.2019 08-09</t>
  </si>
  <si>
    <t>21.04.2019 09-10</t>
  </si>
  <si>
    <t>21.04.2019 10-11</t>
  </si>
  <si>
    <t>21.04.2019 11-12</t>
  </si>
  <si>
    <t>21.04.2019 12-13</t>
  </si>
  <si>
    <t>21.04.2019 13-14</t>
  </si>
  <si>
    <t>21.04.2019 14-15</t>
  </si>
  <si>
    <t>21.04.2019 15-16</t>
  </si>
  <si>
    <t>21.04.2019 16-17</t>
  </si>
  <si>
    <t>21.04.2019 17-18</t>
  </si>
  <si>
    <t>21.04.2019 18-19</t>
  </si>
  <si>
    <t>21.04.2019 19-20</t>
  </si>
  <si>
    <t>21.04.2019 20-21</t>
  </si>
  <si>
    <t>21.04.2019 21-22</t>
  </si>
  <si>
    <t>21.04.2019 22-23</t>
  </si>
  <si>
    <t>21.04.2019 23-24</t>
  </si>
  <si>
    <t>22.04.2019 00-01</t>
  </si>
  <si>
    <t>22.04.2019 01-02</t>
  </si>
  <si>
    <t>22.04.2019 02-03</t>
  </si>
  <si>
    <t>22.04.2019 03-04</t>
  </si>
  <si>
    <t>22.04.2019 04-05</t>
  </si>
  <si>
    <t>22.04.2019 05-06</t>
  </si>
  <si>
    <t>22.04.2019 06-07</t>
  </si>
  <si>
    <t>22.04.2019 07-08</t>
  </si>
  <si>
    <t>22.04.2019 08-09</t>
  </si>
  <si>
    <t>22.04.2019 09-10</t>
  </si>
  <si>
    <t>22.04.2019 10-11</t>
  </si>
  <si>
    <t>22.04.2019 11-12</t>
  </si>
  <si>
    <t>22.04.2019 12-13</t>
  </si>
  <si>
    <t>22.04.2019 13-14</t>
  </si>
  <si>
    <t>22.04.2019 14-15</t>
  </si>
  <si>
    <t>22.04.2019 15-16</t>
  </si>
  <si>
    <t>22.04.2019 16-17</t>
  </si>
  <si>
    <t>22.04.2019 17-18</t>
  </si>
  <si>
    <t>22.04.2019 18-19</t>
  </si>
  <si>
    <t>22.04.2019 19-20</t>
  </si>
  <si>
    <t>22.04.2019 20-21</t>
  </si>
  <si>
    <t>22.04.2019 21-22</t>
  </si>
  <si>
    <t>22.04.2019 22-23</t>
  </si>
  <si>
    <t>22.04.2019 23-24</t>
  </si>
  <si>
    <t>23.04.2019 00-01</t>
  </si>
  <si>
    <t>23.04.2019 01-02</t>
  </si>
  <si>
    <t>23.04.2019 02-03</t>
  </si>
  <si>
    <t>23.04.2019 03-04</t>
  </si>
  <si>
    <t>23.04.2019 04-05</t>
  </si>
  <si>
    <t>23.04.2019 05-06</t>
  </si>
  <si>
    <t>23.04.2019 06-07</t>
  </si>
  <si>
    <t>23.04.2019 07-08</t>
  </si>
  <si>
    <t>23.04.2019 08-09</t>
  </si>
  <si>
    <t>23.04.2019 09-10</t>
  </si>
  <si>
    <t>23.04.2019 10-11</t>
  </si>
  <si>
    <t>23.04.2019 11-12</t>
  </si>
  <si>
    <t>23.04.2019 12-13</t>
  </si>
  <si>
    <t>23.04.2019 13-14</t>
  </si>
  <si>
    <t>23.04.2019 14-15</t>
  </si>
  <si>
    <t>23.04.2019 15-16</t>
  </si>
  <si>
    <t>23.04.2019 16-17</t>
  </si>
  <si>
    <t>23.04.2019 17-18</t>
  </si>
  <si>
    <t>23.04.2019 18-19</t>
  </si>
  <si>
    <t>23.04.2019 19-20</t>
  </si>
  <si>
    <t>23.04.2019 20-21</t>
  </si>
  <si>
    <t>23.04.2019 21-22</t>
  </si>
  <si>
    <t>23.04.2019 22-23</t>
  </si>
  <si>
    <t>23.04.2019 23-24</t>
  </si>
  <si>
    <t>24.04.2019 00-01</t>
  </si>
  <si>
    <t>24.04.2019 01-02</t>
  </si>
  <si>
    <t>24.04.2019 02-03</t>
  </si>
  <si>
    <t>24.04.2019 03-04</t>
  </si>
  <si>
    <t>24.04.2019 04-05</t>
  </si>
  <si>
    <t>24.04.2019 05-06</t>
  </si>
  <si>
    <t>24.04.2019 06-07</t>
  </si>
  <si>
    <t>24.04.2019 07-08</t>
  </si>
  <si>
    <t>24.04.2019 08-09</t>
  </si>
  <si>
    <t>24.04.2019 09-10</t>
  </si>
  <si>
    <t>24.04.2019 10-11</t>
  </si>
  <si>
    <t>24.04.2019 11-12</t>
  </si>
  <si>
    <t>24.04.2019 12-13</t>
  </si>
  <si>
    <t>24.04.2019 13-14</t>
  </si>
  <si>
    <t>24.04.2019 14-15</t>
  </si>
  <si>
    <t>24.04.2019 15-16</t>
  </si>
  <si>
    <t>24.04.2019 16-17</t>
  </si>
  <si>
    <t>24.04.2019 17-18</t>
  </si>
  <si>
    <t>24.04.2019 18-19</t>
  </si>
  <si>
    <t>24.04.2019 19-20</t>
  </si>
  <si>
    <t>24.04.2019 20-21</t>
  </si>
  <si>
    <t>24.04.2019 21-22</t>
  </si>
  <si>
    <t>24.04.2019 22-23</t>
  </si>
  <si>
    <t>24.04.2019 23-24</t>
  </si>
  <si>
    <t>25.04.2019 00-01</t>
  </si>
  <si>
    <t>25.04.2019 01-02</t>
  </si>
  <si>
    <t>25.04.2019 02-03</t>
  </si>
  <si>
    <t>25.04.2019 03-04</t>
  </si>
  <si>
    <t>25.04.2019 04-05</t>
  </si>
  <si>
    <t>25.04.2019 05-06</t>
  </si>
  <si>
    <t>25.04.2019 06-07</t>
  </si>
  <si>
    <t>25.04.2019 07-08</t>
  </si>
  <si>
    <t>25.04.2019 08-09</t>
  </si>
  <si>
    <t>25.04.2019 09-10</t>
  </si>
  <si>
    <t>25.04.2019 10-11</t>
  </si>
  <si>
    <t>25.04.2019 11-12</t>
  </si>
  <si>
    <t>25.04.2019 12-13</t>
  </si>
  <si>
    <t>25.04.2019 13-14</t>
  </si>
  <si>
    <t>25.04.2019 14-15</t>
  </si>
  <si>
    <t>25.04.2019 15-16</t>
  </si>
  <si>
    <t>25.04.2019 16-17</t>
  </si>
  <si>
    <t>25.04.2019 17-18</t>
  </si>
  <si>
    <t>25.04.2019 18-19</t>
  </si>
  <si>
    <t>25.04.2019 19-20</t>
  </si>
  <si>
    <t>25.04.2019 20-21</t>
  </si>
  <si>
    <t>25.04.2019 21-22</t>
  </si>
  <si>
    <t>25.04.2019 22-23</t>
  </si>
  <si>
    <t>25.04.2019 23-24</t>
  </si>
  <si>
    <t>26.04.2019 00-01</t>
  </si>
  <si>
    <t>26.04.2019 01-02</t>
  </si>
  <si>
    <t>26.04.2019 02-03</t>
  </si>
  <si>
    <t>26.04.2019 03-04</t>
  </si>
  <si>
    <t>26.04.2019 04-05</t>
  </si>
  <si>
    <t>26.04.2019 05-06</t>
  </si>
  <si>
    <t>26.04.2019 06-07</t>
  </si>
  <si>
    <t>26.04.2019 07-08</t>
  </si>
  <si>
    <t>26.04.2019 08-09</t>
  </si>
  <si>
    <t>26.04.2019 09-10</t>
  </si>
  <si>
    <t>26.04.2019 10-11</t>
  </si>
  <si>
    <t>26.04.2019 11-12</t>
  </si>
  <si>
    <t>26.04.2019 12-13</t>
  </si>
  <si>
    <t>26.04.2019 13-14</t>
  </si>
  <si>
    <t>26.04.2019 14-15</t>
  </si>
  <si>
    <t>26.04.2019 15-16</t>
  </si>
  <si>
    <t>26.04.2019 16-17</t>
  </si>
  <si>
    <t>26.04.2019 17-18</t>
  </si>
  <si>
    <t>26.04.2019 18-19</t>
  </si>
  <si>
    <t>26.04.2019 19-20</t>
  </si>
  <si>
    <t>26.04.2019 20-21</t>
  </si>
  <si>
    <t>26.04.2019 21-22</t>
  </si>
  <si>
    <t>26.04.2019 22-23</t>
  </si>
  <si>
    <t>26.04.2019 23-24</t>
  </si>
  <si>
    <t>27.04.2019 00-01</t>
  </si>
  <si>
    <t>27.04.2019 01-02</t>
  </si>
  <si>
    <t>27.04.2019 02-03</t>
  </si>
  <si>
    <t>27.04.2019 03-04</t>
  </si>
  <si>
    <t>27.04.2019 04-05</t>
  </si>
  <si>
    <t>27.04.2019 05-06</t>
  </si>
  <si>
    <t>27.04.2019 06-07</t>
  </si>
  <si>
    <t>27.04.2019 07-08</t>
  </si>
  <si>
    <t>27.04.2019 08-09</t>
  </si>
  <si>
    <t>27.04.2019 09-10</t>
  </si>
  <si>
    <t>27.04.2019 10-11</t>
  </si>
  <si>
    <t>27.04.2019 11-12</t>
  </si>
  <si>
    <t>27.04.2019 12-13</t>
  </si>
  <si>
    <t>27.04.2019 13-14</t>
  </si>
  <si>
    <t>27.04.2019 14-15</t>
  </si>
  <si>
    <t>27.04.2019 15-16</t>
  </si>
  <si>
    <t>27.04.2019 16-17</t>
  </si>
  <si>
    <t>27.04.2019 17-18</t>
  </si>
  <si>
    <t>27.04.2019 18-19</t>
  </si>
  <si>
    <t>27.04.2019 19-20</t>
  </si>
  <si>
    <t>27.04.2019 20-21</t>
  </si>
  <si>
    <t>27.04.2019 21-22</t>
  </si>
  <si>
    <t>27.04.2019 22-23</t>
  </si>
  <si>
    <t>27.04.2019 23-24</t>
  </si>
  <si>
    <t>28.04.2019 00-01</t>
  </si>
  <si>
    <t>28.04.2019 01-02</t>
  </si>
  <si>
    <t>28.04.2019 02-03</t>
  </si>
  <si>
    <t>28.04.2019 03-04</t>
  </si>
  <si>
    <t>28.04.2019 04-05</t>
  </si>
  <si>
    <t>28.04.2019 05-06</t>
  </si>
  <si>
    <t>28.04.2019 06-07</t>
  </si>
  <si>
    <t>28.04.2019 07-08</t>
  </si>
  <si>
    <t>28.04.2019 08-09</t>
  </si>
  <si>
    <t>28.04.2019 09-10</t>
  </si>
  <si>
    <t>28.04.2019 10-11</t>
  </si>
  <si>
    <t>28.04.2019 11-12</t>
  </si>
  <si>
    <t>28.04.2019 12-13</t>
  </si>
  <si>
    <t>28.04.2019 13-14</t>
  </si>
  <si>
    <t>28.04.2019 14-15</t>
  </si>
  <si>
    <t>28.04.2019 15-16</t>
  </si>
  <si>
    <t>28.04.2019 16-17</t>
  </si>
  <si>
    <t>28.04.2019 17-18</t>
  </si>
  <si>
    <t>28.04.2019 18-19</t>
  </si>
  <si>
    <t>28.04.2019 19-20</t>
  </si>
  <si>
    <t>28.04.2019 20-21</t>
  </si>
  <si>
    <t>28.04.2019 21-22</t>
  </si>
  <si>
    <t>28.04.2019 22-23</t>
  </si>
  <si>
    <t>28.04.2019 23-24</t>
  </si>
  <si>
    <t>29.04.2019 00-01</t>
  </si>
  <si>
    <t>29.04.2019 01-02</t>
  </si>
  <si>
    <t>29.04.2019 02-03</t>
  </si>
  <si>
    <t>29.04.2019 03-04</t>
  </si>
  <si>
    <t>29.04.2019 04-05</t>
  </si>
  <si>
    <t>29.04.2019 05-06</t>
  </si>
  <si>
    <t>29.04.2019 06-07</t>
  </si>
  <si>
    <t>29.04.2019 07-08</t>
  </si>
  <si>
    <t>29.04.2019 08-09</t>
  </si>
  <si>
    <t>29.04.2019 09-10</t>
  </si>
  <si>
    <t>29.04.2019 10-11</t>
  </si>
  <si>
    <t>29.04.2019 11-12</t>
  </si>
  <si>
    <t>29.04.2019 12-13</t>
  </si>
  <si>
    <t>29.04.2019 13-14</t>
  </si>
  <si>
    <t>29.04.2019 14-15</t>
  </si>
  <si>
    <t>29.04.2019 15-16</t>
  </si>
  <si>
    <t>29.04.2019 16-17</t>
  </si>
  <si>
    <t>29.04.2019 17-18</t>
  </si>
  <si>
    <t>29.04.2019 18-19</t>
  </si>
  <si>
    <t>29.04.2019 19-20</t>
  </si>
  <si>
    <t>29.04.2019 20-21</t>
  </si>
  <si>
    <t>29.04.2019 21-22</t>
  </si>
  <si>
    <t>29.04.2019 22-23</t>
  </si>
  <si>
    <t>29.04.2019 23-24</t>
  </si>
  <si>
    <t>30.04.2019 00-01</t>
  </si>
  <si>
    <t>30.04.2019 01-02</t>
  </si>
  <si>
    <t>30.04.2019 02-03</t>
  </si>
  <si>
    <t>30.04.2019 03-04</t>
  </si>
  <si>
    <t>30.04.2019 04-05</t>
  </si>
  <si>
    <t>30.04.2019 05-06</t>
  </si>
  <si>
    <t>30.04.2019 06-07</t>
  </si>
  <si>
    <t>30.04.2019 07-08</t>
  </si>
  <si>
    <t>30.04.2019 08-09</t>
  </si>
  <si>
    <t>30.04.2019 09-10</t>
  </si>
  <si>
    <t>30.04.2019 10-11</t>
  </si>
  <si>
    <t>30.04.2019 11-12</t>
  </si>
  <si>
    <t>30.04.2019 12-13</t>
  </si>
  <si>
    <t>30.04.2019 13-14</t>
  </si>
  <si>
    <t>30.04.2019 14-15</t>
  </si>
  <si>
    <t>30.04.2019 15-16</t>
  </si>
  <si>
    <t>30.04.2019 16-17</t>
  </si>
  <si>
    <t>30.04.2019 17-18</t>
  </si>
  <si>
    <t>30.04.2019 18-19</t>
  </si>
  <si>
    <t>30.04.2019 19-20</t>
  </si>
  <si>
    <t>30.04.2019 20-21</t>
  </si>
  <si>
    <t>30.04.2019 21-22</t>
  </si>
  <si>
    <t>30.04.2019 22-23</t>
  </si>
  <si>
    <t>30.04.2019 23-24</t>
  </si>
  <si>
    <t>01.05.2019 00-01</t>
  </si>
  <si>
    <t>01.05.2019 01-02</t>
  </si>
  <si>
    <t>01.05.2019 02-03</t>
  </si>
  <si>
    <t>01.05.2019 03-04</t>
  </si>
  <si>
    <t>01.05.2019 04-05</t>
  </si>
  <si>
    <t>01.05.2019 05-06</t>
  </si>
  <si>
    <t>01.05.2019 06-07</t>
  </si>
  <si>
    <t>01.05.2019 07-08</t>
  </si>
  <si>
    <t>01.05.2019 08-09</t>
  </si>
  <si>
    <t>01.05.2019 09-10</t>
  </si>
  <si>
    <t>01.05.2019 10-11</t>
  </si>
  <si>
    <t>01.05.2019 11-12</t>
  </si>
  <si>
    <t>01.05.2019 12-13</t>
  </si>
  <si>
    <t>01.05.2019 13-14</t>
  </si>
  <si>
    <t>01.05.2019 14-15</t>
  </si>
  <si>
    <t>01.05.2019 15-16</t>
  </si>
  <si>
    <t>01.05.2019 16-17</t>
  </si>
  <si>
    <t>01.05.2019 17-18</t>
  </si>
  <si>
    <t>01.05.2019 18-19</t>
  </si>
  <si>
    <t>01.05.2019 19-20</t>
  </si>
  <si>
    <t>01.05.2019 20-21</t>
  </si>
  <si>
    <t>01.05.2019 21-22</t>
  </si>
  <si>
    <t>01.05.2019 22-23</t>
  </si>
  <si>
    <t>01.05.2019 23-24</t>
  </si>
  <si>
    <t>02.05.2019 00-01</t>
  </si>
  <si>
    <t>02.05.2019 01-02</t>
  </si>
  <si>
    <t>02.05.2019 02-03</t>
  </si>
  <si>
    <t>02.05.2019 03-04</t>
  </si>
  <si>
    <t>02.05.2019 04-05</t>
  </si>
  <si>
    <t>02.05.2019 05-06</t>
  </si>
  <si>
    <t>02.05.2019 06-07</t>
  </si>
  <si>
    <t>02.05.2019 07-08</t>
  </si>
  <si>
    <t>02.05.2019 08-09</t>
  </si>
  <si>
    <t>02.05.2019 09-10</t>
  </si>
  <si>
    <t>02.05.2019 10-11</t>
  </si>
  <si>
    <t>02.05.2019 11-12</t>
  </si>
  <si>
    <t>02.05.2019 12-13</t>
  </si>
  <si>
    <t>02.05.2019 13-14</t>
  </si>
  <si>
    <t>02.05.2019 14-15</t>
  </si>
  <si>
    <t>02.05.2019 15-16</t>
  </si>
  <si>
    <t>02.05.2019 16-17</t>
  </si>
  <si>
    <t>02.05.2019 17-18</t>
  </si>
  <si>
    <t>02.05.2019 18-19</t>
  </si>
  <si>
    <t>02.05.2019 19-20</t>
  </si>
  <si>
    <t>02.05.2019 20-21</t>
  </si>
  <si>
    <t>02.05.2019 21-22</t>
  </si>
  <si>
    <t>02.05.2019 22-23</t>
  </si>
  <si>
    <t>02.05.2019 23-24</t>
  </si>
  <si>
    <t>03.05.2019 00-01</t>
  </si>
  <si>
    <t>03.05.2019 01-02</t>
  </si>
  <si>
    <t>03.05.2019 02-03</t>
  </si>
  <si>
    <t>03.05.2019 03-04</t>
  </si>
  <si>
    <t>03.05.2019 04-05</t>
  </si>
  <si>
    <t>03.05.2019 05-06</t>
  </si>
  <si>
    <t>03.05.2019 06-07</t>
  </si>
  <si>
    <t>03.05.2019 07-08</t>
  </si>
  <si>
    <t>03.05.2019 08-09</t>
  </si>
  <si>
    <t>03.05.2019 09-10</t>
  </si>
  <si>
    <t>03.05.2019 10-11</t>
  </si>
  <si>
    <t>03.05.2019 11-12</t>
  </si>
  <si>
    <t>03.05.2019 12-13</t>
  </si>
  <si>
    <t>03.05.2019 13-14</t>
  </si>
  <si>
    <t>03.05.2019 14-15</t>
  </si>
  <si>
    <t>03.05.2019 15-16</t>
  </si>
  <si>
    <t>03.05.2019 16-17</t>
  </si>
  <si>
    <t>03.05.2019 17-18</t>
  </si>
  <si>
    <t>03.05.2019 18-19</t>
  </si>
  <si>
    <t>03.05.2019 19-20</t>
  </si>
  <si>
    <t>03.05.2019 20-21</t>
  </si>
  <si>
    <t>03.05.2019 21-22</t>
  </si>
  <si>
    <t>03.05.2019 22-23</t>
  </si>
  <si>
    <t>03.05.2019 23-24</t>
  </si>
  <si>
    <t>04.05.2019 00-01</t>
  </si>
  <si>
    <t>04.05.2019 01-02</t>
  </si>
  <si>
    <t>04.05.2019 02-03</t>
  </si>
  <si>
    <t>04.05.2019 03-04</t>
  </si>
  <si>
    <t>04.05.2019 04-05</t>
  </si>
  <si>
    <t>04.05.2019 05-06</t>
  </si>
  <si>
    <t>04.05.2019 06-07</t>
  </si>
  <si>
    <t>04.05.2019 07-08</t>
  </si>
  <si>
    <t>04.05.2019 08-09</t>
  </si>
  <si>
    <t>04.05.2019 09-10</t>
  </si>
  <si>
    <t>04.05.2019 10-11</t>
  </si>
  <si>
    <t>04.05.2019 11-12</t>
  </si>
  <si>
    <t>04.05.2019 12-13</t>
  </si>
  <si>
    <t>04.05.2019 13-14</t>
  </si>
  <si>
    <t>04.05.2019 14-15</t>
  </si>
  <si>
    <t>04.05.2019 15-16</t>
  </si>
  <si>
    <t>04.05.2019 16-17</t>
  </si>
  <si>
    <t>04.05.2019 17-18</t>
  </si>
  <si>
    <t>04.05.2019 18-19</t>
  </si>
  <si>
    <t>04.05.2019 19-20</t>
  </si>
  <si>
    <t>04.05.2019 20-21</t>
  </si>
  <si>
    <t>04.05.2019 21-22</t>
  </si>
  <si>
    <t>04.05.2019 22-23</t>
  </si>
  <si>
    <t>04.05.2019 23-24</t>
  </si>
  <si>
    <t>05.05.2019 00-01</t>
  </si>
  <si>
    <t>05.05.2019 01-02</t>
  </si>
  <si>
    <t>05.05.2019 02-03</t>
  </si>
  <si>
    <t>05.05.2019 03-04</t>
  </si>
  <si>
    <t>05.05.2019 04-05</t>
  </si>
  <si>
    <t>05.05.2019 05-06</t>
  </si>
  <si>
    <t>05.05.2019 06-07</t>
  </si>
  <si>
    <t>05.05.2019 07-08</t>
  </si>
  <si>
    <t>05.05.2019 08-09</t>
  </si>
  <si>
    <t>05.05.2019 09-10</t>
  </si>
  <si>
    <t>05.05.2019 10-11</t>
  </si>
  <si>
    <t>05.05.2019 11-12</t>
  </si>
  <si>
    <t>05.05.2019 12-13</t>
  </si>
  <si>
    <t>05.05.2019 13-14</t>
  </si>
  <si>
    <t>05.05.2019 14-15</t>
  </si>
  <si>
    <t>05.05.2019 15-16</t>
  </si>
  <si>
    <t>05.05.2019 16-17</t>
  </si>
  <si>
    <t>05.05.2019 17-18</t>
  </si>
  <si>
    <t>05.05.2019 18-19</t>
  </si>
  <si>
    <t>05.05.2019 19-20</t>
  </si>
  <si>
    <t>05.05.2019 20-21</t>
  </si>
  <si>
    <t>05.05.2019 21-22</t>
  </si>
  <si>
    <t>05.05.2019 22-23</t>
  </si>
  <si>
    <t>05.05.2019 23-24</t>
  </si>
  <si>
    <t>06.05.2019 00-01</t>
  </si>
  <si>
    <t>06.05.2019 01-02</t>
  </si>
  <si>
    <t>06.05.2019 02-03</t>
  </si>
  <si>
    <t>06.05.2019 03-04</t>
  </si>
  <si>
    <t>06.05.2019 04-05</t>
  </si>
  <si>
    <t>06.05.2019 05-06</t>
  </si>
  <si>
    <t>06.05.2019 06-07</t>
  </si>
  <si>
    <t>06.05.2019 07-08</t>
  </si>
  <si>
    <t>06.05.2019 08-09</t>
  </si>
  <si>
    <t>06.05.2019 09-10</t>
  </si>
  <si>
    <t>06.05.2019 10-11</t>
  </si>
  <si>
    <t>06.05.2019 11-12</t>
  </si>
  <si>
    <t>06.05.2019 12-13</t>
  </si>
  <si>
    <t>06.05.2019 13-14</t>
  </si>
  <si>
    <t>06.05.2019 14-15</t>
  </si>
  <si>
    <t>06.05.2019 15-16</t>
  </si>
  <si>
    <t>06.05.2019 16-17</t>
  </si>
  <si>
    <t>06.05.2019 17-18</t>
  </si>
  <si>
    <t>06.05.2019 18-19</t>
  </si>
  <si>
    <t>06.05.2019 19-20</t>
  </si>
  <si>
    <t>06.05.2019 20-21</t>
  </si>
  <si>
    <t>06.05.2019 21-22</t>
  </si>
  <si>
    <t>06.05.2019 22-23</t>
  </si>
  <si>
    <t>06.05.2019 23-24</t>
  </si>
  <si>
    <t>07.05.2019 00-01</t>
  </si>
  <si>
    <t>07.05.2019 01-02</t>
  </si>
  <si>
    <t>07.05.2019 02-03</t>
  </si>
  <si>
    <t>07.05.2019 03-04</t>
  </si>
  <si>
    <t>07.05.2019 04-05</t>
  </si>
  <si>
    <t>07.05.2019 05-06</t>
  </si>
  <si>
    <t>07.05.2019 06-07</t>
  </si>
  <si>
    <t>07.05.2019 07-08</t>
  </si>
  <si>
    <t>07.05.2019 08-09</t>
  </si>
  <si>
    <t>07.05.2019 09-10</t>
  </si>
  <si>
    <t>07.05.2019 10-11</t>
  </si>
  <si>
    <t>07.05.2019 11-12</t>
  </si>
  <si>
    <t>07.05.2019 12-13</t>
  </si>
  <si>
    <t>07.05.2019 13-14</t>
  </si>
  <si>
    <t>07.05.2019 14-15</t>
  </si>
  <si>
    <t>07.05.2019 15-16</t>
  </si>
  <si>
    <t>07.05.2019 16-17</t>
  </si>
  <si>
    <t>07.05.2019 17-18</t>
  </si>
  <si>
    <t>07.05.2019 18-19</t>
  </si>
  <si>
    <t>07.05.2019 19-20</t>
  </si>
  <si>
    <t>07.05.2019 20-21</t>
  </si>
  <si>
    <t>07.05.2019 21-22</t>
  </si>
  <si>
    <t>07.05.2019 22-23</t>
  </si>
  <si>
    <t>07.05.2019 23-24</t>
  </si>
  <si>
    <t>08.05.2019 00-01</t>
  </si>
  <si>
    <t>08.05.2019 01-02</t>
  </si>
  <si>
    <t>08.05.2019 02-03</t>
  </si>
  <si>
    <t>08.05.2019 03-04</t>
  </si>
  <si>
    <t>08.05.2019 04-05</t>
  </si>
  <si>
    <t>08.05.2019 05-06</t>
  </si>
  <si>
    <t>08.05.2019 06-07</t>
  </si>
  <si>
    <t>08.05.2019 07-08</t>
  </si>
  <si>
    <t>08.05.2019 08-09</t>
  </si>
  <si>
    <t>08.05.2019 09-10</t>
  </si>
  <si>
    <t>08.05.2019 10-11</t>
  </si>
  <si>
    <t>08.05.2019 11-12</t>
  </si>
  <si>
    <t>08.05.2019 12-13</t>
  </si>
  <si>
    <t>08.05.2019 13-14</t>
  </si>
  <si>
    <t>08.05.2019 14-15</t>
  </si>
  <si>
    <t>08.05.2019 15-16</t>
  </si>
  <si>
    <t>08.05.2019 16-17</t>
  </si>
  <si>
    <t>08.05.2019 17-18</t>
  </si>
  <si>
    <t>08.05.2019 18-19</t>
  </si>
  <si>
    <t>08.05.2019 19-20</t>
  </si>
  <si>
    <t>08.05.2019 20-21</t>
  </si>
  <si>
    <t>08.05.2019 21-22</t>
  </si>
  <si>
    <t>08.05.2019 22-23</t>
  </si>
  <si>
    <t>08.05.2019 23-24</t>
  </si>
  <si>
    <t>09.05.2019 00-01</t>
  </si>
  <si>
    <t>09.05.2019 01-02</t>
  </si>
  <si>
    <t>09.05.2019 02-03</t>
  </si>
  <si>
    <t>09.05.2019 03-04</t>
  </si>
  <si>
    <t>09.05.2019 04-05</t>
  </si>
  <si>
    <t>09.05.2019 05-06</t>
  </si>
  <si>
    <t>09.05.2019 06-07</t>
  </si>
  <si>
    <t>09.05.2019 07-08</t>
  </si>
  <si>
    <t>09.05.2019 08-09</t>
  </si>
  <si>
    <t>09.05.2019 09-10</t>
  </si>
  <si>
    <t>09.05.2019 10-11</t>
  </si>
  <si>
    <t>09.05.2019 11-12</t>
  </si>
  <si>
    <t>09.05.2019 12-13</t>
  </si>
  <si>
    <t>09.05.2019 13-14</t>
  </si>
  <si>
    <t>09.05.2019 14-15</t>
  </si>
  <si>
    <t>09.05.2019 15-16</t>
  </si>
  <si>
    <t>09.05.2019 16-17</t>
  </si>
  <si>
    <t>09.05.2019 17-18</t>
  </si>
  <si>
    <t>09.05.2019 18-19</t>
  </si>
  <si>
    <t>09.05.2019 19-20</t>
  </si>
  <si>
    <t>09.05.2019 20-21</t>
  </si>
  <si>
    <t>09.05.2019 21-22</t>
  </si>
  <si>
    <t>09.05.2019 22-23</t>
  </si>
  <si>
    <t>09.05.2019 23-24</t>
  </si>
  <si>
    <t>10.05.2019 00-01</t>
  </si>
  <si>
    <t>10.05.2019 01-02</t>
  </si>
  <si>
    <t>10.05.2019 02-03</t>
  </si>
  <si>
    <t>10.05.2019 03-04</t>
  </si>
  <si>
    <t>10.05.2019 04-05</t>
  </si>
  <si>
    <t>10.05.2019 05-06</t>
  </si>
  <si>
    <t>10.05.2019 06-07</t>
  </si>
  <si>
    <t>10.05.2019 07-08</t>
  </si>
  <si>
    <t>10.05.2019 08-09</t>
  </si>
  <si>
    <t>10.05.2019 09-10</t>
  </si>
  <si>
    <t>10.05.2019 10-11</t>
  </si>
  <si>
    <t>10.05.2019 11-12</t>
  </si>
  <si>
    <t>10.05.2019 12-13</t>
  </si>
  <si>
    <t>10.05.2019 13-14</t>
  </si>
  <si>
    <t>10.05.2019 14-15</t>
  </si>
  <si>
    <t>10.05.2019 15-16</t>
  </si>
  <si>
    <t>10.05.2019 16-17</t>
  </si>
  <si>
    <t>10.05.2019 17-18</t>
  </si>
  <si>
    <t>10.05.2019 18-19</t>
  </si>
  <si>
    <t>10.05.2019 19-20</t>
  </si>
  <si>
    <t>10.05.2019 20-21</t>
  </si>
  <si>
    <t>10.05.2019 21-22</t>
  </si>
  <si>
    <t>10.05.2019 22-23</t>
  </si>
  <si>
    <t>10.05.2019 23-24</t>
  </si>
  <si>
    <t>11.05.2019 00-01</t>
  </si>
  <si>
    <t>11.05.2019 01-02</t>
  </si>
  <si>
    <t>11.05.2019 02-03</t>
  </si>
  <si>
    <t>11.05.2019 03-04</t>
  </si>
  <si>
    <t>11.05.2019 04-05</t>
  </si>
  <si>
    <t>11.05.2019 05-06</t>
  </si>
  <si>
    <t>11.05.2019 06-07</t>
  </si>
  <si>
    <t>11.05.2019 07-08</t>
  </si>
  <si>
    <t>11.05.2019 08-09</t>
  </si>
  <si>
    <t>11.05.2019 09-10</t>
  </si>
  <si>
    <t>11.05.2019 10-11</t>
  </si>
  <si>
    <t>11.05.2019 11-12</t>
  </si>
  <si>
    <t>11.05.2019 12-13</t>
  </si>
  <si>
    <t>11.05.2019 13-14</t>
  </si>
  <si>
    <t>11.05.2019 14-15</t>
  </si>
  <si>
    <t>11.05.2019 15-16</t>
  </si>
  <si>
    <t>11.05.2019 16-17</t>
  </si>
  <si>
    <t>11.05.2019 17-18</t>
  </si>
  <si>
    <t>11.05.2019 18-19</t>
  </si>
  <si>
    <t>11.05.2019 19-20</t>
  </si>
  <si>
    <t>11.05.2019 20-21</t>
  </si>
  <si>
    <t>11.05.2019 21-22</t>
  </si>
  <si>
    <t>11.05.2019 22-23</t>
  </si>
  <si>
    <t>11.05.2019 23-24</t>
  </si>
  <si>
    <t>12.05.2019 00-01</t>
  </si>
  <si>
    <t>12.05.2019 01-02</t>
  </si>
  <si>
    <t>12.05.2019 02-03</t>
  </si>
  <si>
    <t>12.05.2019 03-04</t>
  </si>
  <si>
    <t>12.05.2019 04-05</t>
  </si>
  <si>
    <t>12.05.2019 05-06</t>
  </si>
  <si>
    <t>12.05.2019 06-07</t>
  </si>
  <si>
    <t>12.05.2019 07-08</t>
  </si>
  <si>
    <t>12.05.2019 08-09</t>
  </si>
  <si>
    <t>12.05.2019 09-10</t>
  </si>
  <si>
    <t>12.05.2019 10-11</t>
  </si>
  <si>
    <t>12.05.2019 11-12</t>
  </si>
  <si>
    <t>12.05.2019 12-13</t>
  </si>
  <si>
    <t>12.05.2019 13-14</t>
  </si>
  <si>
    <t>12.05.2019 14-15</t>
  </si>
  <si>
    <t>12.05.2019 15-16</t>
  </si>
  <si>
    <t>12.05.2019 16-17</t>
  </si>
  <si>
    <t>12.05.2019 17-18</t>
  </si>
  <si>
    <t>12.05.2019 18-19</t>
  </si>
  <si>
    <t>12.05.2019 19-20</t>
  </si>
  <si>
    <t>12.05.2019 20-21</t>
  </si>
  <si>
    <t>12.05.2019 21-22</t>
  </si>
  <si>
    <t>12.05.2019 22-23</t>
  </si>
  <si>
    <t>12.05.2019 23-24</t>
  </si>
  <si>
    <t>13.05.2019 00-01</t>
  </si>
  <si>
    <t>13.05.2019 01-02</t>
  </si>
  <si>
    <t>13.05.2019 02-03</t>
  </si>
  <si>
    <t>13.05.2019 03-04</t>
  </si>
  <si>
    <t>13.05.2019 04-05</t>
  </si>
  <si>
    <t>13.05.2019 05-06</t>
  </si>
  <si>
    <t>13.05.2019 06-07</t>
  </si>
  <si>
    <t>13.05.2019 07-08</t>
  </si>
  <si>
    <t>13.05.2019 08-09</t>
  </si>
  <si>
    <t>13.05.2019 09-10</t>
  </si>
  <si>
    <t>13.05.2019 10-11</t>
  </si>
  <si>
    <t>13.05.2019 11-12</t>
  </si>
  <si>
    <t>13.05.2019 12-13</t>
  </si>
  <si>
    <t>13.05.2019 13-14</t>
  </si>
  <si>
    <t>13.05.2019 14-15</t>
  </si>
  <si>
    <t>13.05.2019 15-16</t>
  </si>
  <si>
    <t>13.05.2019 16-17</t>
  </si>
  <si>
    <t>13.05.2019 17-18</t>
  </si>
  <si>
    <t>13.05.2019 18-19</t>
  </si>
  <si>
    <t>13.05.2019 19-20</t>
  </si>
  <si>
    <t>13.05.2019 20-21</t>
  </si>
  <si>
    <t>13.05.2019 21-22</t>
  </si>
  <si>
    <t>13.05.2019 22-23</t>
  </si>
  <si>
    <t>13.05.2019 23-24</t>
  </si>
  <si>
    <t>14.05.2019 00-01</t>
  </si>
  <si>
    <t>14.05.2019 01-02</t>
  </si>
  <si>
    <t>14.05.2019 02-03</t>
  </si>
  <si>
    <t>14.05.2019 03-04</t>
  </si>
  <si>
    <t>14.05.2019 04-05</t>
  </si>
  <si>
    <t>14.05.2019 05-06</t>
  </si>
  <si>
    <t>14.05.2019 06-07</t>
  </si>
  <si>
    <t>14.05.2019 07-08</t>
  </si>
  <si>
    <t>14.05.2019 08-09</t>
  </si>
  <si>
    <t>14.05.2019 09-10</t>
  </si>
  <si>
    <t>14.05.2019 10-11</t>
  </si>
  <si>
    <t>14.05.2019 11-12</t>
  </si>
  <si>
    <t>14.05.2019 12-13</t>
  </si>
  <si>
    <t>14.05.2019 13-14</t>
  </si>
  <si>
    <t>14.05.2019 14-15</t>
  </si>
  <si>
    <t>14.05.2019 15-16</t>
  </si>
  <si>
    <t>14.05.2019 16-17</t>
  </si>
  <si>
    <t>14.05.2019 17-18</t>
  </si>
  <si>
    <t>14.05.2019 18-19</t>
  </si>
  <si>
    <t>14.05.2019 19-20</t>
  </si>
  <si>
    <t>14.05.2019 20-21</t>
  </si>
  <si>
    <t>14.05.2019 21-22</t>
  </si>
  <si>
    <t>14.05.2019 22-23</t>
  </si>
  <si>
    <t>14.05.2019 23-24</t>
  </si>
  <si>
    <t>15.05.2019 00-01</t>
  </si>
  <si>
    <t>15.05.2019 01-02</t>
  </si>
  <si>
    <t>15.05.2019 02-03</t>
  </si>
  <si>
    <t>15.05.2019 03-04</t>
  </si>
  <si>
    <t>15.05.2019 04-05</t>
  </si>
  <si>
    <t>15.05.2019 05-06</t>
  </si>
  <si>
    <t>15.05.2019 06-07</t>
  </si>
  <si>
    <t>15.05.2019 07-08</t>
  </si>
  <si>
    <t>15.05.2019 08-09</t>
  </si>
  <si>
    <t>15.05.2019 09-10</t>
  </si>
  <si>
    <t>15.05.2019 10-11</t>
  </si>
  <si>
    <t>15.05.2019 11-12</t>
  </si>
  <si>
    <t>15.05.2019 12-13</t>
  </si>
  <si>
    <t>15.05.2019 13-14</t>
  </si>
  <si>
    <t>15.05.2019 14-15</t>
  </si>
  <si>
    <t>15.05.2019 15-16</t>
  </si>
  <si>
    <t>15.05.2019 16-17</t>
  </si>
  <si>
    <t>15.05.2019 17-18</t>
  </si>
  <si>
    <t>15.05.2019 18-19</t>
  </si>
  <si>
    <t>15.05.2019 19-20</t>
  </si>
  <si>
    <t>15.05.2019 20-21</t>
  </si>
  <si>
    <t>15.05.2019 21-22</t>
  </si>
  <si>
    <t>15.05.2019 22-23</t>
  </si>
  <si>
    <t>15.05.2019 23-24</t>
  </si>
  <si>
    <t>16.05.2019 00-01</t>
  </si>
  <si>
    <t>16.05.2019 01-02</t>
  </si>
  <si>
    <t>16.05.2019 02-03</t>
  </si>
  <si>
    <t>16.05.2019 03-04</t>
  </si>
  <si>
    <t>16.05.2019 04-05</t>
  </si>
  <si>
    <t>16.05.2019 05-06</t>
  </si>
  <si>
    <t>16.05.2019 06-07</t>
  </si>
  <si>
    <t>16.05.2019 07-08</t>
  </si>
  <si>
    <t>16.05.2019 08-09</t>
  </si>
  <si>
    <t>16.05.2019 09-10</t>
  </si>
  <si>
    <t>16.05.2019 10-11</t>
  </si>
  <si>
    <t>16.05.2019 11-12</t>
  </si>
  <si>
    <t>16.05.2019 12-13</t>
  </si>
  <si>
    <t>16.05.2019 13-14</t>
  </si>
  <si>
    <t>16.05.2019 14-15</t>
  </si>
  <si>
    <t>16.05.2019 15-16</t>
  </si>
  <si>
    <t>16.05.2019 16-17</t>
  </si>
  <si>
    <t>16.05.2019 17-18</t>
  </si>
  <si>
    <t>16.05.2019 18-19</t>
  </si>
  <si>
    <t>16.05.2019 19-20</t>
  </si>
  <si>
    <t>16.05.2019 20-21</t>
  </si>
  <si>
    <t>16.05.2019 21-22</t>
  </si>
  <si>
    <t>16.05.2019 22-23</t>
  </si>
  <si>
    <t>16.05.2019 23-24</t>
  </si>
  <si>
    <t>17.05.2019 00-01</t>
  </si>
  <si>
    <t>17.05.2019 01-02</t>
  </si>
  <si>
    <t>17.05.2019 02-03</t>
  </si>
  <si>
    <t>17.05.2019 03-04</t>
  </si>
  <si>
    <t>17.05.2019 04-05</t>
  </si>
  <si>
    <t>17.05.2019 05-06</t>
  </si>
  <si>
    <t>17.05.2019 06-07</t>
  </si>
  <si>
    <t>17.05.2019 07-08</t>
  </si>
  <si>
    <t>17.05.2019 08-09</t>
  </si>
  <si>
    <t>17.05.2019 09-10</t>
  </si>
  <si>
    <t>17.05.2019 10-11</t>
  </si>
  <si>
    <t>17.05.2019 11-12</t>
  </si>
  <si>
    <t>17.05.2019 12-13</t>
  </si>
  <si>
    <t>17.05.2019 13-14</t>
  </si>
  <si>
    <t>17.05.2019 14-15</t>
  </si>
  <si>
    <t>17.05.2019 15-16</t>
  </si>
  <si>
    <t>17.05.2019 16-17</t>
  </si>
  <si>
    <t>17.05.2019 17-18</t>
  </si>
  <si>
    <t>17.05.2019 18-19</t>
  </si>
  <si>
    <t>17.05.2019 19-20</t>
  </si>
  <si>
    <t>17.05.2019 20-21</t>
  </si>
  <si>
    <t>17.05.2019 21-22</t>
  </si>
  <si>
    <t>17.05.2019 22-23</t>
  </si>
  <si>
    <t>17.05.2019 23-24</t>
  </si>
  <si>
    <t>18.05.2019 00-01</t>
  </si>
  <si>
    <t>18.05.2019 01-02</t>
  </si>
  <si>
    <t>18.05.2019 02-03</t>
  </si>
  <si>
    <t>18.05.2019 03-04</t>
  </si>
  <si>
    <t>18.05.2019 04-05</t>
  </si>
  <si>
    <t>18.05.2019 05-06</t>
  </si>
  <si>
    <t>18.05.2019 06-07</t>
  </si>
  <si>
    <t>18.05.2019 07-08</t>
  </si>
  <si>
    <t>18.05.2019 08-09</t>
  </si>
  <si>
    <t>18.05.2019 09-10</t>
  </si>
  <si>
    <t>18.05.2019 10-11</t>
  </si>
  <si>
    <t>18.05.2019 11-12</t>
  </si>
  <si>
    <t>18.05.2019 12-13</t>
  </si>
  <si>
    <t>18.05.2019 13-14</t>
  </si>
  <si>
    <t>18.05.2019 14-15</t>
  </si>
  <si>
    <t>18.05.2019 15-16</t>
  </si>
  <si>
    <t>18.05.2019 16-17</t>
  </si>
  <si>
    <t>18.05.2019 17-18</t>
  </si>
  <si>
    <t>18.05.2019 18-19</t>
  </si>
  <si>
    <t>18.05.2019 19-20</t>
  </si>
  <si>
    <t>18.05.2019 20-21</t>
  </si>
  <si>
    <t>18.05.2019 21-22</t>
  </si>
  <si>
    <t>18.05.2019 22-23</t>
  </si>
  <si>
    <t>18.05.2019 23-24</t>
  </si>
  <si>
    <t>19.05.2019 00-01</t>
  </si>
  <si>
    <t>19.05.2019 01-02</t>
  </si>
  <si>
    <t>19.05.2019 02-03</t>
  </si>
  <si>
    <t>19.05.2019 03-04</t>
  </si>
  <si>
    <t>19.05.2019 04-05</t>
  </si>
  <si>
    <t>19.05.2019 05-06</t>
  </si>
  <si>
    <t>19.05.2019 06-07</t>
  </si>
  <si>
    <t>19.05.2019 07-08</t>
  </si>
  <si>
    <t>19.05.2019 08-09</t>
  </si>
  <si>
    <t>19.05.2019 09-10</t>
  </si>
  <si>
    <t>19.05.2019 10-11</t>
  </si>
  <si>
    <t>19.05.2019 11-12</t>
  </si>
  <si>
    <t>19.05.2019 12-13</t>
  </si>
  <si>
    <t>19.05.2019 13-14</t>
  </si>
  <si>
    <t>19.05.2019 14-15</t>
  </si>
  <si>
    <t>19.05.2019 15-16</t>
  </si>
  <si>
    <t>19.05.2019 16-17</t>
  </si>
  <si>
    <t>19.05.2019 17-18</t>
  </si>
  <si>
    <t>19.05.2019 18-19</t>
  </si>
  <si>
    <t>19.05.2019 19-20</t>
  </si>
  <si>
    <t>19.05.2019 20-21</t>
  </si>
  <si>
    <t>19.05.2019 21-22</t>
  </si>
  <si>
    <t>19.05.2019 22-23</t>
  </si>
  <si>
    <t>19.05.2019 23-24</t>
  </si>
  <si>
    <t>20.05.2019 00-01</t>
  </si>
  <si>
    <t>20.05.2019 01-02</t>
  </si>
  <si>
    <t>20.05.2019 02-03</t>
  </si>
  <si>
    <t>20.05.2019 03-04</t>
  </si>
  <si>
    <t>20.05.2019 04-05</t>
  </si>
  <si>
    <t>20.05.2019 05-06</t>
  </si>
  <si>
    <t>20.05.2019 06-07</t>
  </si>
  <si>
    <t>20.05.2019 07-08</t>
  </si>
  <si>
    <t>20.05.2019 08-09</t>
  </si>
  <si>
    <t>20.05.2019 09-10</t>
  </si>
  <si>
    <t>20.05.2019 10-11</t>
  </si>
  <si>
    <t>20.05.2019 11-12</t>
  </si>
  <si>
    <t>20.05.2019 12-13</t>
  </si>
  <si>
    <t>20.05.2019 13-14</t>
  </si>
  <si>
    <t>20.05.2019 14-15</t>
  </si>
  <si>
    <t>20.05.2019 15-16</t>
  </si>
  <si>
    <t>20.05.2019 16-17</t>
  </si>
  <si>
    <t>20.05.2019 17-18</t>
  </si>
  <si>
    <t>20.05.2019 18-19</t>
  </si>
  <si>
    <t>20.05.2019 19-20</t>
  </si>
  <si>
    <t>20.05.2019 20-21</t>
  </si>
  <si>
    <t>20.05.2019 21-22</t>
  </si>
  <si>
    <t>20.05.2019 22-23</t>
  </si>
  <si>
    <t>20.05.2019 23-24</t>
  </si>
  <si>
    <t>21.05.2019 00-01</t>
  </si>
  <si>
    <t>21.05.2019 01-02</t>
  </si>
  <si>
    <t>21.05.2019 02-03</t>
  </si>
  <si>
    <t>21.05.2019 03-04</t>
  </si>
  <si>
    <t>21.05.2019 04-05</t>
  </si>
  <si>
    <t>21.05.2019 05-06</t>
  </si>
  <si>
    <t>21.05.2019 06-07</t>
  </si>
  <si>
    <t>21.05.2019 07-08</t>
  </si>
  <si>
    <t>21.05.2019 08-09</t>
  </si>
  <si>
    <t>21.05.2019 09-10</t>
  </si>
  <si>
    <t>21.05.2019 10-11</t>
  </si>
  <si>
    <t>21.05.2019 11-12</t>
  </si>
  <si>
    <t>21.05.2019 12-13</t>
  </si>
  <si>
    <t>21.05.2019 13-14</t>
  </si>
  <si>
    <t>21.05.2019 14-15</t>
  </si>
  <si>
    <t>21.05.2019 15-16</t>
  </si>
  <si>
    <t>21.05.2019 16-17</t>
  </si>
  <si>
    <t>21.05.2019 17-18</t>
  </si>
  <si>
    <t>21.05.2019 18-19</t>
  </si>
  <si>
    <t>21.05.2019 19-20</t>
  </si>
  <si>
    <t>21.05.2019 20-21</t>
  </si>
  <si>
    <t>21.05.2019 21-22</t>
  </si>
  <si>
    <t>21.05.2019 22-23</t>
  </si>
  <si>
    <t>21.05.2019 23-24</t>
  </si>
  <si>
    <t>22.05.2019 00-01</t>
  </si>
  <si>
    <t>22.05.2019 01-02</t>
  </si>
  <si>
    <t>22.05.2019 02-03</t>
  </si>
  <si>
    <t>22.05.2019 03-04</t>
  </si>
  <si>
    <t>22.05.2019 04-05</t>
  </si>
  <si>
    <t>22.05.2019 05-06</t>
  </si>
  <si>
    <t>22.05.2019 06-07</t>
  </si>
  <si>
    <t>22.05.2019 07-08</t>
  </si>
  <si>
    <t>22.05.2019 08-09</t>
  </si>
  <si>
    <t>22.05.2019 09-10</t>
  </si>
  <si>
    <t>22.05.2019 10-11</t>
  </si>
  <si>
    <t>22.05.2019 11-12</t>
  </si>
  <si>
    <t>22.05.2019 12-13</t>
  </si>
  <si>
    <t>22.05.2019 13-14</t>
  </si>
  <si>
    <t>22.05.2019 14-15</t>
  </si>
  <si>
    <t>22.05.2019 15-16</t>
  </si>
  <si>
    <t>22.05.2019 16-17</t>
  </si>
  <si>
    <t>22.05.2019 17-18</t>
  </si>
  <si>
    <t>22.05.2019 18-19</t>
  </si>
  <si>
    <t>22.05.2019 19-20</t>
  </si>
  <si>
    <t>22.05.2019 20-21</t>
  </si>
  <si>
    <t>22.05.2019 21-22</t>
  </si>
  <si>
    <t>22.05.2019 22-23</t>
  </si>
  <si>
    <t>22.05.2019 23-24</t>
  </si>
  <si>
    <t>23.05.2019 00-01</t>
  </si>
  <si>
    <t>23.05.2019 01-02</t>
  </si>
  <si>
    <t>23.05.2019 02-03</t>
  </si>
  <si>
    <t>23.05.2019 03-04</t>
  </si>
  <si>
    <t>23.05.2019 04-05</t>
  </si>
  <si>
    <t>23.05.2019 05-06</t>
  </si>
  <si>
    <t>23.05.2019 06-07</t>
  </si>
  <si>
    <t>23.05.2019 07-08</t>
  </si>
  <si>
    <t>23.05.2019 08-09</t>
  </si>
  <si>
    <t>23.05.2019 09-10</t>
  </si>
  <si>
    <t>23.05.2019 10-11</t>
  </si>
  <si>
    <t>23.05.2019 11-12</t>
  </si>
  <si>
    <t>23.05.2019 12-13</t>
  </si>
  <si>
    <t>23.05.2019 13-14</t>
  </si>
  <si>
    <t>23.05.2019 14-15</t>
  </si>
  <si>
    <t>23.05.2019 15-16</t>
  </si>
  <si>
    <t>23.05.2019 16-17</t>
  </si>
  <si>
    <t>23.05.2019 17-18</t>
  </si>
  <si>
    <t>23.05.2019 18-19</t>
  </si>
  <si>
    <t>23.05.2019 19-20</t>
  </si>
  <si>
    <t>23.05.2019 20-21</t>
  </si>
  <si>
    <t>23.05.2019 21-22</t>
  </si>
  <si>
    <t>23.05.2019 22-23</t>
  </si>
  <si>
    <t>23.05.2019 23-24</t>
  </si>
  <si>
    <t>24.05.2019 00-01</t>
  </si>
  <si>
    <t>24.05.2019 01-02</t>
  </si>
  <si>
    <t>24.05.2019 02-03</t>
  </si>
  <si>
    <t>24.05.2019 03-04</t>
  </si>
  <si>
    <t>24.05.2019 04-05</t>
  </si>
  <si>
    <t>24.05.2019 05-06</t>
  </si>
  <si>
    <t>24.05.2019 06-07</t>
  </si>
  <si>
    <t>24.05.2019 07-08</t>
  </si>
  <si>
    <t>24.05.2019 08-09</t>
  </si>
  <si>
    <t>24.05.2019 09-10</t>
  </si>
  <si>
    <t>24.05.2019 10-11</t>
  </si>
  <si>
    <t>24.05.2019 11-12</t>
  </si>
  <si>
    <t>24.05.2019 12-13</t>
  </si>
  <si>
    <t>24.05.2019 13-14</t>
  </si>
  <si>
    <t>24.05.2019 14-15</t>
  </si>
  <si>
    <t>24.05.2019 15-16</t>
  </si>
  <si>
    <t>24.05.2019 16-17</t>
  </si>
  <si>
    <t>24.05.2019 17-18</t>
  </si>
  <si>
    <t>24.05.2019 18-19</t>
  </si>
  <si>
    <t>24.05.2019 19-20</t>
  </si>
  <si>
    <t>24.05.2019 20-21</t>
  </si>
  <si>
    <t>24.05.2019 21-22</t>
  </si>
  <si>
    <t>24.05.2019 22-23</t>
  </si>
  <si>
    <t>24.05.2019 23-24</t>
  </si>
  <si>
    <t>25.05.2019 00-01</t>
  </si>
  <si>
    <t>25.05.2019 01-02</t>
  </si>
  <si>
    <t>25.05.2019 02-03</t>
  </si>
  <si>
    <t>25.05.2019 03-04</t>
  </si>
  <si>
    <t>25.05.2019 04-05</t>
  </si>
  <si>
    <t>25.05.2019 05-06</t>
  </si>
  <si>
    <t>25.05.2019 06-07</t>
  </si>
  <si>
    <t>25.05.2019 07-08</t>
  </si>
  <si>
    <t>25.05.2019 08-09</t>
  </si>
  <si>
    <t>25.05.2019 09-10</t>
  </si>
  <si>
    <t>25.05.2019 10-11</t>
  </si>
  <si>
    <t>25.05.2019 11-12</t>
  </si>
  <si>
    <t>25.05.2019 12-13</t>
  </si>
  <si>
    <t>25.05.2019 13-14</t>
  </si>
  <si>
    <t>25.05.2019 14-15</t>
  </si>
  <si>
    <t>25.05.2019 15-16</t>
  </si>
  <si>
    <t>25.05.2019 16-17</t>
  </si>
  <si>
    <t>25.05.2019 17-18</t>
  </si>
  <si>
    <t>25.05.2019 18-19</t>
  </si>
  <si>
    <t>25.05.2019 19-20</t>
  </si>
  <si>
    <t>25.05.2019 20-21</t>
  </si>
  <si>
    <t>25.05.2019 21-22</t>
  </si>
  <si>
    <t>25.05.2019 22-23</t>
  </si>
  <si>
    <t>25.05.2019 23-24</t>
  </si>
  <si>
    <t>26.05.2019 00-01</t>
  </si>
  <si>
    <t>26.05.2019 01-02</t>
  </si>
  <si>
    <t>26.05.2019 02-03</t>
  </si>
  <si>
    <t>26.05.2019 03-04</t>
  </si>
  <si>
    <t>26.05.2019 04-05</t>
  </si>
  <si>
    <t>26.05.2019 05-06</t>
  </si>
  <si>
    <t>26.05.2019 06-07</t>
  </si>
  <si>
    <t>26.05.2019 07-08</t>
  </si>
  <si>
    <t>26.05.2019 08-09</t>
  </si>
  <si>
    <t>26.05.2019 09-10</t>
  </si>
  <si>
    <t>26.05.2019 10-11</t>
  </si>
  <si>
    <t>26.05.2019 11-12</t>
  </si>
  <si>
    <t>26.05.2019 12-13</t>
  </si>
  <si>
    <t>26.05.2019 13-14</t>
  </si>
  <si>
    <t>26.05.2019 14-15</t>
  </si>
  <si>
    <t>26.05.2019 15-16</t>
  </si>
  <si>
    <t>26.05.2019 16-17</t>
  </si>
  <si>
    <t>26.05.2019 17-18</t>
  </si>
  <si>
    <t>26.05.2019 18-19</t>
  </si>
  <si>
    <t>26.05.2019 19-20</t>
  </si>
  <si>
    <t>26.05.2019 20-21</t>
  </si>
  <si>
    <t>26.05.2019 21-22</t>
  </si>
  <si>
    <t>26.05.2019 22-23</t>
  </si>
  <si>
    <t>26.05.2019 23-24</t>
  </si>
  <si>
    <t>27.05.2019 00-01</t>
  </si>
  <si>
    <t>27.05.2019 01-02</t>
  </si>
  <si>
    <t>27.05.2019 02-03</t>
  </si>
  <si>
    <t>27.05.2019 03-04</t>
  </si>
  <si>
    <t>27.05.2019 04-05</t>
  </si>
  <si>
    <t>27.05.2019 05-06</t>
  </si>
  <si>
    <t>27.05.2019 06-07</t>
  </si>
  <si>
    <t>27.05.2019 07-08</t>
  </si>
  <si>
    <t>27.05.2019 08-09</t>
  </si>
  <si>
    <t>27.05.2019 09-10</t>
  </si>
  <si>
    <t>27.05.2019 10-11</t>
  </si>
  <si>
    <t>27.05.2019 11-12</t>
  </si>
  <si>
    <t>27.05.2019 12-13</t>
  </si>
  <si>
    <t>27.05.2019 13-14</t>
  </si>
  <si>
    <t>27.05.2019 14-15</t>
  </si>
  <si>
    <t>27.05.2019 15-16</t>
  </si>
  <si>
    <t>27.05.2019 16-17</t>
  </si>
  <si>
    <t>27.05.2019 17-18</t>
  </si>
  <si>
    <t>27.05.2019 18-19</t>
  </si>
  <si>
    <t>27.05.2019 19-20</t>
  </si>
  <si>
    <t>27.05.2019 20-21</t>
  </si>
  <si>
    <t>27.05.2019 21-22</t>
  </si>
  <si>
    <t>27.05.2019 22-23</t>
  </si>
  <si>
    <t>27.05.2019 23-24</t>
  </si>
  <si>
    <t>28.05.2019 00-01</t>
  </si>
  <si>
    <t>28.05.2019 01-02</t>
  </si>
  <si>
    <t>28.05.2019 02-03</t>
  </si>
  <si>
    <t>28.05.2019 03-04</t>
  </si>
  <si>
    <t>28.05.2019 04-05</t>
  </si>
  <si>
    <t>28.05.2019 05-06</t>
  </si>
  <si>
    <t>28.05.2019 06-07</t>
  </si>
  <si>
    <t>28.05.2019 07-08</t>
  </si>
  <si>
    <t>28.05.2019 08-09</t>
  </si>
  <si>
    <t>28.05.2019 09-10</t>
  </si>
  <si>
    <t>28.05.2019 10-11</t>
  </si>
  <si>
    <t>28.05.2019 11-12</t>
  </si>
  <si>
    <t>28.05.2019 12-13</t>
  </si>
  <si>
    <t>28.05.2019 13-14</t>
  </si>
  <si>
    <t>28.05.2019 14-15</t>
  </si>
  <si>
    <t>28.05.2019 15-16</t>
  </si>
  <si>
    <t>28.05.2019 16-17</t>
  </si>
  <si>
    <t>28.05.2019 17-18</t>
  </si>
  <si>
    <t>28.05.2019 18-19</t>
  </si>
  <si>
    <t>28.05.2019 19-20</t>
  </si>
  <si>
    <t>28.05.2019 20-21</t>
  </si>
  <si>
    <t>28.05.2019 21-22</t>
  </si>
  <si>
    <t>28.05.2019 22-23</t>
  </si>
  <si>
    <t>28.05.2019 23-24</t>
  </si>
  <si>
    <t>29.05.2019 00-01</t>
  </si>
  <si>
    <t>29.05.2019 01-02</t>
  </si>
  <si>
    <t>29.05.2019 02-03</t>
  </si>
  <si>
    <t>29.05.2019 03-04</t>
  </si>
  <si>
    <t>29.05.2019 04-05</t>
  </si>
  <si>
    <t>29.05.2019 05-06</t>
  </si>
  <si>
    <t>29.05.2019 06-07</t>
  </si>
  <si>
    <t>29.05.2019 07-08</t>
  </si>
  <si>
    <t>29.05.2019 08-09</t>
  </si>
  <si>
    <t>29.05.2019 09-10</t>
  </si>
  <si>
    <t>29.05.2019 10-11</t>
  </si>
  <si>
    <t>29.05.2019 11-12</t>
  </si>
  <si>
    <t>29.05.2019 12-13</t>
  </si>
  <si>
    <t>29.05.2019 13-14</t>
  </si>
  <si>
    <t>29.05.2019 14-15</t>
  </si>
  <si>
    <t>29.05.2019 15-16</t>
  </si>
  <si>
    <t>29.05.2019 16-17</t>
  </si>
  <si>
    <t>29.05.2019 17-18</t>
  </si>
  <si>
    <t>29.05.2019 18-19</t>
  </si>
  <si>
    <t>29.05.2019 19-20</t>
  </si>
  <si>
    <t>29.05.2019 20-21</t>
  </si>
  <si>
    <t>29.05.2019 21-22</t>
  </si>
  <si>
    <t>29.05.2019 22-23</t>
  </si>
  <si>
    <t>29.05.2019 23-24</t>
  </si>
  <si>
    <t>30.05.2019 00-01</t>
  </si>
  <si>
    <t>30.05.2019 01-02</t>
  </si>
  <si>
    <t>30.05.2019 02-03</t>
  </si>
  <si>
    <t>30.05.2019 03-04</t>
  </si>
  <si>
    <t>30.05.2019 04-05</t>
  </si>
  <si>
    <t>30.05.2019 05-06</t>
  </si>
  <si>
    <t>30.05.2019 06-07</t>
  </si>
  <si>
    <t>30.05.2019 07-08</t>
  </si>
  <si>
    <t>30.05.2019 08-09</t>
  </si>
  <si>
    <t>30.05.2019 09-10</t>
  </si>
  <si>
    <t>30.05.2019 10-11</t>
  </si>
  <si>
    <t>30.05.2019 11-12</t>
  </si>
  <si>
    <t>30.05.2019 12-13</t>
  </si>
  <si>
    <t>30.05.2019 13-14</t>
  </si>
  <si>
    <t>30.05.2019 14-15</t>
  </si>
  <si>
    <t>30.05.2019 15-16</t>
  </si>
  <si>
    <t>30.05.2019 16-17</t>
  </si>
  <si>
    <t>30.05.2019 17-18</t>
  </si>
  <si>
    <t>30.05.2019 18-19</t>
  </si>
  <si>
    <t>30.05.2019 19-20</t>
  </si>
  <si>
    <t>30.05.2019 20-21</t>
  </si>
  <si>
    <t>30.05.2019 21-22</t>
  </si>
  <si>
    <t>30.05.2019 22-23</t>
  </si>
  <si>
    <t>30.05.2019 23-24</t>
  </si>
  <si>
    <t>31.05.2019 00-01</t>
  </si>
  <si>
    <t>31.05.2019 01-02</t>
  </si>
  <si>
    <t>31.05.2019 02-03</t>
  </si>
  <si>
    <t>31.05.2019 03-04</t>
  </si>
  <si>
    <t>31.05.2019 04-05</t>
  </si>
  <si>
    <t>31.05.2019 05-06</t>
  </si>
  <si>
    <t>31.05.2019 06-07</t>
  </si>
  <si>
    <t>31.05.2019 07-08</t>
  </si>
  <si>
    <t>31.05.2019 08-09</t>
  </si>
  <si>
    <t>31.05.2019 09-10</t>
  </si>
  <si>
    <t>31.05.2019 10-11</t>
  </si>
  <si>
    <t>31.05.2019 11-12</t>
  </si>
  <si>
    <t>31.05.2019 12-13</t>
  </si>
  <si>
    <t>31.05.2019 13-14</t>
  </si>
  <si>
    <t>31.05.2019 14-15</t>
  </si>
  <si>
    <t>31.05.2019 15-16</t>
  </si>
  <si>
    <t>31.05.2019 16-17</t>
  </si>
  <si>
    <t>31.05.2019 17-18</t>
  </si>
  <si>
    <t>31.05.2019 18-19</t>
  </si>
  <si>
    <t>31.05.2019 19-20</t>
  </si>
  <si>
    <t>31.05.2019 20-21</t>
  </si>
  <si>
    <t>31.05.2019 21-22</t>
  </si>
  <si>
    <t>31.05.2019 22-23</t>
  </si>
  <si>
    <t>31.05.2019 23-24</t>
  </si>
  <si>
    <t>01.10.2019 00-01</t>
  </si>
  <si>
    <t>01.10.2019 01-02</t>
  </si>
  <si>
    <t>01.10.2019 02-03</t>
  </si>
  <si>
    <t>01.10.2019 03-04</t>
  </si>
  <si>
    <t>01.10.2019 04-05</t>
  </si>
  <si>
    <t>01.10.2019 05-06</t>
  </si>
  <si>
    <t>01.10.2019 06-07</t>
  </si>
  <si>
    <t>01.10.2019 07-08</t>
  </si>
  <si>
    <t>01.10.2019 08-09</t>
  </si>
  <si>
    <t>01.10.2019 09-10</t>
  </si>
  <si>
    <t>01.10.2019 10-11</t>
  </si>
  <si>
    <t>01.10.2019 11-12</t>
  </si>
  <si>
    <t>01.10.2019 12-13</t>
  </si>
  <si>
    <t>01.10.2019 13-14</t>
  </si>
  <si>
    <t>01.10.2019 14-15</t>
  </si>
  <si>
    <t>01.10.2019 15-16</t>
  </si>
  <si>
    <t>01.10.2019 16-17</t>
  </si>
  <si>
    <t>01.10.2019 17-18</t>
  </si>
  <si>
    <t>01.10.2019 18-19</t>
  </si>
  <si>
    <t>01.10.2019 19-20</t>
  </si>
  <si>
    <t>01.10.2019 20-21</t>
  </si>
  <si>
    <t>01.10.2019 21-22</t>
  </si>
  <si>
    <t>01.10.2019 22-23</t>
  </si>
  <si>
    <t>01.10.2019 23-24</t>
  </si>
  <si>
    <t>02.10.2019 00-01</t>
  </si>
  <si>
    <t>02.10.2019 01-02</t>
  </si>
  <si>
    <t>02.10.2019 02-03</t>
  </si>
  <si>
    <t>02.10.2019 03-04</t>
  </si>
  <si>
    <t>02.10.2019 04-05</t>
  </si>
  <si>
    <t>02.10.2019 05-06</t>
  </si>
  <si>
    <t>02.10.2019 06-07</t>
  </si>
  <si>
    <t>02.10.2019 07-08</t>
  </si>
  <si>
    <t>02.10.2019 08-09</t>
  </si>
  <si>
    <t>02.10.2019 09-10</t>
  </si>
  <si>
    <t>02.10.2019 10-11</t>
  </si>
  <si>
    <t>02.10.2019 11-12</t>
  </si>
  <si>
    <t>02.10.2019 12-13</t>
  </si>
  <si>
    <t>02.10.2019 13-14</t>
  </si>
  <si>
    <t>02.10.2019 14-15</t>
  </si>
  <si>
    <t>02.10.2019 15-16</t>
  </si>
  <si>
    <t>02.10.2019 16-17</t>
  </si>
  <si>
    <t>02.10.2019 17-18</t>
  </si>
  <si>
    <t>02.10.2019 18-19</t>
  </si>
  <si>
    <t>02.10.2019 19-20</t>
  </si>
  <si>
    <t>02.10.2019 20-21</t>
  </si>
  <si>
    <t>02.10.2019 21-22</t>
  </si>
  <si>
    <t>02.10.2019 22-23</t>
  </si>
  <si>
    <t>02.10.2019 23-24</t>
  </si>
  <si>
    <t>03.10.2019 00-01</t>
  </si>
  <si>
    <t>03.10.2019 01-02</t>
  </si>
  <si>
    <t>03.10.2019 02-03</t>
  </si>
  <si>
    <t>03.10.2019 03-04</t>
  </si>
  <si>
    <t>03.10.2019 04-05</t>
  </si>
  <si>
    <t>03.10.2019 05-06</t>
  </si>
  <si>
    <t>03.10.2019 06-07</t>
  </si>
  <si>
    <t>03.10.2019 07-08</t>
  </si>
  <si>
    <t>03.10.2019 08-09</t>
  </si>
  <si>
    <t>03.10.2019 09-10</t>
  </si>
  <si>
    <t>03.10.2019 10-11</t>
  </si>
  <si>
    <t>03.10.2019 11-12</t>
  </si>
  <si>
    <t>03.10.2019 12-13</t>
  </si>
  <si>
    <t>03.10.2019 13-14</t>
  </si>
  <si>
    <t>03.10.2019 14-15</t>
  </si>
  <si>
    <t>03.10.2019 15-16</t>
  </si>
  <si>
    <t>03.10.2019 16-17</t>
  </si>
  <si>
    <t>03.10.2019 17-18</t>
  </si>
  <si>
    <t>03.10.2019 18-19</t>
  </si>
  <si>
    <t>03.10.2019 19-20</t>
  </si>
  <si>
    <t>03.10.2019 20-21</t>
  </si>
  <si>
    <t>03.10.2019 21-22</t>
  </si>
  <si>
    <t>03.10.2019 22-23</t>
  </si>
  <si>
    <t>03.10.2019 23-24</t>
  </si>
  <si>
    <t>04.10.2019 00-01</t>
  </si>
  <si>
    <t>04.10.2019 01-02</t>
  </si>
  <si>
    <t>04.10.2019 02-03</t>
  </si>
  <si>
    <t>04.10.2019 03-04</t>
  </si>
  <si>
    <t>04.10.2019 04-05</t>
  </si>
  <si>
    <t>04.10.2019 05-06</t>
  </si>
  <si>
    <t>04.10.2019 06-07</t>
  </si>
  <si>
    <t>04.10.2019 07-08</t>
  </si>
  <si>
    <t>04.10.2019 08-09</t>
  </si>
  <si>
    <t>04.10.2019 09-10</t>
  </si>
  <si>
    <t>04.10.2019 10-11</t>
  </si>
  <si>
    <t>04.10.2019 11-12</t>
  </si>
  <si>
    <t>04.10.2019 12-13</t>
  </si>
  <si>
    <t>04.10.2019 13-14</t>
  </si>
  <si>
    <t>04.10.2019 14-15</t>
  </si>
  <si>
    <t>04.10.2019 15-16</t>
  </si>
  <si>
    <t>04.10.2019 16-17</t>
  </si>
  <si>
    <t>04.10.2019 17-18</t>
  </si>
  <si>
    <t>04.10.2019 18-19</t>
  </si>
  <si>
    <t>04.10.2019 19-20</t>
  </si>
  <si>
    <t>04.10.2019 20-21</t>
  </si>
  <si>
    <t>04.10.2019 21-22</t>
  </si>
  <si>
    <t>04.10.2019 22-23</t>
  </si>
  <si>
    <t>04.10.2019 23-24</t>
  </si>
  <si>
    <t>05.10.2019 00-01</t>
  </si>
  <si>
    <t>05.10.2019 01-02</t>
  </si>
  <si>
    <t>05.10.2019 02-03</t>
  </si>
  <si>
    <t>05.10.2019 03-04</t>
  </si>
  <si>
    <t>05.10.2019 04-05</t>
  </si>
  <si>
    <t>05.10.2019 05-06</t>
  </si>
  <si>
    <t>05.10.2019 06-07</t>
  </si>
  <si>
    <t>05.10.2019 07-08</t>
  </si>
  <si>
    <t>05.10.2019 08-09</t>
  </si>
  <si>
    <t>05.10.2019 09-10</t>
  </si>
  <si>
    <t>05.10.2019 10-11</t>
  </si>
  <si>
    <t>05.10.2019 11-12</t>
  </si>
  <si>
    <t>05.10.2019 12-13</t>
  </si>
  <si>
    <t>05.10.2019 13-14</t>
  </si>
  <si>
    <t>05.10.2019 14-15</t>
  </si>
  <si>
    <t>05.10.2019 15-16</t>
  </si>
  <si>
    <t>05.10.2019 16-17</t>
  </si>
  <si>
    <t>05.10.2019 17-18</t>
  </si>
  <si>
    <t>05.10.2019 18-19</t>
  </si>
  <si>
    <t>05.10.2019 19-20</t>
  </si>
  <si>
    <t>05.10.2019 20-21</t>
  </si>
  <si>
    <t>05.10.2019 21-22</t>
  </si>
  <si>
    <t>05.10.2019 22-23</t>
  </si>
  <si>
    <t>05.10.2019 23-24</t>
  </si>
  <si>
    <t>06.10.2019 00-01</t>
  </si>
  <si>
    <t>06.10.2019 01-02</t>
  </si>
  <si>
    <t>06.10.2019 02-03</t>
  </si>
  <si>
    <t>06.10.2019 03-04</t>
  </si>
  <si>
    <t>06.10.2019 04-05</t>
  </si>
  <si>
    <t>06.10.2019 05-06</t>
  </si>
  <si>
    <t>06.10.2019 06-07</t>
  </si>
  <si>
    <t>06.10.2019 07-08</t>
  </si>
  <si>
    <t>06.10.2019 08-09</t>
  </si>
  <si>
    <t>06.10.2019 09-10</t>
  </si>
  <si>
    <t>06.10.2019 10-11</t>
  </si>
  <si>
    <t>06.10.2019 11-12</t>
  </si>
  <si>
    <t>06.10.2019 12-13</t>
  </si>
  <si>
    <t>06.10.2019 13-14</t>
  </si>
  <si>
    <t>06.10.2019 14-15</t>
  </si>
  <si>
    <t>06.10.2019 15-16</t>
  </si>
  <si>
    <t>06.10.2019 16-17</t>
  </si>
  <si>
    <t>06.10.2019 17-18</t>
  </si>
  <si>
    <t>06.10.2019 18-19</t>
  </si>
  <si>
    <t>06.10.2019 19-20</t>
  </si>
  <si>
    <t>06.10.2019 20-21</t>
  </si>
  <si>
    <t>06.10.2019 21-22</t>
  </si>
  <si>
    <t>06.10.2019 22-23</t>
  </si>
  <si>
    <t>06.10.2019 23-24</t>
  </si>
  <si>
    <t>07.10.2019 00-01</t>
  </si>
  <si>
    <t>07.10.2019 01-02</t>
  </si>
  <si>
    <t>07.10.2019 02-03</t>
  </si>
  <si>
    <t>07.10.2019 03-04</t>
  </si>
  <si>
    <t>07.10.2019 04-05</t>
  </si>
  <si>
    <t>07.10.2019 05-06</t>
  </si>
  <si>
    <t>07.10.2019 06-07</t>
  </si>
  <si>
    <t>07.10.2019 07-08</t>
  </si>
  <si>
    <t>07.10.2019 08-09</t>
  </si>
  <si>
    <t>07.10.2019 09-10</t>
  </si>
  <si>
    <t>07.10.2019 10-11</t>
  </si>
  <si>
    <t>07.10.2019 11-12</t>
  </si>
  <si>
    <t>07.10.2019 12-13</t>
  </si>
  <si>
    <t>07.10.2019 13-14</t>
  </si>
  <si>
    <t>07.10.2019 14-15</t>
  </si>
  <si>
    <t>07.10.2019 15-16</t>
  </si>
  <si>
    <t>07.10.2019 16-17</t>
  </si>
  <si>
    <t>07.10.2019 17-18</t>
  </si>
  <si>
    <t>07.10.2019 18-19</t>
  </si>
  <si>
    <t>07.10.2019 19-20</t>
  </si>
  <si>
    <t>07.10.2019 20-21</t>
  </si>
  <si>
    <t>07.10.2019 21-22</t>
  </si>
  <si>
    <t>07.10.2019 22-23</t>
  </si>
  <si>
    <t>07.10.2019 23-24</t>
  </si>
  <si>
    <t>08.10.2019 00-01</t>
  </si>
  <si>
    <t>08.10.2019 01-02</t>
  </si>
  <si>
    <t>08.10.2019 02-03</t>
  </si>
  <si>
    <t>08.10.2019 03-04</t>
  </si>
  <si>
    <t>08.10.2019 04-05</t>
  </si>
  <si>
    <t>08.10.2019 05-06</t>
  </si>
  <si>
    <t>08.10.2019 06-07</t>
  </si>
  <si>
    <t>08.10.2019 07-08</t>
  </si>
  <si>
    <t>08.10.2019 08-09</t>
  </si>
  <si>
    <t>08.10.2019 09-10</t>
  </si>
  <si>
    <t>08.10.2019 10-11</t>
  </si>
  <si>
    <t>08.10.2019 11-12</t>
  </si>
  <si>
    <t>08.10.2019 12-13</t>
  </si>
  <si>
    <t>08.10.2019 13-14</t>
  </si>
  <si>
    <t>08.10.2019 14-15</t>
  </si>
  <si>
    <t>08.10.2019 15-16</t>
  </si>
  <si>
    <t>08.10.2019 16-17</t>
  </si>
  <si>
    <t>08.10.2019 17-18</t>
  </si>
  <si>
    <t>08.10.2019 18-19</t>
  </si>
  <si>
    <t>08.10.2019 19-20</t>
  </si>
  <si>
    <t>08.10.2019 20-21</t>
  </si>
  <si>
    <t>08.10.2019 21-22</t>
  </si>
  <si>
    <t>08.10.2019 22-23</t>
  </si>
  <si>
    <t>08.10.2019 23-24</t>
  </si>
  <si>
    <t>09.10.2019 00-01</t>
  </si>
  <si>
    <t>09.10.2019 01-02</t>
  </si>
  <si>
    <t>09.10.2019 02-03</t>
  </si>
  <si>
    <t>09.10.2019 03-04</t>
  </si>
  <si>
    <t>09.10.2019 04-05</t>
  </si>
  <si>
    <t>09.10.2019 05-06</t>
  </si>
  <si>
    <t>09.10.2019 06-07</t>
  </si>
  <si>
    <t>09.10.2019 07-08</t>
  </si>
  <si>
    <t>09.10.2019 08-09</t>
  </si>
  <si>
    <t>09.10.2019 09-10</t>
  </si>
  <si>
    <t>09.10.2019 10-11</t>
  </si>
  <si>
    <t>09.10.2019 11-12</t>
  </si>
  <si>
    <t>09.10.2019 12-13</t>
  </si>
  <si>
    <t>09.10.2019 13-14</t>
  </si>
  <si>
    <t>09.10.2019 14-15</t>
  </si>
  <si>
    <t>09.10.2019 15-16</t>
  </si>
  <si>
    <t>09.10.2019 16-17</t>
  </si>
  <si>
    <t>09.10.2019 17-18</t>
  </si>
  <si>
    <t>09.10.2019 18-19</t>
  </si>
  <si>
    <t>09.10.2019 19-20</t>
  </si>
  <si>
    <t>09.10.2019 20-21</t>
  </si>
  <si>
    <t>09.10.2019 21-22</t>
  </si>
  <si>
    <t>09.10.2019 22-23</t>
  </si>
  <si>
    <t>09.10.2019 23-24</t>
  </si>
  <si>
    <t>10.10.2019 00-01</t>
  </si>
  <si>
    <t>10.10.2019 01-02</t>
  </si>
  <si>
    <t>10.10.2019 02-03</t>
  </si>
  <si>
    <t>10.10.2019 03-04</t>
  </si>
  <si>
    <t>10.10.2019 04-05</t>
  </si>
  <si>
    <t>10.10.2019 05-06</t>
  </si>
  <si>
    <t>10.10.2019 06-07</t>
  </si>
  <si>
    <t>10.10.2019 07-08</t>
  </si>
  <si>
    <t>10.10.2019 08-09</t>
  </si>
  <si>
    <t>10.10.2019 09-10</t>
  </si>
  <si>
    <t>10.10.2019 10-11</t>
  </si>
  <si>
    <t>10.10.2019 11-12</t>
  </si>
  <si>
    <t>10.10.2019 12-13</t>
  </si>
  <si>
    <t>10.10.2019 13-14</t>
  </si>
  <si>
    <t>10.10.2019 14-15</t>
  </si>
  <si>
    <t>10.10.2019 15-16</t>
  </si>
  <si>
    <t>10.10.2019 16-17</t>
  </si>
  <si>
    <t>10.10.2019 17-18</t>
  </si>
  <si>
    <t>10.10.2019 18-19</t>
  </si>
  <si>
    <t>10.10.2019 19-20</t>
  </si>
  <si>
    <t>10.10.2019 20-21</t>
  </si>
  <si>
    <t>10.10.2019 21-22</t>
  </si>
  <si>
    <t>10.10.2019 22-23</t>
  </si>
  <si>
    <t>10.10.2019 23-24</t>
  </si>
  <si>
    <t>11.10.2019 00-01</t>
  </si>
  <si>
    <t>11.10.2019 01-02</t>
  </si>
  <si>
    <t>11.10.2019 02-03</t>
  </si>
  <si>
    <t>11.10.2019 03-04</t>
  </si>
  <si>
    <t>11.10.2019 04-05</t>
  </si>
  <si>
    <t>11.10.2019 05-06</t>
  </si>
  <si>
    <t>11.10.2019 06-07</t>
  </si>
  <si>
    <t>11.10.2019 07-08</t>
  </si>
  <si>
    <t>11.10.2019 08-09</t>
  </si>
  <si>
    <t>11.10.2019 09-10</t>
  </si>
  <si>
    <t>11.10.2019 10-11</t>
  </si>
  <si>
    <t>11.10.2019 11-12</t>
  </si>
  <si>
    <t>11.10.2019 12-13</t>
  </si>
  <si>
    <t>11.10.2019 13-14</t>
  </si>
  <si>
    <t>11.10.2019 14-15</t>
  </si>
  <si>
    <t>11.10.2019 15-16</t>
  </si>
  <si>
    <t>11.10.2019 16-17</t>
  </si>
  <si>
    <t>11.10.2019 17-18</t>
  </si>
  <si>
    <t>11.10.2019 18-19</t>
  </si>
  <si>
    <t>11.10.2019 19-20</t>
  </si>
  <si>
    <t>11.10.2019 20-21</t>
  </si>
  <si>
    <t>11.10.2019 21-22</t>
  </si>
  <si>
    <t>11.10.2019 22-23</t>
  </si>
  <si>
    <t>11.10.2019 23-24</t>
  </si>
  <si>
    <t>12.10.2019 00-01</t>
  </si>
  <si>
    <t>12.10.2019 01-02</t>
  </si>
  <si>
    <t>12.10.2019 02-03</t>
  </si>
  <si>
    <t>12.10.2019 03-04</t>
  </si>
  <si>
    <t>12.10.2019 04-05</t>
  </si>
  <si>
    <t>12.10.2019 05-06</t>
  </si>
  <si>
    <t>12.10.2019 06-07</t>
  </si>
  <si>
    <t>12.10.2019 07-08</t>
  </si>
  <si>
    <t>12.10.2019 08-09</t>
  </si>
  <si>
    <t>12.10.2019 09-10</t>
  </si>
  <si>
    <t>12.10.2019 10-11</t>
  </si>
  <si>
    <t>12.10.2019 11-12</t>
  </si>
  <si>
    <t>12.10.2019 12-13</t>
  </si>
  <si>
    <t>12.10.2019 13-14</t>
  </si>
  <si>
    <t>12.10.2019 14-15</t>
  </si>
  <si>
    <t>12.10.2019 15-16</t>
  </si>
  <si>
    <t>12.10.2019 16-17</t>
  </si>
  <si>
    <t>12.10.2019 17-18</t>
  </si>
  <si>
    <t>12.10.2019 18-19</t>
  </si>
  <si>
    <t>12.10.2019 19-20</t>
  </si>
  <si>
    <t>12.10.2019 20-21</t>
  </si>
  <si>
    <t>12.10.2019 21-22</t>
  </si>
  <si>
    <t>12.10.2019 22-23</t>
  </si>
  <si>
    <t>12.10.2019 23-24</t>
  </si>
  <si>
    <t>13.10.2019 00-01</t>
  </si>
  <si>
    <t>13.10.2019 01-02</t>
  </si>
  <si>
    <t>13.10.2019 02-03</t>
  </si>
  <si>
    <t>13.10.2019 03-04</t>
  </si>
  <si>
    <t>13.10.2019 04-05</t>
  </si>
  <si>
    <t>13.10.2019 05-06</t>
  </si>
  <si>
    <t>13.10.2019 06-07</t>
  </si>
  <si>
    <t>13.10.2019 07-08</t>
  </si>
  <si>
    <t>13.10.2019 08-09</t>
  </si>
  <si>
    <t>13.10.2019 09-10</t>
  </si>
  <si>
    <t>13.10.2019 10-11</t>
  </si>
  <si>
    <t>13.10.2019 11-12</t>
  </si>
  <si>
    <t>13.10.2019 12-13</t>
  </si>
  <si>
    <t>13.10.2019 13-14</t>
  </si>
  <si>
    <t>13.10.2019 14-15</t>
  </si>
  <si>
    <t>13.10.2019 15-16</t>
  </si>
  <si>
    <t>13.10.2019 16-17</t>
  </si>
  <si>
    <t>13.10.2019 17-18</t>
  </si>
  <si>
    <t>13.10.2019 18-19</t>
  </si>
  <si>
    <t>13.10.2019 19-20</t>
  </si>
  <si>
    <t>13.10.2019 20-21</t>
  </si>
  <si>
    <t>13.10.2019 21-22</t>
  </si>
  <si>
    <t>13.10.2019 22-23</t>
  </si>
  <si>
    <t>13.10.2019 23-24</t>
  </si>
  <si>
    <t>14.10.2019 00-01</t>
  </si>
  <si>
    <t>14.10.2019 01-02</t>
  </si>
  <si>
    <t>14.10.2019 02-03</t>
  </si>
  <si>
    <t>14.10.2019 03-04</t>
  </si>
  <si>
    <t>14.10.2019 04-05</t>
  </si>
  <si>
    <t>14.10.2019 05-06</t>
  </si>
  <si>
    <t>14.10.2019 06-07</t>
  </si>
  <si>
    <t>14.10.2019 07-08</t>
  </si>
  <si>
    <t>14.10.2019 08-09</t>
  </si>
  <si>
    <t>14.10.2019 09-10</t>
  </si>
  <si>
    <t>14.10.2019 10-11</t>
  </si>
  <si>
    <t>14.10.2019 11-12</t>
  </si>
  <si>
    <t>14.10.2019 12-13</t>
  </si>
  <si>
    <t>14.10.2019 13-14</t>
  </si>
  <si>
    <t>14.10.2019 14-15</t>
  </si>
  <si>
    <t>14.10.2019 15-16</t>
  </si>
  <si>
    <t>14.10.2019 16-17</t>
  </si>
  <si>
    <t>14.10.2019 17-18</t>
  </si>
  <si>
    <t>14.10.2019 18-19</t>
  </si>
  <si>
    <t>14.10.2019 19-20</t>
  </si>
  <si>
    <t>14.10.2019 20-21</t>
  </si>
  <si>
    <t>14.10.2019 21-22</t>
  </si>
  <si>
    <t>14.10.2019 22-23</t>
  </si>
  <si>
    <t>14.10.2019 23-24</t>
  </si>
  <si>
    <t>15.10.2019 00-01</t>
  </si>
  <si>
    <t>15.10.2019 01-02</t>
  </si>
  <si>
    <t>15.10.2019 02-03</t>
  </si>
  <si>
    <t>15.10.2019 03-04</t>
  </si>
  <si>
    <t>15.10.2019 04-05</t>
  </si>
  <si>
    <t>15.10.2019 05-06</t>
  </si>
  <si>
    <t>15.10.2019 06-07</t>
  </si>
  <si>
    <t>15.10.2019 07-08</t>
  </si>
  <si>
    <t>15.10.2019 08-09</t>
  </si>
  <si>
    <t>15.10.2019 09-10</t>
  </si>
  <si>
    <t>15.10.2019 10-11</t>
  </si>
  <si>
    <t>15.10.2019 11-12</t>
  </si>
  <si>
    <t>15.10.2019 12-13</t>
  </si>
  <si>
    <t>15.10.2019 13-14</t>
  </si>
  <si>
    <t>15.10.2019 14-15</t>
  </si>
  <si>
    <t>15.10.2019 15-16</t>
  </si>
  <si>
    <t>15.10.2019 16-17</t>
  </si>
  <si>
    <t>15.10.2019 17-18</t>
  </si>
  <si>
    <t>15.10.2019 18-19</t>
  </si>
  <si>
    <t>15.10.2019 19-20</t>
  </si>
  <si>
    <t>15.10.2019 20-21</t>
  </si>
  <si>
    <t>15.10.2019 21-22</t>
  </si>
  <si>
    <t>15.10.2019 22-23</t>
  </si>
  <si>
    <t>15.10.2019 23-24</t>
  </si>
  <si>
    <t>16.10.2019 00-01</t>
  </si>
  <si>
    <t>16.10.2019 01-02</t>
  </si>
  <si>
    <t>16.10.2019 02-03</t>
  </si>
  <si>
    <t>16.10.2019 03-04</t>
  </si>
  <si>
    <t>16.10.2019 04-05</t>
  </si>
  <si>
    <t>16.10.2019 05-06</t>
  </si>
  <si>
    <t>16.10.2019 06-07</t>
  </si>
  <si>
    <t>16.10.2019 07-08</t>
  </si>
  <si>
    <t>16.10.2019 08-09</t>
  </si>
  <si>
    <t>16.10.2019 09-10</t>
  </si>
  <si>
    <t>16.10.2019 10-11</t>
  </si>
  <si>
    <t>16.10.2019 11-12</t>
  </si>
  <si>
    <t>16.10.2019 12-13</t>
  </si>
  <si>
    <t>16.10.2019 13-14</t>
  </si>
  <si>
    <t>16.10.2019 14-15</t>
  </si>
  <si>
    <t>16.10.2019 15-16</t>
  </si>
  <si>
    <t>16.10.2019 16-17</t>
  </si>
  <si>
    <t>16.10.2019 17-18</t>
  </si>
  <si>
    <t>16.10.2019 18-19</t>
  </si>
  <si>
    <t>16.10.2019 19-20</t>
  </si>
  <si>
    <t>16.10.2019 20-21</t>
  </si>
  <si>
    <t>16.10.2019 21-22</t>
  </si>
  <si>
    <t>16.10.2019 22-23</t>
  </si>
  <si>
    <t>16.10.2019 23-24</t>
  </si>
  <si>
    <t>17.10.2019 00-01</t>
  </si>
  <si>
    <t>17.10.2019 01-02</t>
  </si>
  <si>
    <t>17.10.2019 02-03</t>
  </si>
  <si>
    <t>17.10.2019 03-04</t>
  </si>
  <si>
    <t>17.10.2019 04-05</t>
  </si>
  <si>
    <t>17.10.2019 05-06</t>
  </si>
  <si>
    <t>17.10.2019 06-07</t>
  </si>
  <si>
    <t>17.10.2019 07-08</t>
  </si>
  <si>
    <t>17.10.2019 08-09</t>
  </si>
  <si>
    <t>17.10.2019 09-10</t>
  </si>
  <si>
    <t>17.10.2019 10-11</t>
  </si>
  <si>
    <t>17.10.2019 11-12</t>
  </si>
  <si>
    <t>17.10.2019 12-13</t>
  </si>
  <si>
    <t>17.10.2019 13-14</t>
  </si>
  <si>
    <t>17.10.2019 14-15</t>
  </si>
  <si>
    <t>17.10.2019 15-16</t>
  </si>
  <si>
    <t>17.10.2019 16-17</t>
  </si>
  <si>
    <t>17.10.2019 17-18</t>
  </si>
  <si>
    <t>17.10.2019 18-19</t>
  </si>
  <si>
    <t>17.10.2019 19-20</t>
  </si>
  <si>
    <t>17.10.2019 20-21</t>
  </si>
  <si>
    <t>17.10.2019 21-22</t>
  </si>
  <si>
    <t>17.10.2019 22-23</t>
  </si>
  <si>
    <t>17.10.2019 23-24</t>
  </si>
  <si>
    <t>18.10.2019 00-01</t>
  </si>
  <si>
    <t>18.10.2019 01-02</t>
  </si>
  <si>
    <t>18.10.2019 02-03</t>
  </si>
  <si>
    <t>18.10.2019 03-04</t>
  </si>
  <si>
    <t>18.10.2019 04-05</t>
  </si>
  <si>
    <t>18.10.2019 05-06</t>
  </si>
  <si>
    <t>18.10.2019 06-07</t>
  </si>
  <si>
    <t>18.10.2019 07-08</t>
  </si>
  <si>
    <t>18.10.2019 08-09</t>
  </si>
  <si>
    <t>18.10.2019 09-10</t>
  </si>
  <si>
    <t>18.10.2019 10-11</t>
  </si>
  <si>
    <t>18.10.2019 11-12</t>
  </si>
  <si>
    <t>18.10.2019 12-13</t>
  </si>
  <si>
    <t>18.10.2019 13-14</t>
  </si>
  <si>
    <t>18.10.2019 14-15</t>
  </si>
  <si>
    <t>18.10.2019 15-16</t>
  </si>
  <si>
    <t>18.10.2019 16-17</t>
  </si>
  <si>
    <t>18.10.2019 17-18</t>
  </si>
  <si>
    <t>18.10.2019 18-19</t>
  </si>
  <si>
    <t>18.10.2019 19-20</t>
  </si>
  <si>
    <t>18.10.2019 20-21</t>
  </si>
  <si>
    <t>18.10.2019 21-22</t>
  </si>
  <si>
    <t>18.10.2019 22-23</t>
  </si>
  <si>
    <t>18.10.2019 23-24</t>
  </si>
  <si>
    <t>19.10.2019 00-01</t>
  </si>
  <si>
    <t>19.10.2019 01-02</t>
  </si>
  <si>
    <t>19.10.2019 02-03</t>
  </si>
  <si>
    <t>19.10.2019 03-04</t>
  </si>
  <si>
    <t>19.10.2019 04-05</t>
  </si>
  <si>
    <t>19.10.2019 05-06</t>
  </si>
  <si>
    <t>19.10.2019 06-07</t>
  </si>
  <si>
    <t>19.10.2019 07-08</t>
  </si>
  <si>
    <t>19.10.2019 08-09</t>
  </si>
  <si>
    <t>19.10.2019 09-10</t>
  </si>
  <si>
    <t>19.10.2019 10-11</t>
  </si>
  <si>
    <t>19.10.2019 11-12</t>
  </si>
  <si>
    <t>19.10.2019 12-13</t>
  </si>
  <si>
    <t>19.10.2019 13-14</t>
  </si>
  <si>
    <t>19.10.2019 14-15</t>
  </si>
  <si>
    <t>19.10.2019 15-16</t>
  </si>
  <si>
    <t>19.10.2019 16-17</t>
  </si>
  <si>
    <t>19.10.2019 17-18</t>
  </si>
  <si>
    <t>19.10.2019 18-19</t>
  </si>
  <si>
    <t>19.10.2019 19-20</t>
  </si>
  <si>
    <t>19.10.2019 20-21</t>
  </si>
  <si>
    <t>19.10.2019 21-22</t>
  </si>
  <si>
    <t>19.10.2019 22-23</t>
  </si>
  <si>
    <t>19.10.2019 23-24</t>
  </si>
  <si>
    <t>20.10.2019 00-01</t>
  </si>
  <si>
    <t>20.10.2019 01-02</t>
  </si>
  <si>
    <t>20.10.2019 02-03</t>
  </si>
  <si>
    <t>20.10.2019 03-04</t>
  </si>
  <si>
    <t>20.10.2019 04-05</t>
  </si>
  <si>
    <t>20.10.2019 05-06</t>
  </si>
  <si>
    <t>20.10.2019 06-07</t>
  </si>
  <si>
    <t>20.10.2019 07-08</t>
  </si>
  <si>
    <t>20.10.2019 08-09</t>
  </si>
  <si>
    <t>20.10.2019 09-10</t>
  </si>
  <si>
    <t>20.10.2019 10-11</t>
  </si>
  <si>
    <t>20.10.2019 11-12</t>
  </si>
  <si>
    <t>20.10.2019 12-13</t>
  </si>
  <si>
    <t>20.10.2019 13-14</t>
  </si>
  <si>
    <t>20.10.2019 14-15</t>
  </si>
  <si>
    <t>20.10.2019 15-16</t>
  </si>
  <si>
    <t>20.10.2019 16-17</t>
  </si>
  <si>
    <t>20.10.2019 17-18</t>
  </si>
  <si>
    <t>20.10.2019 18-19</t>
  </si>
  <si>
    <t>20.10.2019 19-20</t>
  </si>
  <si>
    <t>20.10.2019 20-21</t>
  </si>
  <si>
    <t>20.10.2019 21-22</t>
  </si>
  <si>
    <t>20.10.2019 22-23</t>
  </si>
  <si>
    <t>20.10.2019 23-24</t>
  </si>
  <si>
    <t>21.10.2019 00-01</t>
  </si>
  <si>
    <t>21.10.2019 01-02</t>
  </si>
  <si>
    <t>21.10.2019 02-03</t>
  </si>
  <si>
    <t>21.10.2019 03-04</t>
  </si>
  <si>
    <t>21.10.2019 04-05</t>
  </si>
  <si>
    <t>21.10.2019 05-06</t>
  </si>
  <si>
    <t>21.10.2019 06-07</t>
  </si>
  <si>
    <t>21.10.2019 07-08</t>
  </si>
  <si>
    <t>21.10.2019 08-09</t>
  </si>
  <si>
    <t>21.10.2019 09-10</t>
  </si>
  <si>
    <t>21.10.2019 10-11</t>
  </si>
  <si>
    <t>21.10.2019 11-12</t>
  </si>
  <si>
    <t>21.10.2019 12-13</t>
  </si>
  <si>
    <t>21.10.2019 13-14</t>
  </si>
  <si>
    <t>21.10.2019 14-15</t>
  </si>
  <si>
    <t>21.10.2019 15-16</t>
  </si>
  <si>
    <t>21.10.2019 16-17</t>
  </si>
  <si>
    <t>21.10.2019 17-18</t>
  </si>
  <si>
    <t>21.10.2019 18-19</t>
  </si>
  <si>
    <t>21.10.2019 19-20</t>
  </si>
  <si>
    <t>21.10.2019 20-21</t>
  </si>
  <si>
    <t>21.10.2019 21-22</t>
  </si>
  <si>
    <t>21.10.2019 22-23</t>
  </si>
  <si>
    <t>21.10.2019 23-24</t>
  </si>
  <si>
    <t>22.10.2019 00-01</t>
  </si>
  <si>
    <t>22.10.2019 01-02</t>
  </si>
  <si>
    <t>22.10.2019 02-03</t>
  </si>
  <si>
    <t>22.10.2019 03-04</t>
  </si>
  <si>
    <t>22.10.2019 04-05</t>
  </si>
  <si>
    <t>22.10.2019 05-06</t>
  </si>
  <si>
    <t>22.10.2019 06-07</t>
  </si>
  <si>
    <t>22.10.2019 07-08</t>
  </si>
  <si>
    <t>22.10.2019 08-09</t>
  </si>
  <si>
    <t>22.10.2019 09-10</t>
  </si>
  <si>
    <t>22.10.2019 10-11</t>
  </si>
  <si>
    <t>22.10.2019 11-12</t>
  </si>
  <si>
    <t>22.10.2019 12-13</t>
  </si>
  <si>
    <t>22.10.2019 13-14</t>
  </si>
  <si>
    <t>22.10.2019 14-15</t>
  </si>
  <si>
    <t>22.10.2019 15-16</t>
  </si>
  <si>
    <t>22.10.2019 16-17</t>
  </si>
  <si>
    <t>22.10.2019 17-18</t>
  </si>
  <si>
    <t>22.10.2019 18-19</t>
  </si>
  <si>
    <t>22.10.2019 19-20</t>
  </si>
  <si>
    <t>22.10.2019 20-21</t>
  </si>
  <si>
    <t>22.10.2019 21-22</t>
  </si>
  <si>
    <t>22.10.2019 22-23</t>
  </si>
  <si>
    <t>22.10.2019 23-24</t>
  </si>
  <si>
    <t>23.10.2019 00-01</t>
  </si>
  <si>
    <t>23.10.2019 01-02</t>
  </si>
  <si>
    <t>23.10.2019 02-03</t>
  </si>
  <si>
    <t>23.10.2019 03-04</t>
  </si>
  <si>
    <t>23.10.2019 04-05</t>
  </si>
  <si>
    <t>23.10.2019 05-06</t>
  </si>
  <si>
    <t>23.10.2019 06-07</t>
  </si>
  <si>
    <t>23.10.2019 07-08</t>
  </si>
  <si>
    <t>23.10.2019 08-09</t>
  </si>
  <si>
    <t>23.10.2019 09-10</t>
  </si>
  <si>
    <t>23.10.2019 10-11</t>
  </si>
  <si>
    <t>23.10.2019 11-12</t>
  </si>
  <si>
    <t>23.10.2019 12-13</t>
  </si>
  <si>
    <t>23.10.2019 13-14</t>
  </si>
  <si>
    <t>23.10.2019 14-15</t>
  </si>
  <si>
    <t>23.10.2019 15-16</t>
  </si>
  <si>
    <t>23.10.2019 16-17</t>
  </si>
  <si>
    <t>23.10.2019 17-18</t>
  </si>
  <si>
    <t>23.10.2019 18-19</t>
  </si>
  <si>
    <t>23.10.2019 19-20</t>
  </si>
  <si>
    <t>23.10.2019 20-21</t>
  </si>
  <si>
    <t>23.10.2019 21-22</t>
  </si>
  <si>
    <t>23.10.2019 22-23</t>
  </si>
  <si>
    <t>23.10.2019 23-24</t>
  </si>
  <si>
    <t>24.10.2019 00-01</t>
  </si>
  <si>
    <t>24.10.2019 01-02</t>
  </si>
  <si>
    <t>24.10.2019 02-03</t>
  </si>
  <si>
    <t>24.10.2019 03-04</t>
  </si>
  <si>
    <t>24.10.2019 04-05</t>
  </si>
  <si>
    <t>24.10.2019 05-06</t>
  </si>
  <si>
    <t>24.10.2019 06-07</t>
  </si>
  <si>
    <t>24.10.2019 07-08</t>
  </si>
  <si>
    <t>24.10.2019 08-09</t>
  </si>
  <si>
    <t>24.10.2019 09-10</t>
  </si>
  <si>
    <t>24.10.2019 10-11</t>
  </si>
  <si>
    <t>24.10.2019 11-12</t>
  </si>
  <si>
    <t>24.10.2019 12-13</t>
  </si>
  <si>
    <t>24.10.2019 13-14</t>
  </si>
  <si>
    <t>24.10.2019 14-15</t>
  </si>
  <si>
    <t>24.10.2019 15-16</t>
  </si>
  <si>
    <t>24.10.2019 16-17</t>
  </si>
  <si>
    <t>24.10.2019 17-18</t>
  </si>
  <si>
    <t>24.10.2019 18-19</t>
  </si>
  <si>
    <t>24.10.2019 19-20</t>
  </si>
  <si>
    <t>24.10.2019 20-21</t>
  </si>
  <si>
    <t>24.10.2019 21-22</t>
  </si>
  <si>
    <t>24.10.2019 22-23</t>
  </si>
  <si>
    <t>24.10.2019 23-24</t>
  </si>
  <si>
    <t>25.10.2019 00-01</t>
  </si>
  <si>
    <t>25.10.2019 01-02</t>
  </si>
  <si>
    <t>25.10.2019 02-03</t>
  </si>
  <si>
    <t>25.10.2019 03-04</t>
  </si>
  <si>
    <t>25.10.2019 04-05</t>
  </si>
  <si>
    <t>25.10.2019 05-06</t>
  </si>
  <si>
    <t>25.10.2019 06-07</t>
  </si>
  <si>
    <t>25.10.2019 07-08</t>
  </si>
  <si>
    <t>25.10.2019 08-09</t>
  </si>
  <si>
    <t>25.10.2019 09-10</t>
  </si>
  <si>
    <t>25.10.2019 10-11</t>
  </si>
  <si>
    <t>25.10.2019 11-12</t>
  </si>
  <si>
    <t>25.10.2019 12-13</t>
  </si>
  <si>
    <t>25.10.2019 13-14</t>
  </si>
  <si>
    <t>25.10.2019 14-15</t>
  </si>
  <si>
    <t>25.10.2019 15-16</t>
  </si>
  <si>
    <t>25.10.2019 16-17</t>
  </si>
  <si>
    <t>25.10.2019 17-18</t>
  </si>
  <si>
    <t>25.10.2019 18-19</t>
  </si>
  <si>
    <t>25.10.2019 19-20</t>
  </si>
  <si>
    <t>25.10.2019 20-21</t>
  </si>
  <si>
    <t>25.10.2019 21-22</t>
  </si>
  <si>
    <t>25.10.2019 22-23</t>
  </si>
  <si>
    <t>25.10.2019 23-24</t>
  </si>
  <si>
    <t>26.10.2019 00-01</t>
  </si>
  <si>
    <t>26.10.2019 01-02</t>
  </si>
  <si>
    <t>26.10.2019 02-03</t>
  </si>
  <si>
    <t>26.10.2019 03-04</t>
  </si>
  <si>
    <t>26.10.2019 04-05</t>
  </si>
  <si>
    <t>26.10.2019 05-06</t>
  </si>
  <si>
    <t>26.10.2019 06-07</t>
  </si>
  <si>
    <t>26.10.2019 07-08</t>
  </si>
  <si>
    <t>26.10.2019 08-09</t>
  </si>
  <si>
    <t>26.10.2019 09-10</t>
  </si>
  <si>
    <t>26.10.2019 10-11</t>
  </si>
  <si>
    <t>26.10.2019 11-12</t>
  </si>
  <si>
    <t>26.10.2019 12-13</t>
  </si>
  <si>
    <t>26.10.2019 13-14</t>
  </si>
  <si>
    <t>26.10.2019 14-15</t>
  </si>
  <si>
    <t>26.10.2019 15-16</t>
  </si>
  <si>
    <t>26.10.2019 16-17</t>
  </si>
  <si>
    <t>26.10.2019 17-18</t>
  </si>
  <si>
    <t>26.10.2019 18-19</t>
  </si>
  <si>
    <t>26.10.2019 19-20</t>
  </si>
  <si>
    <t>26.10.2019 20-21</t>
  </si>
  <si>
    <t>26.10.2019 21-22</t>
  </si>
  <si>
    <t>26.10.2019 22-23</t>
  </si>
  <si>
    <t>26.10.2019 23-24</t>
  </si>
  <si>
    <t>27.10.2019 00-01</t>
  </si>
  <si>
    <t>27.10.2019 01-02</t>
  </si>
  <si>
    <t>27.10.2019 02-03</t>
  </si>
  <si>
    <t>27.10.2019 03-04</t>
  </si>
  <si>
    <t>27.10.2019 04-05</t>
  </si>
  <si>
    <t>27.10.2019 05-06</t>
  </si>
  <si>
    <t>27.10.2019 06-07</t>
  </si>
  <si>
    <t>27.10.2019 07-08</t>
  </si>
  <si>
    <t>27.10.2019 08-09</t>
  </si>
  <si>
    <t>27.10.2019 09-10</t>
  </si>
  <si>
    <t>27.10.2019 10-11</t>
  </si>
  <si>
    <t>27.10.2019 11-12</t>
  </si>
  <si>
    <t>27.10.2019 12-13</t>
  </si>
  <si>
    <t>27.10.2019 13-14</t>
  </si>
  <si>
    <t>27.10.2019 14-15</t>
  </si>
  <si>
    <t>27.10.2019 15-16</t>
  </si>
  <si>
    <t>27.10.2019 16-17</t>
  </si>
  <si>
    <t>27.10.2019 17-18</t>
  </si>
  <si>
    <t>27.10.2019 18-19</t>
  </si>
  <si>
    <t>27.10.2019 19-20</t>
  </si>
  <si>
    <t>27.10.2019 20-21</t>
  </si>
  <si>
    <t>27.10.2019 21-22</t>
  </si>
  <si>
    <t>27.10.2019 22-23</t>
  </si>
  <si>
    <t>27.10.2019 23-24</t>
  </si>
  <si>
    <t>28.10.2019 00-01</t>
  </si>
  <si>
    <t>28.10.2019 01-02</t>
  </si>
  <si>
    <t>28.10.2019 02-03</t>
  </si>
  <si>
    <t>28.10.2019 03-04</t>
  </si>
  <si>
    <t>28.10.2019 04-05</t>
  </si>
  <si>
    <t>28.10.2019 05-06</t>
  </si>
  <si>
    <t>28.10.2019 06-07</t>
  </si>
  <si>
    <t>28.10.2019 07-08</t>
  </si>
  <si>
    <t>28.10.2019 08-09</t>
  </si>
  <si>
    <t>28.10.2019 09-10</t>
  </si>
  <si>
    <t>28.10.2019 10-11</t>
  </si>
  <si>
    <t>28.10.2019 11-12</t>
  </si>
  <si>
    <t>28.10.2019 12-13</t>
  </si>
  <si>
    <t>28.10.2019 13-14</t>
  </si>
  <si>
    <t>28.10.2019 14-15</t>
  </si>
  <si>
    <t>28.10.2019 15-16</t>
  </si>
  <si>
    <t>28.10.2019 16-17</t>
  </si>
  <si>
    <t>28.10.2019 17-18</t>
  </si>
  <si>
    <t>28.10.2019 18-19</t>
  </si>
  <si>
    <t>28.10.2019 19-20</t>
  </si>
  <si>
    <t>28.10.2019 20-21</t>
  </si>
  <si>
    <t>28.10.2019 21-22</t>
  </si>
  <si>
    <t>28.10.2019 22-23</t>
  </si>
  <si>
    <t>28.10.2019 23-24</t>
  </si>
  <si>
    <t>29.10.2019 00-01</t>
  </si>
  <si>
    <t>29.10.2019 01-02</t>
  </si>
  <si>
    <t>29.10.2019 02-03</t>
  </si>
  <si>
    <t>29.10.2019 03-04</t>
  </si>
  <si>
    <t>29.10.2019 04-05</t>
  </si>
  <si>
    <t>29.10.2019 05-06</t>
  </si>
  <si>
    <t>29.10.2019 06-07</t>
  </si>
  <si>
    <t>29.10.2019 07-08</t>
  </si>
  <si>
    <t>29.10.2019 08-09</t>
  </si>
  <si>
    <t>29.10.2019 09-10</t>
  </si>
  <si>
    <t>29.10.2019 10-11</t>
  </si>
  <si>
    <t>29.10.2019 11-12</t>
  </si>
  <si>
    <t>29.10.2019 12-13</t>
  </si>
  <si>
    <t>29.10.2019 13-14</t>
  </si>
  <si>
    <t>29.10.2019 14-15</t>
  </si>
  <si>
    <t>29.10.2019 15-16</t>
  </si>
  <si>
    <t>29.10.2019 16-17</t>
  </si>
  <si>
    <t>29.10.2019 17-18</t>
  </si>
  <si>
    <t>29.10.2019 18-19</t>
  </si>
  <si>
    <t>29.10.2019 19-20</t>
  </si>
  <si>
    <t>29.10.2019 20-21</t>
  </si>
  <si>
    <t>29.10.2019 21-22</t>
  </si>
  <si>
    <t>29.10.2019 22-23</t>
  </si>
  <si>
    <t>29.10.2019 23-24</t>
  </si>
  <si>
    <t>30.10.2019 00-01</t>
  </si>
  <si>
    <t>30.10.2019 01-02</t>
  </si>
  <si>
    <t>30.10.2019 02-03</t>
  </si>
  <si>
    <t>30.10.2019 03-04</t>
  </si>
  <si>
    <t>30.10.2019 04-05</t>
  </si>
  <si>
    <t>30.10.2019 05-06</t>
  </si>
  <si>
    <t>30.10.2019 06-07</t>
  </si>
  <si>
    <t>30.10.2019 07-08</t>
  </si>
  <si>
    <t>30.10.2019 08-09</t>
  </si>
  <si>
    <t>30.10.2019 09-10</t>
  </si>
  <si>
    <t>30.10.2019 10-11</t>
  </si>
  <si>
    <t>30.10.2019 11-12</t>
  </si>
  <si>
    <t>30.10.2019 12-13</t>
  </si>
  <si>
    <t>30.10.2019 13-14</t>
  </si>
  <si>
    <t>30.10.2019 14-15</t>
  </si>
  <si>
    <t>30.10.2019 15-16</t>
  </si>
  <si>
    <t>30.10.2019 16-17</t>
  </si>
  <si>
    <t>30.10.2019 17-18</t>
  </si>
  <si>
    <t>30.10.2019 18-19</t>
  </si>
  <si>
    <t>30.10.2019 19-20</t>
  </si>
  <si>
    <t>30.10.2019 20-21</t>
  </si>
  <si>
    <t>30.10.2019 21-22</t>
  </si>
  <si>
    <t>30.10.2019 22-23</t>
  </si>
  <si>
    <t>30.10.2019 23-24</t>
  </si>
  <si>
    <t>31.10.2019 00-01</t>
  </si>
  <si>
    <t>31.10.2019 01-02</t>
  </si>
  <si>
    <t>31.10.2019 02-03</t>
  </si>
  <si>
    <t>31.10.2019 03-04</t>
  </si>
  <si>
    <t>31.10.2019 04-05</t>
  </si>
  <si>
    <t>31.10.2019 05-06</t>
  </si>
  <si>
    <t>31.10.2019 06-07</t>
  </si>
  <si>
    <t>31.10.2019 07-08</t>
  </si>
  <si>
    <t>31.10.2019 08-09</t>
  </si>
  <si>
    <t>31.10.2019 09-10</t>
  </si>
  <si>
    <t>31.10.2019 10-11</t>
  </si>
  <si>
    <t>31.10.2019 11-12</t>
  </si>
  <si>
    <t>31.10.2019 12-13</t>
  </si>
  <si>
    <t>31.10.2019 13-14</t>
  </si>
  <si>
    <t>31.10.2019 14-15</t>
  </si>
  <si>
    <t>31.10.2019 15-16</t>
  </si>
  <si>
    <t>31.10.2019 16-17</t>
  </si>
  <si>
    <t>31.10.2019 17-18</t>
  </si>
  <si>
    <t>31.10.2019 18-19</t>
  </si>
  <si>
    <t>31.10.2019 19-20</t>
  </si>
  <si>
    <t>31.10.2019 20-21</t>
  </si>
  <si>
    <t>31.10.2019 21-22</t>
  </si>
  <si>
    <t>31.10.2019 22-23</t>
  </si>
  <si>
    <t>31.10.2019 23-24</t>
  </si>
  <si>
    <t>01.11.2019 00-01</t>
  </si>
  <si>
    <t>01.11.2019 01-02</t>
  </si>
  <si>
    <t>01.11.2019 02-03</t>
  </si>
  <si>
    <t>01.11.2019 03-04</t>
  </si>
  <si>
    <t>01.11.2019 04-05</t>
  </si>
  <si>
    <t>01.11.2019 05-06</t>
  </si>
  <si>
    <t>01.11.2019 06-07</t>
  </si>
  <si>
    <t>01.11.2019 07-08</t>
  </si>
  <si>
    <t>01.11.2019 08-09</t>
  </si>
  <si>
    <t>01.11.2019 09-10</t>
  </si>
  <si>
    <t>01.11.2019 10-11</t>
  </si>
  <si>
    <t>01.11.2019 11-12</t>
  </si>
  <si>
    <t>01.11.2019 12-13</t>
  </si>
  <si>
    <t>01.11.2019 13-14</t>
  </si>
  <si>
    <t>01.11.2019 14-15</t>
  </si>
  <si>
    <t>01.11.2019 15-16</t>
  </si>
  <si>
    <t>01.11.2019 16-17</t>
  </si>
  <si>
    <t>01.11.2019 17-18</t>
  </si>
  <si>
    <t>01.11.2019 18-19</t>
  </si>
  <si>
    <t>01.11.2019 19-20</t>
  </si>
  <si>
    <t>01.11.2019 20-21</t>
  </si>
  <si>
    <t>01.11.2019 21-22</t>
  </si>
  <si>
    <t>01.11.2019 22-23</t>
  </si>
  <si>
    <t>01.11.2019 23-24</t>
  </si>
  <si>
    <t>02.11.2019 00-01</t>
  </si>
  <si>
    <t>02.11.2019 01-02</t>
  </si>
  <si>
    <t>02.11.2019 02-03</t>
  </si>
  <si>
    <t>02.11.2019 03-04</t>
  </si>
  <si>
    <t>02.11.2019 04-05</t>
  </si>
  <si>
    <t>02.11.2019 05-06</t>
  </si>
  <si>
    <t>02.11.2019 06-07</t>
  </si>
  <si>
    <t>02.11.2019 07-08</t>
  </si>
  <si>
    <t>02.11.2019 08-09</t>
  </si>
  <si>
    <t>02.11.2019 09-10</t>
  </si>
  <si>
    <t>02.11.2019 10-11</t>
  </si>
  <si>
    <t>02.11.2019 11-12</t>
  </si>
  <si>
    <t>02.11.2019 12-13</t>
  </si>
  <si>
    <t>02.11.2019 13-14</t>
  </si>
  <si>
    <t>02.11.2019 14-15</t>
  </si>
  <si>
    <t>02.11.2019 15-16</t>
  </si>
  <si>
    <t>02.11.2019 16-17</t>
  </si>
  <si>
    <t>02.11.2019 17-18</t>
  </si>
  <si>
    <t>02.11.2019 18-19</t>
  </si>
  <si>
    <t>02.11.2019 19-20</t>
  </si>
  <si>
    <t>02.11.2019 20-21</t>
  </si>
  <si>
    <t>02.11.2019 21-22</t>
  </si>
  <si>
    <t>02.11.2019 22-23</t>
  </si>
  <si>
    <t>02.11.2019 23-24</t>
  </si>
  <si>
    <t>03.11.2019 00-01</t>
  </si>
  <si>
    <t>03.11.2019 01-02</t>
  </si>
  <si>
    <t>03.11.2019 02-03</t>
  </si>
  <si>
    <t>03.11.2019 03-04</t>
  </si>
  <si>
    <t>03.11.2019 04-05</t>
  </si>
  <si>
    <t>03.11.2019 05-06</t>
  </si>
  <si>
    <t>03.11.2019 06-07</t>
  </si>
  <si>
    <t>03.11.2019 07-08</t>
  </si>
  <si>
    <t>03.11.2019 08-09</t>
  </si>
  <si>
    <t>03.11.2019 09-10</t>
  </si>
  <si>
    <t>03.11.2019 10-11</t>
  </si>
  <si>
    <t>03.11.2019 11-12</t>
  </si>
  <si>
    <t>03.11.2019 12-13</t>
  </si>
  <si>
    <t>03.11.2019 13-14</t>
  </si>
  <si>
    <t>03.11.2019 14-15</t>
  </si>
  <si>
    <t>03.11.2019 15-16</t>
  </si>
  <si>
    <t>03.11.2019 16-17</t>
  </si>
  <si>
    <t>03.11.2019 17-18</t>
  </si>
  <si>
    <t>03.11.2019 18-19</t>
  </si>
  <si>
    <t>03.11.2019 19-20</t>
  </si>
  <si>
    <t>03.11.2019 20-21</t>
  </si>
  <si>
    <t>03.11.2019 21-22</t>
  </si>
  <si>
    <t>03.11.2019 22-23</t>
  </si>
  <si>
    <t>03.11.2019 23-24</t>
  </si>
  <si>
    <t>04.11.2019 00-01</t>
  </si>
  <si>
    <t>04.11.2019 01-02</t>
  </si>
  <si>
    <t>04.11.2019 02-03</t>
  </si>
  <si>
    <t>04.11.2019 03-04</t>
  </si>
  <si>
    <t>04.11.2019 04-05</t>
  </si>
  <si>
    <t>04.11.2019 05-06</t>
  </si>
  <si>
    <t>04.11.2019 06-07</t>
  </si>
  <si>
    <t>04.11.2019 07-08</t>
  </si>
  <si>
    <t>04.11.2019 08-09</t>
  </si>
  <si>
    <t>04.11.2019 09-10</t>
  </si>
  <si>
    <t>04.11.2019 10-11</t>
  </si>
  <si>
    <t>04.11.2019 11-12</t>
  </si>
  <si>
    <t>04.11.2019 12-13</t>
  </si>
  <si>
    <t>04.11.2019 13-14</t>
  </si>
  <si>
    <t>04.11.2019 14-15</t>
  </si>
  <si>
    <t>04.11.2019 15-16</t>
  </si>
  <si>
    <t>04.11.2019 16-17</t>
  </si>
  <si>
    <t>04.11.2019 17-18</t>
  </si>
  <si>
    <t>04.11.2019 18-19</t>
  </si>
  <si>
    <t>04.11.2019 19-20</t>
  </si>
  <si>
    <t>04.11.2019 20-21</t>
  </si>
  <si>
    <t>04.11.2019 21-22</t>
  </si>
  <si>
    <t>04.11.2019 22-23</t>
  </si>
  <si>
    <t>04.11.2019 23-24</t>
  </si>
  <si>
    <t>05.11.2019 00-01</t>
  </si>
  <si>
    <t>05.11.2019 01-02</t>
  </si>
  <si>
    <t>05.11.2019 02-03</t>
  </si>
  <si>
    <t>05.11.2019 03-04</t>
  </si>
  <si>
    <t>05.11.2019 04-05</t>
  </si>
  <si>
    <t>05.11.2019 05-06</t>
  </si>
  <si>
    <t>05.11.2019 06-07</t>
  </si>
  <si>
    <t>05.11.2019 07-08</t>
  </si>
  <si>
    <t>05.11.2019 08-09</t>
  </si>
  <si>
    <t>05.11.2019 09-10</t>
  </si>
  <si>
    <t>05.11.2019 10-11</t>
  </si>
  <si>
    <t>05.11.2019 11-12</t>
  </si>
  <si>
    <t>05.11.2019 12-13</t>
  </si>
  <si>
    <t>05.11.2019 13-14</t>
  </si>
  <si>
    <t>05.11.2019 14-15</t>
  </si>
  <si>
    <t>05.11.2019 15-16</t>
  </si>
  <si>
    <t>05.11.2019 16-17</t>
  </si>
  <si>
    <t>05.11.2019 17-18</t>
  </si>
  <si>
    <t>05.11.2019 18-19</t>
  </si>
  <si>
    <t>05.11.2019 19-20</t>
  </si>
  <si>
    <t>05.11.2019 20-21</t>
  </si>
  <si>
    <t>05.11.2019 21-22</t>
  </si>
  <si>
    <t>05.11.2019 22-23</t>
  </si>
  <si>
    <t>05.11.2019 23-24</t>
  </si>
  <si>
    <t>06.11.2019 00-01</t>
  </si>
  <si>
    <t>06.11.2019 01-02</t>
  </si>
  <si>
    <t>06.11.2019 02-03</t>
  </si>
  <si>
    <t>06.11.2019 03-04</t>
  </si>
  <si>
    <t>06.11.2019 04-05</t>
  </si>
  <si>
    <t>06.11.2019 05-06</t>
  </si>
  <si>
    <t>06.11.2019 06-07</t>
  </si>
  <si>
    <t>06.11.2019 07-08</t>
  </si>
  <si>
    <t>06.11.2019 08-09</t>
  </si>
  <si>
    <t>06.11.2019 09-10</t>
  </si>
  <si>
    <t>06.11.2019 10-11</t>
  </si>
  <si>
    <t>06.11.2019 11-12</t>
  </si>
  <si>
    <t>06.11.2019 12-13</t>
  </si>
  <si>
    <t>06.11.2019 13-14</t>
  </si>
  <si>
    <t>06.11.2019 14-15</t>
  </si>
  <si>
    <t>06.11.2019 15-16</t>
  </si>
  <si>
    <t>06.11.2019 16-17</t>
  </si>
  <si>
    <t>06.11.2019 17-18</t>
  </si>
  <si>
    <t>06.11.2019 18-19</t>
  </si>
  <si>
    <t>06.11.2019 19-20</t>
  </si>
  <si>
    <t>06.11.2019 20-21</t>
  </si>
  <si>
    <t>06.11.2019 21-22</t>
  </si>
  <si>
    <t>06.11.2019 22-23</t>
  </si>
  <si>
    <t>06.11.2019 23-24</t>
  </si>
  <si>
    <t>07.11.2019 00-01</t>
  </si>
  <si>
    <t>07.11.2019 01-02</t>
  </si>
  <si>
    <t>07.11.2019 02-03</t>
  </si>
  <si>
    <t>07.11.2019 03-04</t>
  </si>
  <si>
    <t>07.11.2019 04-05</t>
  </si>
  <si>
    <t>07.11.2019 05-06</t>
  </si>
  <si>
    <t>07.11.2019 06-07</t>
  </si>
  <si>
    <t>07.11.2019 07-08</t>
  </si>
  <si>
    <t>07.11.2019 08-09</t>
  </si>
  <si>
    <t>07.11.2019 09-10</t>
  </si>
  <si>
    <t>07.11.2019 10-11</t>
  </si>
  <si>
    <t>07.11.2019 11-12</t>
  </si>
  <si>
    <t>07.11.2019 12-13</t>
  </si>
  <si>
    <t>07.11.2019 13-14</t>
  </si>
  <si>
    <t>07.11.2019 14-15</t>
  </si>
  <si>
    <t>07.11.2019 15-16</t>
  </si>
  <si>
    <t>07.11.2019 16-17</t>
  </si>
  <si>
    <t>07.11.2019 17-18</t>
  </si>
  <si>
    <t>07.11.2019 18-19</t>
  </si>
  <si>
    <t>07.11.2019 19-20</t>
  </si>
  <si>
    <t>07.11.2019 20-21</t>
  </si>
  <si>
    <t>07.11.2019 21-22</t>
  </si>
  <si>
    <t>07.11.2019 22-23</t>
  </si>
  <si>
    <t>07.11.2019 23-24</t>
  </si>
  <si>
    <t>08.11.2019 00-01</t>
  </si>
  <si>
    <t>08.11.2019 01-02</t>
  </si>
  <si>
    <t>08.11.2019 02-03</t>
  </si>
  <si>
    <t>08.11.2019 03-04</t>
  </si>
  <si>
    <t>08.11.2019 04-05</t>
  </si>
  <si>
    <t>08.11.2019 05-06</t>
  </si>
  <si>
    <t>08.11.2019 06-07</t>
  </si>
  <si>
    <t>08.11.2019 07-08</t>
  </si>
  <si>
    <t>08.11.2019 08-09</t>
  </si>
  <si>
    <t>08.11.2019 09-10</t>
  </si>
  <si>
    <t>08.11.2019 10-11</t>
  </si>
  <si>
    <t>08.11.2019 11-12</t>
  </si>
  <si>
    <t>08.11.2019 12-13</t>
  </si>
  <si>
    <t>08.11.2019 13-14</t>
  </si>
  <si>
    <t>08.11.2019 14-15</t>
  </si>
  <si>
    <t>08.11.2019 15-16</t>
  </si>
  <si>
    <t>08.11.2019 16-17</t>
  </si>
  <si>
    <t>08.11.2019 17-18</t>
  </si>
  <si>
    <t>08.11.2019 18-19</t>
  </si>
  <si>
    <t>08.11.2019 19-20</t>
  </si>
  <si>
    <t>08.11.2019 20-21</t>
  </si>
  <si>
    <t>08.11.2019 21-22</t>
  </si>
  <si>
    <t>08.11.2019 22-23</t>
  </si>
  <si>
    <t>08.11.2019 23-24</t>
  </si>
  <si>
    <t>09.11.2019 00-01</t>
  </si>
  <si>
    <t>09.11.2019 01-02</t>
  </si>
  <si>
    <t>09.11.2019 02-03</t>
  </si>
  <si>
    <t>09.11.2019 03-04</t>
  </si>
  <si>
    <t>09.11.2019 04-05</t>
  </si>
  <si>
    <t>09.11.2019 05-06</t>
  </si>
  <si>
    <t>09.11.2019 06-07</t>
  </si>
  <si>
    <t>09.11.2019 07-08</t>
  </si>
  <si>
    <t>09.11.2019 08-09</t>
  </si>
  <si>
    <t>09.11.2019 09-10</t>
  </si>
  <si>
    <t>09.11.2019 10-11</t>
  </si>
  <si>
    <t>09.11.2019 11-12</t>
  </si>
  <si>
    <t>09.11.2019 12-13</t>
  </si>
  <si>
    <t>09.11.2019 13-14</t>
  </si>
  <si>
    <t>09.11.2019 14-15</t>
  </si>
  <si>
    <t>09.11.2019 15-16</t>
  </si>
  <si>
    <t>09.11.2019 16-17</t>
  </si>
  <si>
    <t>09.11.2019 17-18</t>
  </si>
  <si>
    <t>09.11.2019 18-19</t>
  </si>
  <si>
    <t>09.11.2019 19-20</t>
  </si>
  <si>
    <t>09.11.2019 20-21</t>
  </si>
  <si>
    <t>09.11.2019 21-22</t>
  </si>
  <si>
    <t>09.11.2019 22-23</t>
  </si>
  <si>
    <t>09.11.2019 23-24</t>
  </si>
  <si>
    <t>10.11.2019 00-01</t>
  </si>
  <si>
    <t>10.11.2019 01-02</t>
  </si>
  <si>
    <t>10.11.2019 02-03</t>
  </si>
  <si>
    <t>10.11.2019 03-04</t>
  </si>
  <si>
    <t>10.11.2019 04-05</t>
  </si>
  <si>
    <t>10.11.2019 05-06</t>
  </si>
  <si>
    <t>10.11.2019 06-07</t>
  </si>
  <si>
    <t>10.11.2019 07-08</t>
  </si>
  <si>
    <t>10.11.2019 08-09</t>
  </si>
  <si>
    <t>10.11.2019 09-10</t>
  </si>
  <si>
    <t>10.11.2019 10-11</t>
  </si>
  <si>
    <t>10.11.2019 11-12</t>
  </si>
  <si>
    <t>10.11.2019 12-13</t>
  </si>
  <si>
    <t>10.11.2019 13-14</t>
  </si>
  <si>
    <t>10.11.2019 14-15</t>
  </si>
  <si>
    <t>10.11.2019 15-16</t>
  </si>
  <si>
    <t>10.11.2019 16-17</t>
  </si>
  <si>
    <t>10.11.2019 17-18</t>
  </si>
  <si>
    <t>10.11.2019 18-19</t>
  </si>
  <si>
    <t>10.11.2019 19-20</t>
  </si>
  <si>
    <t>10.11.2019 20-21</t>
  </si>
  <si>
    <t>10.11.2019 21-22</t>
  </si>
  <si>
    <t>10.11.2019 22-23</t>
  </si>
  <si>
    <t>10.11.2019 23-24</t>
  </si>
  <si>
    <t>11.11.2019 00-01</t>
  </si>
  <si>
    <t>11.11.2019 01-02</t>
  </si>
  <si>
    <t>11.11.2019 02-03</t>
  </si>
  <si>
    <t>11.11.2019 03-04</t>
  </si>
  <si>
    <t>11.11.2019 04-05</t>
  </si>
  <si>
    <t>11.11.2019 05-06</t>
  </si>
  <si>
    <t>11.11.2019 06-07</t>
  </si>
  <si>
    <t>11.11.2019 07-08</t>
  </si>
  <si>
    <t>11.11.2019 08-09</t>
  </si>
  <si>
    <t>11.11.2019 09-10</t>
  </si>
  <si>
    <t>11.11.2019 10-11</t>
  </si>
  <si>
    <t>11.11.2019 11-12</t>
  </si>
  <si>
    <t>11.11.2019 12-13</t>
  </si>
  <si>
    <t>11.11.2019 13-14</t>
  </si>
  <si>
    <t>11.11.2019 14-15</t>
  </si>
  <si>
    <t>11.11.2019 15-16</t>
  </si>
  <si>
    <t>11.11.2019 16-17</t>
  </si>
  <si>
    <t>11.11.2019 17-18</t>
  </si>
  <si>
    <t>11.11.2019 18-19</t>
  </si>
  <si>
    <t>11.11.2019 19-20</t>
  </si>
  <si>
    <t>11.11.2019 20-21</t>
  </si>
  <si>
    <t>11.11.2019 21-22</t>
  </si>
  <si>
    <t>11.11.2019 22-23</t>
  </si>
  <si>
    <t>11.11.2019 23-24</t>
  </si>
  <si>
    <t>12.11.2019 00-01</t>
  </si>
  <si>
    <t>12.11.2019 01-02</t>
  </si>
  <si>
    <t>12.11.2019 02-03</t>
  </si>
  <si>
    <t>12.11.2019 03-04</t>
  </si>
  <si>
    <t>12.11.2019 04-05</t>
  </si>
  <si>
    <t>12.11.2019 05-06</t>
  </si>
  <si>
    <t>12.11.2019 06-07</t>
  </si>
  <si>
    <t>12.11.2019 07-08</t>
  </si>
  <si>
    <t>12.11.2019 08-09</t>
  </si>
  <si>
    <t>12.11.2019 09-10</t>
  </si>
  <si>
    <t>12.11.2019 10-11</t>
  </si>
  <si>
    <t>12.11.2019 11-12</t>
  </si>
  <si>
    <t>12.11.2019 12-13</t>
  </si>
  <si>
    <t>12.11.2019 13-14</t>
  </si>
  <si>
    <t>12.11.2019 14-15</t>
  </si>
  <si>
    <t>12.11.2019 15-16</t>
  </si>
  <si>
    <t>12.11.2019 16-17</t>
  </si>
  <si>
    <t>12.11.2019 17-18</t>
  </si>
  <si>
    <t>12.11.2019 18-19</t>
  </si>
  <si>
    <t>12.11.2019 19-20</t>
  </si>
  <si>
    <t>12.11.2019 20-21</t>
  </si>
  <si>
    <t>12.11.2019 21-22</t>
  </si>
  <si>
    <t>12.11.2019 22-23</t>
  </si>
  <si>
    <t>12.11.2019 23-24</t>
  </si>
  <si>
    <t>13.11.2019 00-01</t>
  </si>
  <si>
    <t>13.11.2019 01-02</t>
  </si>
  <si>
    <t>13.11.2019 02-03</t>
  </si>
  <si>
    <t>13.11.2019 03-04</t>
  </si>
  <si>
    <t>13.11.2019 04-05</t>
  </si>
  <si>
    <t>13.11.2019 05-06</t>
  </si>
  <si>
    <t>13.11.2019 06-07</t>
  </si>
  <si>
    <t>13.11.2019 07-08</t>
  </si>
  <si>
    <t>13.11.2019 08-09</t>
  </si>
  <si>
    <t>13.11.2019 09-10</t>
  </si>
  <si>
    <t>13.11.2019 10-11</t>
  </si>
  <si>
    <t>13.11.2019 11-12</t>
  </si>
  <si>
    <t>13.11.2019 12-13</t>
  </si>
  <si>
    <t>13.11.2019 13-14</t>
  </si>
  <si>
    <t>13.11.2019 14-15</t>
  </si>
  <si>
    <t>13.11.2019 15-16</t>
  </si>
  <si>
    <t>13.11.2019 16-17</t>
  </si>
  <si>
    <t>13.11.2019 17-18</t>
  </si>
  <si>
    <t>13.11.2019 18-19</t>
  </si>
  <si>
    <t>13.11.2019 19-20</t>
  </si>
  <si>
    <t>13.11.2019 20-21</t>
  </si>
  <si>
    <t>13.11.2019 21-22</t>
  </si>
  <si>
    <t>13.11.2019 22-23</t>
  </si>
  <si>
    <t>13.11.2019 23-24</t>
  </si>
  <si>
    <t>14.11.2019 00-01</t>
  </si>
  <si>
    <t>14.11.2019 01-02</t>
  </si>
  <si>
    <t>14.11.2019 02-03</t>
  </si>
  <si>
    <t>14.11.2019 03-04</t>
  </si>
  <si>
    <t>14.11.2019 04-05</t>
  </si>
  <si>
    <t>14.11.2019 05-06</t>
  </si>
  <si>
    <t>14.11.2019 06-07</t>
  </si>
  <si>
    <t>14.11.2019 07-08</t>
  </si>
  <si>
    <t>14.11.2019 08-09</t>
  </si>
  <si>
    <t>14.11.2019 09-10</t>
  </si>
  <si>
    <t>14.11.2019 10-11</t>
  </si>
  <si>
    <t>14.11.2019 11-12</t>
  </si>
  <si>
    <t>14.11.2019 12-13</t>
  </si>
  <si>
    <t>14.11.2019 13-14</t>
  </si>
  <si>
    <t>14.11.2019 14-15</t>
  </si>
  <si>
    <t>14.11.2019 15-16</t>
  </si>
  <si>
    <t>14.11.2019 16-17</t>
  </si>
  <si>
    <t>14.11.2019 17-18</t>
  </si>
  <si>
    <t>14.11.2019 18-19</t>
  </si>
  <si>
    <t>14.11.2019 19-20</t>
  </si>
  <si>
    <t>14.11.2019 20-21</t>
  </si>
  <si>
    <t>14.11.2019 21-22</t>
  </si>
  <si>
    <t>14.11.2019 22-23</t>
  </si>
  <si>
    <t>14.11.2019 23-24</t>
  </si>
  <si>
    <t>15.11.2019 00-01</t>
  </si>
  <si>
    <t>15.11.2019 01-02</t>
  </si>
  <si>
    <t>15.11.2019 02-03</t>
  </si>
  <si>
    <t>15.11.2019 03-04</t>
  </si>
  <si>
    <t>15.11.2019 04-05</t>
  </si>
  <si>
    <t>15.11.2019 05-06</t>
  </si>
  <si>
    <t>15.11.2019 06-07</t>
  </si>
  <si>
    <t>15.11.2019 07-08</t>
  </si>
  <si>
    <t>15.11.2019 08-09</t>
  </si>
  <si>
    <t>15.11.2019 09-10</t>
  </si>
  <si>
    <t>15.11.2019 10-11</t>
  </si>
  <si>
    <t>15.11.2019 11-12</t>
  </si>
  <si>
    <t>15.11.2019 12-13</t>
  </si>
  <si>
    <t>15.11.2019 13-14</t>
  </si>
  <si>
    <t>15.11.2019 14-15</t>
  </si>
  <si>
    <t>15.11.2019 15-16</t>
  </si>
  <si>
    <t>15.11.2019 16-17</t>
  </si>
  <si>
    <t>15.11.2019 17-18</t>
  </si>
  <si>
    <t>15.11.2019 18-19</t>
  </si>
  <si>
    <t>15.11.2019 19-20</t>
  </si>
  <si>
    <t>15.11.2019 20-21</t>
  </si>
  <si>
    <t>15.11.2019 21-22</t>
  </si>
  <si>
    <t>15.11.2019 22-23</t>
  </si>
  <si>
    <t>15.11.2019 23-24</t>
  </si>
  <si>
    <t>16.11.2019 00-01</t>
  </si>
  <si>
    <t>16.11.2019 01-02</t>
  </si>
  <si>
    <t>16.11.2019 02-03</t>
  </si>
  <si>
    <t>16.11.2019 03-04</t>
  </si>
  <si>
    <t>16.11.2019 04-05</t>
  </si>
  <si>
    <t>16.11.2019 05-06</t>
  </si>
  <si>
    <t>16.11.2019 06-07</t>
  </si>
  <si>
    <t>16.11.2019 07-08</t>
  </si>
  <si>
    <t>16.11.2019 08-09</t>
  </si>
  <si>
    <t>16.11.2019 09-10</t>
  </si>
  <si>
    <t>16.11.2019 10-11</t>
  </si>
  <si>
    <t>16.11.2019 11-12</t>
  </si>
  <si>
    <t>16.11.2019 12-13</t>
  </si>
  <si>
    <t>16.11.2019 13-14</t>
  </si>
  <si>
    <t>16.11.2019 14-15</t>
  </si>
  <si>
    <t>16.11.2019 15-16</t>
  </si>
  <si>
    <t>16.11.2019 16-17</t>
  </si>
  <si>
    <t>16.11.2019 17-18</t>
  </si>
  <si>
    <t>16.11.2019 18-19</t>
  </si>
  <si>
    <t>16.11.2019 19-20</t>
  </si>
  <si>
    <t>16.11.2019 20-21</t>
  </si>
  <si>
    <t>16.11.2019 21-22</t>
  </si>
  <si>
    <t>16.11.2019 22-23</t>
  </si>
  <si>
    <t>16.11.2019 23-24</t>
  </si>
  <si>
    <t>17.11.2019 00-01</t>
  </si>
  <si>
    <t>17.11.2019 01-02</t>
  </si>
  <si>
    <t>17.11.2019 02-03</t>
  </si>
  <si>
    <t>17.11.2019 03-04</t>
  </si>
  <si>
    <t>17.11.2019 04-05</t>
  </si>
  <si>
    <t>17.11.2019 05-06</t>
  </si>
  <si>
    <t>17.11.2019 06-07</t>
  </si>
  <si>
    <t>17.11.2019 07-08</t>
  </si>
  <si>
    <t>17.11.2019 08-09</t>
  </si>
  <si>
    <t>17.11.2019 09-10</t>
  </si>
  <si>
    <t>17.11.2019 10-11</t>
  </si>
  <si>
    <t>17.11.2019 11-12</t>
  </si>
  <si>
    <t>17.11.2019 12-13</t>
  </si>
  <si>
    <t>17.11.2019 13-14</t>
  </si>
  <si>
    <t>17.11.2019 14-15</t>
  </si>
  <si>
    <t>17.11.2019 15-16</t>
  </si>
  <si>
    <t>17.11.2019 16-17</t>
  </si>
  <si>
    <t>17.11.2019 17-18</t>
  </si>
  <si>
    <t>17.11.2019 18-19</t>
  </si>
  <si>
    <t>17.11.2019 19-20</t>
  </si>
  <si>
    <t>17.11.2019 20-21</t>
  </si>
  <si>
    <t>17.11.2019 21-22</t>
  </si>
  <si>
    <t>17.11.2019 22-23</t>
  </si>
  <si>
    <t>17.11.2019 23-24</t>
  </si>
  <si>
    <t>18.11.2019 00-01</t>
  </si>
  <si>
    <t>18.11.2019 01-02</t>
  </si>
  <si>
    <t>18.11.2019 02-03</t>
  </si>
  <si>
    <t>18.11.2019 03-04</t>
  </si>
  <si>
    <t>18.11.2019 04-05</t>
  </si>
  <si>
    <t>18.11.2019 05-06</t>
  </si>
  <si>
    <t>18.11.2019 06-07</t>
  </si>
  <si>
    <t>18.11.2019 07-08</t>
  </si>
  <si>
    <t>18.11.2019 08-09</t>
  </si>
  <si>
    <t>18.11.2019 09-10</t>
  </si>
  <si>
    <t>18.11.2019 10-11</t>
  </si>
  <si>
    <t>18.11.2019 11-12</t>
  </si>
  <si>
    <t>18.11.2019 12-13</t>
  </si>
  <si>
    <t>18.11.2019 13-14</t>
  </si>
  <si>
    <t>18.11.2019 14-15</t>
  </si>
  <si>
    <t>18.11.2019 15-16</t>
  </si>
  <si>
    <t>18.11.2019 16-17</t>
  </si>
  <si>
    <t>18.11.2019 17-18</t>
  </si>
  <si>
    <t>18.11.2019 18-19</t>
  </si>
  <si>
    <t>18.11.2019 19-20</t>
  </si>
  <si>
    <t>18.11.2019 20-21</t>
  </si>
  <si>
    <t>18.11.2019 21-22</t>
  </si>
  <si>
    <t>18.11.2019 22-23</t>
  </si>
  <si>
    <t>18.11.2019 23-24</t>
  </si>
  <si>
    <t>19.11.2019 00-01</t>
  </si>
  <si>
    <t>19.11.2019 01-02</t>
  </si>
  <si>
    <t>19.11.2019 02-03</t>
  </si>
  <si>
    <t>19.11.2019 03-04</t>
  </si>
  <si>
    <t>19.11.2019 04-05</t>
  </si>
  <si>
    <t>19.11.2019 05-06</t>
  </si>
  <si>
    <t>19.11.2019 06-07</t>
  </si>
  <si>
    <t>19.11.2019 07-08</t>
  </si>
  <si>
    <t>19.11.2019 08-09</t>
  </si>
  <si>
    <t>19.11.2019 09-10</t>
  </si>
  <si>
    <t>19.11.2019 10-11</t>
  </si>
  <si>
    <t>19.11.2019 11-12</t>
  </si>
  <si>
    <t>19.11.2019 12-13</t>
  </si>
  <si>
    <t>19.11.2019 13-14</t>
  </si>
  <si>
    <t>19.11.2019 14-15</t>
  </si>
  <si>
    <t>19.11.2019 15-16</t>
  </si>
  <si>
    <t>19.11.2019 16-17</t>
  </si>
  <si>
    <t>19.11.2019 17-18</t>
  </si>
  <si>
    <t>19.11.2019 18-19</t>
  </si>
  <si>
    <t>19.11.2019 19-20</t>
  </si>
  <si>
    <t>19.11.2019 20-21</t>
  </si>
  <si>
    <t>19.11.2019 21-22</t>
  </si>
  <si>
    <t>19.11.2019 22-23</t>
  </si>
  <si>
    <t>19.11.2019 23-24</t>
  </si>
  <si>
    <t>20.11.2019 00-01</t>
  </si>
  <si>
    <t>20.11.2019 01-02</t>
  </si>
  <si>
    <t>20.11.2019 02-03</t>
  </si>
  <si>
    <t>20.11.2019 03-04</t>
  </si>
  <si>
    <t>20.11.2019 04-05</t>
  </si>
  <si>
    <t>20.11.2019 05-06</t>
  </si>
  <si>
    <t>20.11.2019 06-07</t>
  </si>
  <si>
    <t>20.11.2019 07-08</t>
  </si>
  <si>
    <t>20.11.2019 08-09</t>
  </si>
  <si>
    <t>20.11.2019 09-10</t>
  </si>
  <si>
    <t>20.11.2019 10-11</t>
  </si>
  <si>
    <t>20.11.2019 11-12</t>
  </si>
  <si>
    <t>20.11.2019 12-13</t>
  </si>
  <si>
    <t>20.11.2019 13-14</t>
  </si>
  <si>
    <t>20.11.2019 14-15</t>
  </si>
  <si>
    <t>20.11.2019 15-16</t>
  </si>
  <si>
    <t>20.11.2019 16-17</t>
  </si>
  <si>
    <t>20.11.2019 17-18</t>
  </si>
  <si>
    <t>20.11.2019 18-19</t>
  </si>
  <si>
    <t>20.11.2019 19-20</t>
  </si>
  <si>
    <t>20.11.2019 20-21</t>
  </si>
  <si>
    <t>20.11.2019 21-22</t>
  </si>
  <si>
    <t>20.11.2019 22-23</t>
  </si>
  <si>
    <t>20.11.2019 23-24</t>
  </si>
  <si>
    <t>21.11.2019 00-01</t>
  </si>
  <si>
    <t>21.11.2019 01-02</t>
  </si>
  <si>
    <t>21.11.2019 02-03</t>
  </si>
  <si>
    <t>21.11.2019 03-04</t>
  </si>
  <si>
    <t>21.11.2019 04-05</t>
  </si>
  <si>
    <t>21.11.2019 05-06</t>
  </si>
  <si>
    <t>21.11.2019 06-07</t>
  </si>
  <si>
    <t>21.11.2019 07-08</t>
  </si>
  <si>
    <t>21.11.2019 08-09</t>
  </si>
  <si>
    <t>21.11.2019 09-10</t>
  </si>
  <si>
    <t>21.11.2019 10-11</t>
  </si>
  <si>
    <t>21.11.2019 11-12</t>
  </si>
  <si>
    <t>21.11.2019 12-13</t>
  </si>
  <si>
    <t>21.11.2019 13-14</t>
  </si>
  <si>
    <t>21.11.2019 14-15</t>
  </si>
  <si>
    <t>21.11.2019 15-16</t>
  </si>
  <si>
    <t>21.11.2019 16-17</t>
  </si>
  <si>
    <t>21.11.2019 17-18</t>
  </si>
  <si>
    <t>21.11.2019 18-19</t>
  </si>
  <si>
    <t>21.11.2019 19-20</t>
  </si>
  <si>
    <t>21.11.2019 20-21</t>
  </si>
  <si>
    <t>21.11.2019 21-22</t>
  </si>
  <si>
    <t>21.11.2019 22-23</t>
  </si>
  <si>
    <t>21.11.2019 23-24</t>
  </si>
  <si>
    <t>22.11.2019 00-01</t>
  </si>
  <si>
    <t>22.11.2019 01-02</t>
  </si>
  <si>
    <t>22.11.2019 02-03</t>
  </si>
  <si>
    <t>22.11.2019 03-04</t>
  </si>
  <si>
    <t>22.11.2019 04-05</t>
  </si>
  <si>
    <t>22.11.2019 05-06</t>
  </si>
  <si>
    <t>22.11.2019 06-07</t>
  </si>
  <si>
    <t>22.11.2019 07-08</t>
  </si>
  <si>
    <t>22.11.2019 08-09</t>
  </si>
  <si>
    <t>22.11.2019 09-10</t>
  </si>
  <si>
    <t>22.11.2019 10-11</t>
  </si>
  <si>
    <t>22.11.2019 11-12</t>
  </si>
  <si>
    <t>22.11.2019 12-13</t>
  </si>
  <si>
    <t>22.11.2019 13-14</t>
  </si>
  <si>
    <t>22.11.2019 14-15</t>
  </si>
  <si>
    <t>22.11.2019 15-16</t>
  </si>
  <si>
    <t>22.11.2019 16-17</t>
  </si>
  <si>
    <t>22.11.2019 17-18</t>
  </si>
  <si>
    <t>22.11.2019 18-19</t>
  </si>
  <si>
    <t>22.11.2019 19-20</t>
  </si>
  <si>
    <t>22.11.2019 20-21</t>
  </si>
  <si>
    <t>22.11.2019 21-22</t>
  </si>
  <si>
    <t>22.11.2019 22-23</t>
  </si>
  <si>
    <t>22.11.2019 23-24</t>
  </si>
  <si>
    <t>23.11.2019 00-01</t>
  </si>
  <si>
    <t>23.11.2019 01-02</t>
  </si>
  <si>
    <t>23.11.2019 02-03</t>
  </si>
  <si>
    <t>23.11.2019 03-04</t>
  </si>
  <si>
    <t>23.11.2019 04-05</t>
  </si>
  <si>
    <t>23.11.2019 05-06</t>
  </si>
  <si>
    <t>23.11.2019 06-07</t>
  </si>
  <si>
    <t>23.11.2019 07-08</t>
  </si>
  <si>
    <t>23.11.2019 08-09</t>
  </si>
  <si>
    <t>23.11.2019 09-10</t>
  </si>
  <si>
    <t>23.11.2019 10-11</t>
  </si>
  <si>
    <t>23.11.2019 11-12</t>
  </si>
  <si>
    <t>23.11.2019 12-13</t>
  </si>
  <si>
    <t>23.11.2019 13-14</t>
  </si>
  <si>
    <t>23.11.2019 14-15</t>
  </si>
  <si>
    <t>23.11.2019 15-16</t>
  </si>
  <si>
    <t>23.11.2019 16-17</t>
  </si>
  <si>
    <t>23.11.2019 17-18</t>
  </si>
  <si>
    <t>23.11.2019 18-19</t>
  </si>
  <si>
    <t>23.11.2019 19-20</t>
  </si>
  <si>
    <t>23.11.2019 20-21</t>
  </si>
  <si>
    <t>23.11.2019 21-22</t>
  </si>
  <si>
    <t>23.11.2019 22-23</t>
  </si>
  <si>
    <t>23.11.2019 23-24</t>
  </si>
  <si>
    <t>24.11.2019 00-01</t>
  </si>
  <si>
    <t>24.11.2019 01-02</t>
  </si>
  <si>
    <t>24.11.2019 02-03</t>
  </si>
  <si>
    <t>24.11.2019 03-04</t>
  </si>
  <si>
    <t>24.11.2019 04-05</t>
  </si>
  <si>
    <t>24.11.2019 05-06</t>
  </si>
  <si>
    <t>24.11.2019 06-07</t>
  </si>
  <si>
    <t>24.11.2019 07-08</t>
  </si>
  <si>
    <t>24.11.2019 08-09</t>
  </si>
  <si>
    <t>24.11.2019 09-10</t>
  </si>
  <si>
    <t>24.11.2019 10-11</t>
  </si>
  <si>
    <t>24.11.2019 11-12</t>
  </si>
  <si>
    <t>24.11.2019 12-13</t>
  </si>
  <si>
    <t>24.11.2019 13-14</t>
  </si>
  <si>
    <t>24.11.2019 14-15</t>
  </si>
  <si>
    <t>24.11.2019 15-16</t>
  </si>
  <si>
    <t>24.11.2019 16-17</t>
  </si>
  <si>
    <t>24.11.2019 17-18</t>
  </si>
  <si>
    <t>24.11.2019 18-19</t>
  </si>
  <si>
    <t>24.11.2019 19-20</t>
  </si>
  <si>
    <t>24.11.2019 20-21</t>
  </si>
  <si>
    <t>24.11.2019 21-22</t>
  </si>
  <si>
    <t>24.11.2019 22-23</t>
  </si>
  <si>
    <t>24.11.2019 23-24</t>
  </si>
  <si>
    <t>25.11.2019 00-01</t>
  </si>
  <si>
    <t>25.11.2019 01-02</t>
  </si>
  <si>
    <t>25.11.2019 02-03</t>
  </si>
  <si>
    <t>25.11.2019 03-04</t>
  </si>
  <si>
    <t>25.11.2019 04-05</t>
  </si>
  <si>
    <t>25.11.2019 05-06</t>
  </si>
  <si>
    <t>25.11.2019 06-07</t>
  </si>
  <si>
    <t>25.11.2019 07-08</t>
  </si>
  <si>
    <t>25.11.2019 08-09</t>
  </si>
  <si>
    <t>25.11.2019 09-10</t>
  </si>
  <si>
    <t>25.11.2019 10-11</t>
  </si>
  <si>
    <t>25.11.2019 11-12</t>
  </si>
  <si>
    <t>25.11.2019 12-13</t>
  </si>
  <si>
    <t>25.11.2019 13-14</t>
  </si>
  <si>
    <t>25.11.2019 14-15</t>
  </si>
  <si>
    <t>25.11.2019 15-16</t>
  </si>
  <si>
    <t>25.11.2019 16-17</t>
  </si>
  <si>
    <t>25.11.2019 17-18</t>
  </si>
  <si>
    <t>25.11.2019 18-19</t>
  </si>
  <si>
    <t>25.11.2019 19-20</t>
  </si>
  <si>
    <t>25.11.2019 20-21</t>
  </si>
  <si>
    <t>25.11.2019 21-22</t>
  </si>
  <si>
    <t>25.11.2019 22-23</t>
  </si>
  <si>
    <t>25.11.2019 23-24</t>
  </si>
  <si>
    <t>26.11.2019 00-01</t>
  </si>
  <si>
    <t>26.11.2019 01-02</t>
  </si>
  <si>
    <t>26.11.2019 02-03</t>
  </si>
  <si>
    <t>26.11.2019 03-04</t>
  </si>
  <si>
    <t>26.11.2019 04-05</t>
  </si>
  <si>
    <t>26.11.2019 05-06</t>
  </si>
  <si>
    <t>26.11.2019 06-07</t>
  </si>
  <si>
    <t>26.11.2019 07-08</t>
  </si>
  <si>
    <t>26.11.2019 08-09</t>
  </si>
  <si>
    <t>26.11.2019 09-10</t>
  </si>
  <si>
    <t>26.11.2019 10-11</t>
  </si>
  <si>
    <t>26.11.2019 11-12</t>
  </si>
  <si>
    <t>26.11.2019 12-13</t>
  </si>
  <si>
    <t>26.11.2019 13-14</t>
  </si>
  <si>
    <t>26.11.2019 14-15</t>
  </si>
  <si>
    <t>26.11.2019 15-16</t>
  </si>
  <si>
    <t>26.11.2019 16-17</t>
  </si>
  <si>
    <t>26.11.2019 17-18</t>
  </si>
  <si>
    <t>26.11.2019 18-19</t>
  </si>
  <si>
    <t>26.11.2019 19-20</t>
  </si>
  <si>
    <t>26.11.2019 20-21</t>
  </si>
  <si>
    <t>26.11.2019 21-22</t>
  </si>
  <si>
    <t>26.11.2019 22-23</t>
  </si>
  <si>
    <t>26.11.2019 23-24</t>
  </si>
  <si>
    <t>27.11.2019 00-01</t>
  </si>
  <si>
    <t>27.11.2019 01-02</t>
  </si>
  <si>
    <t>27.11.2019 02-03</t>
  </si>
  <si>
    <t>27.11.2019 03-04</t>
  </si>
  <si>
    <t>27.11.2019 04-05</t>
  </si>
  <si>
    <t>27.11.2019 05-06</t>
  </si>
  <si>
    <t>27.11.2019 06-07</t>
  </si>
  <si>
    <t>27.11.2019 07-08</t>
  </si>
  <si>
    <t>27.11.2019 08-09</t>
  </si>
  <si>
    <t>27.11.2019 09-10</t>
  </si>
  <si>
    <t>27.11.2019 10-11</t>
  </si>
  <si>
    <t>27.11.2019 11-12</t>
  </si>
  <si>
    <t>27.11.2019 12-13</t>
  </si>
  <si>
    <t>27.11.2019 13-14</t>
  </si>
  <si>
    <t>27.11.2019 14-15</t>
  </si>
  <si>
    <t>27.11.2019 15-16</t>
  </si>
  <si>
    <t>27.11.2019 16-17</t>
  </si>
  <si>
    <t>27.11.2019 17-18</t>
  </si>
  <si>
    <t>27.11.2019 18-19</t>
  </si>
  <si>
    <t>27.11.2019 19-20</t>
  </si>
  <si>
    <t>27.11.2019 20-21</t>
  </si>
  <si>
    <t>27.11.2019 21-22</t>
  </si>
  <si>
    <t>27.11.2019 22-23</t>
  </si>
  <si>
    <t>27.11.2019 23-24</t>
  </si>
  <si>
    <t>28.11.2019 00-01</t>
  </si>
  <si>
    <t>28.11.2019 01-02</t>
  </si>
  <si>
    <t>28.11.2019 02-03</t>
  </si>
  <si>
    <t>28.11.2019 03-04</t>
  </si>
  <si>
    <t>28.11.2019 04-05</t>
  </si>
  <si>
    <t>28.11.2019 05-06</t>
  </si>
  <si>
    <t>28.11.2019 06-07</t>
  </si>
  <si>
    <t>28.11.2019 07-08</t>
  </si>
  <si>
    <t>28.11.2019 08-09</t>
  </si>
  <si>
    <t>28.11.2019 09-10</t>
  </si>
  <si>
    <t>28.11.2019 10-11</t>
  </si>
  <si>
    <t>28.11.2019 11-12</t>
  </si>
  <si>
    <t>28.11.2019 12-13</t>
  </si>
  <si>
    <t>28.11.2019 13-14</t>
  </si>
  <si>
    <t>28.11.2019 14-15</t>
  </si>
  <si>
    <t>28.11.2019 15-16</t>
  </si>
  <si>
    <t>28.11.2019 16-17</t>
  </si>
  <si>
    <t>28.11.2019 17-18</t>
  </si>
  <si>
    <t>28.11.2019 18-19</t>
  </si>
  <si>
    <t>28.11.2019 19-20</t>
  </si>
  <si>
    <t>28.11.2019 20-21</t>
  </si>
  <si>
    <t>28.11.2019 21-22</t>
  </si>
  <si>
    <t>28.11.2019 22-23</t>
  </si>
  <si>
    <t>28.11.2019 23-24</t>
  </si>
  <si>
    <t>29.11.2019 00-01</t>
  </si>
  <si>
    <t>29.11.2019 01-02</t>
  </si>
  <si>
    <t>29.11.2019 02-03</t>
  </si>
  <si>
    <t>29.11.2019 03-04</t>
  </si>
  <si>
    <t>29.11.2019 04-05</t>
  </si>
  <si>
    <t>29.11.2019 05-06</t>
  </si>
  <si>
    <t>29.11.2019 06-07</t>
  </si>
  <si>
    <t>29.11.2019 07-08</t>
  </si>
  <si>
    <t>29.11.2019 08-09</t>
  </si>
  <si>
    <t>29.11.2019 09-10</t>
  </si>
  <si>
    <t>29.11.2019 10-11</t>
  </si>
  <si>
    <t>29.11.2019 11-12</t>
  </si>
  <si>
    <t>29.11.2019 12-13</t>
  </si>
  <si>
    <t>29.11.2019 13-14</t>
  </si>
  <si>
    <t>29.11.2019 14-15</t>
  </si>
  <si>
    <t>29.11.2019 15-16</t>
  </si>
  <si>
    <t>29.11.2019 16-17</t>
  </si>
  <si>
    <t>29.11.2019 17-18</t>
  </si>
  <si>
    <t>29.11.2019 18-19</t>
  </si>
  <si>
    <t>29.11.2019 19-20</t>
  </si>
  <si>
    <t>29.11.2019 20-21</t>
  </si>
  <si>
    <t>29.11.2019 21-22</t>
  </si>
  <si>
    <t>29.11.2019 22-23</t>
  </si>
  <si>
    <t>29.11.2019 23-24</t>
  </si>
  <si>
    <t>30.11.2019 00-01</t>
  </si>
  <si>
    <t>30.11.2019 01-02</t>
  </si>
  <si>
    <t>30.11.2019 02-03</t>
  </si>
  <si>
    <t>30.11.2019 03-04</t>
  </si>
  <si>
    <t>30.11.2019 04-05</t>
  </si>
  <si>
    <t>30.11.2019 05-06</t>
  </si>
  <si>
    <t>30.11.2019 06-07</t>
  </si>
  <si>
    <t>30.11.2019 07-08</t>
  </si>
  <si>
    <t>30.11.2019 08-09</t>
  </si>
  <si>
    <t>30.11.2019 09-10</t>
  </si>
  <si>
    <t>30.11.2019 10-11</t>
  </si>
  <si>
    <t>30.11.2019 11-12</t>
  </si>
  <si>
    <t>30.11.2019 12-13</t>
  </si>
  <si>
    <t>30.11.2019 13-14</t>
  </si>
  <si>
    <t>30.11.2019 14-15</t>
  </si>
  <si>
    <t>30.11.2019 15-16</t>
  </si>
  <si>
    <t>30.11.2019 16-17</t>
  </si>
  <si>
    <t>30.11.2019 17-18</t>
  </si>
  <si>
    <t>30.11.2019 18-19</t>
  </si>
  <si>
    <t>30.11.2019 19-20</t>
  </si>
  <si>
    <t>30.11.2019 20-21</t>
  </si>
  <si>
    <t>30.11.2019 21-22</t>
  </si>
  <si>
    <t>30.11.2019 22-23</t>
  </si>
  <si>
    <t>30.11.2019 23-24</t>
  </si>
  <si>
    <t>01.12.2019 00-01</t>
  </si>
  <si>
    <t>01.12.2019 01-02</t>
  </si>
  <si>
    <t>01.12.2019 02-03</t>
  </si>
  <si>
    <t>01.12.2019 03-04</t>
  </si>
  <si>
    <t>01.12.2019 04-05</t>
  </si>
  <si>
    <t>01.12.2019 05-06</t>
  </si>
  <si>
    <t>01.12.2019 06-07</t>
  </si>
  <si>
    <t>01.12.2019 07-08</t>
  </si>
  <si>
    <t>01.12.2019 08-09</t>
  </si>
  <si>
    <t>01.12.2019 09-10</t>
  </si>
  <si>
    <t>01.12.2019 10-11</t>
  </si>
  <si>
    <t>01.12.2019 11-12</t>
  </si>
  <si>
    <t>01.12.2019 12-13</t>
  </si>
  <si>
    <t>01.12.2019 13-14</t>
  </si>
  <si>
    <t>01.12.2019 14-15</t>
  </si>
  <si>
    <t>01.12.2019 15-16</t>
  </si>
  <si>
    <t>01.12.2019 16-17</t>
  </si>
  <si>
    <t>01.12.2019 17-18</t>
  </si>
  <si>
    <t>01.12.2019 18-19</t>
  </si>
  <si>
    <t>01.12.2019 19-20</t>
  </si>
  <si>
    <t>01.12.2019 20-21</t>
  </si>
  <si>
    <t>01.12.2019 21-22</t>
  </si>
  <si>
    <t>01.12.2019 22-23</t>
  </si>
  <si>
    <t>01.12.2019 23-24</t>
  </si>
  <si>
    <t>02.12.2019 00-01</t>
  </si>
  <si>
    <t>02.12.2019 01-02</t>
  </si>
  <si>
    <t>02.12.2019 02-03</t>
  </si>
  <si>
    <t>02.12.2019 03-04</t>
  </si>
  <si>
    <t>02.12.2019 04-05</t>
  </si>
  <si>
    <t>02.12.2019 05-06</t>
  </si>
  <si>
    <t>02.12.2019 06-07</t>
  </si>
  <si>
    <t>02.12.2019 07-08</t>
  </si>
  <si>
    <t>02.12.2019 08-09</t>
  </si>
  <si>
    <t>02.12.2019 09-10</t>
  </si>
  <si>
    <t>02.12.2019 10-11</t>
  </si>
  <si>
    <t>02.12.2019 11-12</t>
  </si>
  <si>
    <t>02.12.2019 12-13</t>
  </si>
  <si>
    <t>02.12.2019 13-14</t>
  </si>
  <si>
    <t>02.12.2019 14-15</t>
  </si>
  <si>
    <t>02.12.2019 15-16</t>
  </si>
  <si>
    <t>02.12.2019 16-17</t>
  </si>
  <si>
    <t>02.12.2019 17-18</t>
  </si>
  <si>
    <t>02.12.2019 18-19</t>
  </si>
  <si>
    <t>02.12.2019 19-20</t>
  </si>
  <si>
    <t>02.12.2019 20-21</t>
  </si>
  <si>
    <t>02.12.2019 21-22</t>
  </si>
  <si>
    <t>02.12.2019 22-23</t>
  </si>
  <si>
    <t>02.12.2019 23-24</t>
  </si>
  <si>
    <t>03.12.2019 00-01</t>
  </si>
  <si>
    <t>03.12.2019 01-02</t>
  </si>
  <si>
    <t>03.12.2019 02-03</t>
  </si>
  <si>
    <t>03.12.2019 03-04</t>
  </si>
  <si>
    <t>03.12.2019 04-05</t>
  </si>
  <si>
    <t>03.12.2019 05-06</t>
  </si>
  <si>
    <t>03.12.2019 06-07</t>
  </si>
  <si>
    <t>03.12.2019 07-08</t>
  </si>
  <si>
    <t>03.12.2019 08-09</t>
  </si>
  <si>
    <t>03.12.2019 09-10</t>
  </si>
  <si>
    <t>03.12.2019 10-11</t>
  </si>
  <si>
    <t>03.12.2019 11-12</t>
  </si>
  <si>
    <t>03.12.2019 12-13</t>
  </si>
  <si>
    <t>03.12.2019 13-14</t>
  </si>
  <si>
    <t>03.12.2019 14-15</t>
  </si>
  <si>
    <t>03.12.2019 15-16</t>
  </si>
  <si>
    <t>03.12.2019 16-17</t>
  </si>
  <si>
    <t>03.12.2019 17-18</t>
  </si>
  <si>
    <t>03.12.2019 18-19</t>
  </si>
  <si>
    <t>03.12.2019 19-20</t>
  </si>
  <si>
    <t>03.12.2019 20-21</t>
  </si>
  <si>
    <t>03.12.2019 21-22</t>
  </si>
  <si>
    <t>03.12.2019 22-23</t>
  </si>
  <si>
    <t>03.12.2019 23-24</t>
  </si>
  <si>
    <t>04.12.2019 00-01</t>
  </si>
  <si>
    <t>04.12.2019 01-02</t>
  </si>
  <si>
    <t>04.12.2019 02-03</t>
  </si>
  <si>
    <t>04.12.2019 03-04</t>
  </si>
  <si>
    <t>04.12.2019 04-05</t>
  </si>
  <si>
    <t>04.12.2019 05-06</t>
  </si>
  <si>
    <t>04.12.2019 06-07</t>
  </si>
  <si>
    <t>04.12.2019 07-08</t>
  </si>
  <si>
    <t>04.12.2019 08-09</t>
  </si>
  <si>
    <t>04.12.2019 09-10</t>
  </si>
  <si>
    <t>04.12.2019 10-11</t>
  </si>
  <si>
    <t>04.12.2019 11-12</t>
  </si>
  <si>
    <t>04.12.2019 12-13</t>
  </si>
  <si>
    <t>04.12.2019 13-14</t>
  </si>
  <si>
    <t>04.12.2019 14-15</t>
  </si>
  <si>
    <t>04.12.2019 15-16</t>
  </si>
  <si>
    <t>04.12.2019 16-17</t>
  </si>
  <si>
    <t>04.12.2019 17-18</t>
  </si>
  <si>
    <t>04.12.2019 18-19</t>
  </si>
  <si>
    <t>04.12.2019 19-20</t>
  </si>
  <si>
    <t>04.12.2019 20-21</t>
  </si>
  <si>
    <t>04.12.2019 21-22</t>
  </si>
  <si>
    <t>04.12.2019 22-23</t>
  </si>
  <si>
    <t>04.12.2019 23-24</t>
  </si>
  <si>
    <t>05.12.2019 00-01</t>
  </si>
  <si>
    <t>05.12.2019 01-02</t>
  </si>
  <si>
    <t>05.12.2019 02-03</t>
  </si>
  <si>
    <t>05.12.2019 03-04</t>
  </si>
  <si>
    <t>05.12.2019 04-05</t>
  </si>
  <si>
    <t>05.12.2019 05-06</t>
  </si>
  <si>
    <t>05.12.2019 06-07</t>
  </si>
  <si>
    <t>05.12.2019 07-08</t>
  </si>
  <si>
    <t>05.12.2019 08-09</t>
  </si>
  <si>
    <t>05.12.2019 09-10</t>
  </si>
  <si>
    <t>05.12.2019 10-11</t>
  </si>
  <si>
    <t>05.12.2019 11-12</t>
  </si>
  <si>
    <t>05.12.2019 12-13</t>
  </si>
  <si>
    <t>05.12.2019 13-14</t>
  </si>
  <si>
    <t>05.12.2019 14-15</t>
  </si>
  <si>
    <t>05.12.2019 15-16</t>
  </si>
  <si>
    <t>05.12.2019 16-17</t>
  </si>
  <si>
    <t>05.12.2019 17-18</t>
  </si>
  <si>
    <t>05.12.2019 18-19</t>
  </si>
  <si>
    <t>05.12.2019 19-20</t>
  </si>
  <si>
    <t>05.12.2019 20-21</t>
  </si>
  <si>
    <t>05.12.2019 21-22</t>
  </si>
  <si>
    <t>05.12.2019 22-23</t>
  </si>
  <si>
    <t>05.12.2019 23-24</t>
  </si>
  <si>
    <t>06.12.2019 00-01</t>
  </si>
  <si>
    <t>06.12.2019 01-02</t>
  </si>
  <si>
    <t>06.12.2019 02-03</t>
  </si>
  <si>
    <t>06.12.2019 03-04</t>
  </si>
  <si>
    <t>06.12.2019 04-05</t>
  </si>
  <si>
    <t>06.12.2019 05-06</t>
  </si>
  <si>
    <t>06.12.2019 06-07</t>
  </si>
  <si>
    <t>06.12.2019 07-08</t>
  </si>
  <si>
    <t>06.12.2019 08-09</t>
  </si>
  <si>
    <t>06.12.2019 09-10</t>
  </si>
  <si>
    <t>06.12.2019 10-11</t>
  </si>
  <si>
    <t>06.12.2019 11-12</t>
  </si>
  <si>
    <t>06.12.2019 12-13</t>
  </si>
  <si>
    <t>06.12.2019 13-14</t>
  </si>
  <si>
    <t>06.12.2019 14-15</t>
  </si>
  <si>
    <t>06.12.2019 15-16</t>
  </si>
  <si>
    <t>06.12.2019 16-17</t>
  </si>
  <si>
    <t>06.12.2019 17-18</t>
  </si>
  <si>
    <t>06.12.2019 18-19</t>
  </si>
  <si>
    <t>06.12.2019 19-20</t>
  </si>
  <si>
    <t>06.12.2019 20-21</t>
  </si>
  <si>
    <t>06.12.2019 21-22</t>
  </si>
  <si>
    <t>06.12.2019 22-23</t>
  </si>
  <si>
    <t>06.12.2019 23-24</t>
  </si>
  <si>
    <t>07.12.2019 00-01</t>
  </si>
  <si>
    <t>07.12.2019 01-02</t>
  </si>
  <si>
    <t>07.12.2019 02-03</t>
  </si>
  <si>
    <t>07.12.2019 03-04</t>
  </si>
  <si>
    <t>07.12.2019 04-05</t>
  </si>
  <si>
    <t>07.12.2019 05-06</t>
  </si>
  <si>
    <t>07.12.2019 06-07</t>
  </si>
  <si>
    <t>07.12.2019 07-08</t>
  </si>
  <si>
    <t>07.12.2019 08-09</t>
  </si>
  <si>
    <t>07.12.2019 09-10</t>
  </si>
  <si>
    <t>07.12.2019 10-11</t>
  </si>
  <si>
    <t>07.12.2019 11-12</t>
  </si>
  <si>
    <t>07.12.2019 12-13</t>
  </si>
  <si>
    <t>07.12.2019 13-14</t>
  </si>
  <si>
    <t>07.12.2019 14-15</t>
  </si>
  <si>
    <t>07.12.2019 15-16</t>
  </si>
  <si>
    <t>07.12.2019 16-17</t>
  </si>
  <si>
    <t>07.12.2019 17-18</t>
  </si>
  <si>
    <t>07.12.2019 18-19</t>
  </si>
  <si>
    <t>07.12.2019 19-20</t>
  </si>
  <si>
    <t>07.12.2019 20-21</t>
  </si>
  <si>
    <t>07.12.2019 21-22</t>
  </si>
  <si>
    <t>07.12.2019 22-23</t>
  </si>
  <si>
    <t>07.12.2019 23-24</t>
  </si>
  <si>
    <t>08.12.2019 00-01</t>
  </si>
  <si>
    <t>08.12.2019 01-02</t>
  </si>
  <si>
    <t>08.12.2019 02-03</t>
  </si>
  <si>
    <t>08.12.2019 03-04</t>
  </si>
  <si>
    <t>08.12.2019 04-05</t>
  </si>
  <si>
    <t>08.12.2019 05-06</t>
  </si>
  <si>
    <t>08.12.2019 06-07</t>
  </si>
  <si>
    <t>08.12.2019 07-08</t>
  </si>
  <si>
    <t>08.12.2019 08-09</t>
  </si>
  <si>
    <t>08.12.2019 09-10</t>
  </si>
  <si>
    <t>08.12.2019 10-11</t>
  </si>
  <si>
    <t>08.12.2019 11-12</t>
  </si>
  <si>
    <t>08.12.2019 12-13</t>
  </si>
  <si>
    <t>08.12.2019 13-14</t>
  </si>
  <si>
    <t>08.12.2019 14-15</t>
  </si>
  <si>
    <t>08.12.2019 15-16</t>
  </si>
  <si>
    <t>08.12.2019 16-17</t>
  </si>
  <si>
    <t>08.12.2019 17-18</t>
  </si>
  <si>
    <t>08.12.2019 18-19</t>
  </si>
  <si>
    <t>08.12.2019 19-20</t>
  </si>
  <si>
    <t>08.12.2019 20-21</t>
  </si>
  <si>
    <t>08.12.2019 21-22</t>
  </si>
  <si>
    <t>08.12.2019 22-23</t>
  </si>
  <si>
    <t>08.12.2019 23-24</t>
  </si>
  <si>
    <t>09.12.2019 00-01</t>
  </si>
  <si>
    <t>09.12.2019 01-02</t>
  </si>
  <si>
    <t>09.12.2019 02-03</t>
  </si>
  <si>
    <t>09.12.2019 03-04</t>
  </si>
  <si>
    <t>09.12.2019 04-05</t>
  </si>
  <si>
    <t>09.12.2019 05-06</t>
  </si>
  <si>
    <t>09.12.2019 06-07</t>
  </si>
  <si>
    <t>09.12.2019 07-08</t>
  </si>
  <si>
    <t>09.12.2019 08-09</t>
  </si>
  <si>
    <t>09.12.2019 09-10</t>
  </si>
  <si>
    <t>09.12.2019 10-11</t>
  </si>
  <si>
    <t>09.12.2019 11-12</t>
  </si>
  <si>
    <t>09.12.2019 12-13</t>
  </si>
  <si>
    <t>09.12.2019 13-14</t>
  </si>
  <si>
    <t>09.12.2019 14-15</t>
  </si>
  <si>
    <t>09.12.2019 15-16</t>
  </si>
  <si>
    <t>09.12.2019 16-17</t>
  </si>
  <si>
    <t>09.12.2019 17-18</t>
  </si>
  <si>
    <t>09.12.2019 18-19</t>
  </si>
  <si>
    <t>09.12.2019 19-20</t>
  </si>
  <si>
    <t>09.12.2019 20-21</t>
  </si>
  <si>
    <t>09.12.2019 21-22</t>
  </si>
  <si>
    <t>09.12.2019 22-23</t>
  </si>
  <si>
    <t>09.12.2019 23-24</t>
  </si>
  <si>
    <t>10.12.2019 00-01</t>
  </si>
  <si>
    <t>10.12.2019 01-02</t>
  </si>
  <si>
    <t>10.12.2019 02-03</t>
  </si>
  <si>
    <t>10.12.2019 03-04</t>
  </si>
  <si>
    <t>10.12.2019 04-05</t>
  </si>
  <si>
    <t>10.12.2019 05-06</t>
  </si>
  <si>
    <t>10.12.2019 06-07</t>
  </si>
  <si>
    <t>10.12.2019 07-08</t>
  </si>
  <si>
    <t>10.12.2019 08-09</t>
  </si>
  <si>
    <t>10.12.2019 09-10</t>
  </si>
  <si>
    <t>10.12.2019 10-11</t>
  </si>
  <si>
    <t>10.12.2019 11-12</t>
  </si>
  <si>
    <t>10.12.2019 12-13</t>
  </si>
  <si>
    <t>10.12.2019 13-14</t>
  </si>
  <si>
    <t>10.12.2019 14-15</t>
  </si>
  <si>
    <t>10.12.2019 15-16</t>
  </si>
  <si>
    <t>10.12.2019 16-17</t>
  </si>
  <si>
    <t>10.12.2019 17-18</t>
  </si>
  <si>
    <t>10.12.2019 18-19</t>
  </si>
  <si>
    <t>10.12.2019 19-20</t>
  </si>
  <si>
    <t>10.12.2019 20-21</t>
  </si>
  <si>
    <t>10.12.2019 21-22</t>
  </si>
  <si>
    <t>10.12.2019 22-23</t>
  </si>
  <si>
    <t>10.12.2019 23-24</t>
  </si>
  <si>
    <t>11.12.2019 00-01</t>
  </si>
  <si>
    <t>11.12.2019 01-02</t>
  </si>
  <si>
    <t>11.12.2019 02-03</t>
  </si>
  <si>
    <t>11.12.2019 03-04</t>
  </si>
  <si>
    <t>11.12.2019 04-05</t>
  </si>
  <si>
    <t>11.12.2019 05-06</t>
  </si>
  <si>
    <t>11.12.2019 06-07</t>
  </si>
  <si>
    <t>11.12.2019 07-08</t>
  </si>
  <si>
    <t>11.12.2019 08-09</t>
  </si>
  <si>
    <t>11.12.2019 09-10</t>
  </si>
  <si>
    <t>11.12.2019 10-11</t>
  </si>
  <si>
    <t>11.12.2019 11-12</t>
  </si>
  <si>
    <t>11.12.2019 12-13</t>
  </si>
  <si>
    <t>11.12.2019 13-14</t>
  </si>
  <si>
    <t>11.12.2019 14-15</t>
  </si>
  <si>
    <t>11.12.2019 15-16</t>
  </si>
  <si>
    <t>11.12.2019 16-17</t>
  </si>
  <si>
    <t>11.12.2019 17-18</t>
  </si>
  <si>
    <t>11.12.2019 18-19</t>
  </si>
  <si>
    <t>11.12.2019 19-20</t>
  </si>
  <si>
    <t>11.12.2019 20-21</t>
  </si>
  <si>
    <t>11.12.2019 21-22</t>
  </si>
  <si>
    <t>11.12.2019 22-23</t>
  </si>
  <si>
    <t>11.12.2019 23-24</t>
  </si>
  <si>
    <t>12.12.2019 00-01</t>
  </si>
  <si>
    <t>12.12.2019 01-02</t>
  </si>
  <si>
    <t>12.12.2019 02-03</t>
  </si>
  <si>
    <t>12.12.2019 03-04</t>
  </si>
  <si>
    <t>12.12.2019 04-05</t>
  </si>
  <si>
    <t>12.12.2019 05-06</t>
  </si>
  <si>
    <t>12.12.2019 06-07</t>
  </si>
  <si>
    <t>12.12.2019 07-08</t>
  </si>
  <si>
    <t>12.12.2019 08-09</t>
  </si>
  <si>
    <t>12.12.2019 09-10</t>
  </si>
  <si>
    <t>12.12.2019 10-11</t>
  </si>
  <si>
    <t>12.12.2019 11-12</t>
  </si>
  <si>
    <t>12.12.2019 12-13</t>
  </si>
  <si>
    <t>12.12.2019 13-14</t>
  </si>
  <si>
    <t>12.12.2019 14-15</t>
  </si>
  <si>
    <t>12.12.2019 15-16</t>
  </si>
  <si>
    <t>12.12.2019 16-17</t>
  </si>
  <si>
    <t>12.12.2019 17-18</t>
  </si>
  <si>
    <t>12.12.2019 18-19</t>
  </si>
  <si>
    <t>12.12.2019 19-20</t>
  </si>
  <si>
    <t>12.12.2019 20-21</t>
  </si>
  <si>
    <t>12.12.2019 21-22</t>
  </si>
  <si>
    <t>12.12.2019 22-23</t>
  </si>
  <si>
    <t>12.12.2019 23-24</t>
  </si>
  <si>
    <t>13.12.2019 00-01</t>
  </si>
  <si>
    <t>13.12.2019 01-02</t>
  </si>
  <si>
    <t>13.12.2019 02-03</t>
  </si>
  <si>
    <t>13.12.2019 03-04</t>
  </si>
  <si>
    <t>13.12.2019 04-05</t>
  </si>
  <si>
    <t>13.12.2019 05-06</t>
  </si>
  <si>
    <t>13.12.2019 06-07</t>
  </si>
  <si>
    <t>13.12.2019 07-08</t>
  </si>
  <si>
    <t>13.12.2019 08-09</t>
  </si>
  <si>
    <t>13.12.2019 09-10</t>
  </si>
  <si>
    <t>13.12.2019 10-11</t>
  </si>
  <si>
    <t>13.12.2019 11-12</t>
  </si>
  <si>
    <t>13.12.2019 12-13</t>
  </si>
  <si>
    <t>13.12.2019 13-14</t>
  </si>
  <si>
    <t>13.12.2019 14-15</t>
  </si>
  <si>
    <t>13.12.2019 15-16</t>
  </si>
  <si>
    <t>13.12.2019 16-17</t>
  </si>
  <si>
    <t>13.12.2019 17-18</t>
  </si>
  <si>
    <t>13.12.2019 18-19</t>
  </si>
  <si>
    <t>13.12.2019 19-20</t>
  </si>
  <si>
    <t>13.12.2019 20-21</t>
  </si>
  <si>
    <t>13.12.2019 21-22</t>
  </si>
  <si>
    <t>13.12.2019 22-23</t>
  </si>
  <si>
    <t>13.12.2019 23-24</t>
  </si>
  <si>
    <t>14.12.2019 00-01</t>
  </si>
  <si>
    <t>14.12.2019 01-02</t>
  </si>
  <si>
    <t>14.12.2019 02-03</t>
  </si>
  <si>
    <t>14.12.2019 03-04</t>
  </si>
  <si>
    <t>14.12.2019 04-05</t>
  </si>
  <si>
    <t>14.12.2019 05-06</t>
  </si>
  <si>
    <t>14.12.2019 06-07</t>
  </si>
  <si>
    <t>14.12.2019 07-08</t>
  </si>
  <si>
    <t>14.12.2019 08-09</t>
  </si>
  <si>
    <t>14.12.2019 09-10</t>
  </si>
  <si>
    <t>14.12.2019 10-11</t>
  </si>
  <si>
    <t>14.12.2019 11-12</t>
  </si>
  <si>
    <t>14.12.2019 12-13</t>
  </si>
  <si>
    <t>14.12.2019 13-14</t>
  </si>
  <si>
    <t>14.12.2019 14-15</t>
  </si>
  <si>
    <t>14.12.2019 15-16</t>
  </si>
  <si>
    <t>14.12.2019 16-17</t>
  </si>
  <si>
    <t>14.12.2019 17-18</t>
  </si>
  <si>
    <t>14.12.2019 18-19</t>
  </si>
  <si>
    <t>14.12.2019 19-20</t>
  </si>
  <si>
    <t>14.12.2019 20-21</t>
  </si>
  <si>
    <t>14.12.2019 21-22</t>
  </si>
  <si>
    <t>14.12.2019 22-23</t>
  </si>
  <si>
    <t>14.12.2019 23-24</t>
  </si>
  <si>
    <t>15.12.2019 00-01</t>
  </si>
  <si>
    <t>15.12.2019 01-02</t>
  </si>
  <si>
    <t>15.12.2019 02-03</t>
  </si>
  <si>
    <t>15.12.2019 03-04</t>
  </si>
  <si>
    <t>15.12.2019 04-05</t>
  </si>
  <si>
    <t>15.12.2019 05-06</t>
  </si>
  <si>
    <t>15.12.2019 06-07</t>
  </si>
  <si>
    <t>15.12.2019 07-08</t>
  </si>
  <si>
    <t>15.12.2019 08-09</t>
  </si>
  <si>
    <t>15.12.2019 09-10</t>
  </si>
  <si>
    <t>15.12.2019 10-11</t>
  </si>
  <si>
    <t>15.12.2019 11-12</t>
  </si>
  <si>
    <t>15.12.2019 12-13</t>
  </si>
  <si>
    <t>15.12.2019 13-14</t>
  </si>
  <si>
    <t>15.12.2019 14-15</t>
  </si>
  <si>
    <t>15.12.2019 15-16</t>
  </si>
  <si>
    <t>15.12.2019 16-17</t>
  </si>
  <si>
    <t>15.12.2019 17-18</t>
  </si>
  <si>
    <t>15.12.2019 18-19</t>
  </si>
  <si>
    <t>15.12.2019 19-20</t>
  </si>
  <si>
    <t>15.12.2019 20-21</t>
  </si>
  <si>
    <t>15.12.2019 21-22</t>
  </si>
  <si>
    <t>15.12.2019 22-23</t>
  </si>
  <si>
    <t>15.12.2019 23-24</t>
  </si>
  <si>
    <t>16.12.2019 00-01</t>
  </si>
  <si>
    <t>16.12.2019 01-02</t>
  </si>
  <si>
    <t>16.12.2019 02-03</t>
  </si>
  <si>
    <t>16.12.2019 03-04</t>
  </si>
  <si>
    <t>16.12.2019 04-05</t>
  </si>
  <si>
    <t>16.12.2019 05-06</t>
  </si>
  <si>
    <t>16.12.2019 06-07</t>
  </si>
  <si>
    <t>16.12.2019 07-08</t>
  </si>
  <si>
    <t>16.12.2019 08-09</t>
  </si>
  <si>
    <t>16.12.2019 09-10</t>
  </si>
  <si>
    <t>16.12.2019 10-11</t>
  </si>
  <si>
    <t>16.12.2019 11-12</t>
  </si>
  <si>
    <t>16.12.2019 12-13</t>
  </si>
  <si>
    <t>16.12.2019 13-14</t>
  </si>
  <si>
    <t>16.12.2019 14-15</t>
  </si>
  <si>
    <t>16.12.2019 15-16</t>
  </si>
  <si>
    <t>16.12.2019 16-17</t>
  </si>
  <si>
    <t>16.12.2019 17-18</t>
  </si>
  <si>
    <t>16.12.2019 18-19</t>
  </si>
  <si>
    <t>16.12.2019 19-20</t>
  </si>
  <si>
    <t>16.12.2019 20-21</t>
  </si>
  <si>
    <t>16.12.2019 21-22</t>
  </si>
  <si>
    <t>16.12.2019 22-23</t>
  </si>
  <si>
    <t>16.12.2019 23-24</t>
  </si>
  <si>
    <t>17.12.2019 00-01</t>
  </si>
  <si>
    <t>17.12.2019 01-02</t>
  </si>
  <si>
    <t>17.12.2019 02-03</t>
  </si>
  <si>
    <t>17.12.2019 03-04</t>
  </si>
  <si>
    <t>17.12.2019 04-05</t>
  </si>
  <si>
    <t>17.12.2019 05-06</t>
  </si>
  <si>
    <t>17.12.2019 06-07</t>
  </si>
  <si>
    <t>17.12.2019 07-08</t>
  </si>
  <si>
    <t>17.12.2019 08-09</t>
  </si>
  <si>
    <t>17.12.2019 09-10</t>
  </si>
  <si>
    <t>17.12.2019 10-11</t>
  </si>
  <si>
    <t>17.12.2019 11-12</t>
  </si>
  <si>
    <t>17.12.2019 12-13</t>
  </si>
  <si>
    <t>17.12.2019 13-14</t>
  </si>
  <si>
    <t>17.12.2019 14-15</t>
  </si>
  <si>
    <t>17.12.2019 15-16</t>
  </si>
  <si>
    <t>17.12.2019 16-17</t>
  </si>
  <si>
    <t>17.12.2019 17-18</t>
  </si>
  <si>
    <t>17.12.2019 18-19</t>
  </si>
  <si>
    <t>17.12.2019 19-20</t>
  </si>
  <si>
    <t>17.12.2019 20-21</t>
  </si>
  <si>
    <t>17.12.2019 21-22</t>
  </si>
  <si>
    <t>17.12.2019 22-23</t>
  </si>
  <si>
    <t>17.12.2019 23-24</t>
  </si>
  <si>
    <t>18.12.2019 00-01</t>
  </si>
  <si>
    <t>18.12.2019 01-02</t>
  </si>
  <si>
    <t>18.12.2019 02-03</t>
  </si>
  <si>
    <t>18.12.2019 03-04</t>
  </si>
  <si>
    <t>18.12.2019 04-05</t>
  </si>
  <si>
    <t>18.12.2019 05-06</t>
  </si>
  <si>
    <t>18.12.2019 06-07</t>
  </si>
  <si>
    <t>18.12.2019 07-08</t>
  </si>
  <si>
    <t>18.12.2019 08-09</t>
  </si>
  <si>
    <t>18.12.2019 09-10</t>
  </si>
  <si>
    <t>18.12.2019 10-11</t>
  </si>
  <si>
    <t>18.12.2019 11-12</t>
  </si>
  <si>
    <t>18.12.2019 12-13</t>
  </si>
  <si>
    <t>18.12.2019 13-14</t>
  </si>
  <si>
    <t>18.12.2019 14-15</t>
  </si>
  <si>
    <t>18.12.2019 15-16</t>
  </si>
  <si>
    <t>18.12.2019 16-17</t>
  </si>
  <si>
    <t>18.12.2019 17-18</t>
  </si>
  <si>
    <t>18.12.2019 18-19</t>
  </si>
  <si>
    <t>18.12.2019 19-20</t>
  </si>
  <si>
    <t>18.12.2019 20-21</t>
  </si>
  <si>
    <t>18.12.2019 21-22</t>
  </si>
  <si>
    <t>18.12.2019 22-23</t>
  </si>
  <si>
    <t>18.12.2019 23-24</t>
  </si>
  <si>
    <t>19.12.2019 00-01</t>
  </si>
  <si>
    <t>19.12.2019 01-02</t>
  </si>
  <si>
    <t>19.12.2019 02-03</t>
  </si>
  <si>
    <t>19.12.2019 03-04</t>
  </si>
  <si>
    <t>19.12.2019 04-05</t>
  </si>
  <si>
    <t>19.12.2019 05-06</t>
  </si>
  <si>
    <t>19.12.2019 06-07</t>
  </si>
  <si>
    <t>19.12.2019 07-08</t>
  </si>
  <si>
    <t>19.12.2019 08-09</t>
  </si>
  <si>
    <t>19.12.2019 09-10</t>
  </si>
  <si>
    <t>19.12.2019 10-11</t>
  </si>
  <si>
    <t>19.12.2019 11-12</t>
  </si>
  <si>
    <t>19.12.2019 12-13</t>
  </si>
  <si>
    <t>19.12.2019 13-14</t>
  </si>
  <si>
    <t>19.12.2019 14-15</t>
  </si>
  <si>
    <t>19.12.2019 15-16</t>
  </si>
  <si>
    <t>19.12.2019 16-17</t>
  </si>
  <si>
    <t>19.12.2019 17-18</t>
  </si>
  <si>
    <t>19.12.2019 18-19</t>
  </si>
  <si>
    <t>19.12.2019 19-20</t>
  </si>
  <si>
    <t>19.12.2019 20-21</t>
  </si>
  <si>
    <t>19.12.2019 21-22</t>
  </si>
  <si>
    <t>19.12.2019 22-23</t>
  </si>
  <si>
    <t>19.12.2019 23-24</t>
  </si>
  <si>
    <t>20.12.2019 00-01</t>
  </si>
  <si>
    <t>20.12.2019 01-02</t>
  </si>
  <si>
    <t>20.12.2019 02-03</t>
  </si>
  <si>
    <t>20.12.2019 03-04</t>
  </si>
  <si>
    <t>20.12.2019 04-05</t>
  </si>
  <si>
    <t>20.12.2019 05-06</t>
  </si>
  <si>
    <t>20.12.2019 06-07</t>
  </si>
  <si>
    <t>20.12.2019 07-08</t>
  </si>
  <si>
    <t>20.12.2019 08-09</t>
  </si>
  <si>
    <t>20.12.2019 09-10</t>
  </si>
  <si>
    <t>20.12.2019 10-11</t>
  </si>
  <si>
    <t>20.12.2019 11-12</t>
  </si>
  <si>
    <t>20.12.2019 12-13</t>
  </si>
  <si>
    <t>20.12.2019 13-14</t>
  </si>
  <si>
    <t>20.12.2019 14-15</t>
  </si>
  <si>
    <t>20.12.2019 15-16</t>
  </si>
  <si>
    <t>20.12.2019 16-17</t>
  </si>
  <si>
    <t>20.12.2019 17-18</t>
  </si>
  <si>
    <t>20.12.2019 18-19</t>
  </si>
  <si>
    <t>20.12.2019 19-20</t>
  </si>
  <si>
    <t>20.12.2019 20-21</t>
  </si>
  <si>
    <t>20.12.2019 21-22</t>
  </si>
  <si>
    <t>20.12.2019 22-23</t>
  </si>
  <si>
    <t>20.12.2019 23-24</t>
  </si>
  <si>
    <t>21.12.2019 00-01</t>
  </si>
  <si>
    <t>21.12.2019 01-02</t>
  </si>
  <si>
    <t>21.12.2019 02-03</t>
  </si>
  <si>
    <t>21.12.2019 03-04</t>
  </si>
  <si>
    <t>21.12.2019 04-05</t>
  </si>
  <si>
    <t>21.12.2019 05-06</t>
  </si>
  <si>
    <t>21.12.2019 06-07</t>
  </si>
  <si>
    <t>21.12.2019 07-08</t>
  </si>
  <si>
    <t>21.12.2019 08-09</t>
  </si>
  <si>
    <t>21.12.2019 09-10</t>
  </si>
  <si>
    <t>21.12.2019 10-11</t>
  </si>
  <si>
    <t>21.12.2019 11-12</t>
  </si>
  <si>
    <t>21.12.2019 12-13</t>
  </si>
  <si>
    <t>21.12.2019 13-14</t>
  </si>
  <si>
    <t>21.12.2019 14-15</t>
  </si>
  <si>
    <t>21.12.2019 15-16</t>
  </si>
  <si>
    <t>21.12.2019 16-17</t>
  </si>
  <si>
    <t>21.12.2019 17-18</t>
  </si>
  <si>
    <t>21.12.2019 18-19</t>
  </si>
  <si>
    <t>21.12.2019 19-20</t>
  </si>
  <si>
    <t>21.12.2019 20-21</t>
  </si>
  <si>
    <t>21.12.2019 21-22</t>
  </si>
  <si>
    <t>21.12.2019 22-23</t>
  </si>
  <si>
    <t>21.12.2019 23-24</t>
  </si>
  <si>
    <t>22.12.2019 00-01</t>
  </si>
  <si>
    <t>22.12.2019 01-02</t>
  </si>
  <si>
    <t>22.12.2019 02-03</t>
  </si>
  <si>
    <t>22.12.2019 03-04</t>
  </si>
  <si>
    <t>22.12.2019 04-05</t>
  </si>
  <si>
    <t>22.12.2019 05-06</t>
  </si>
  <si>
    <t>22.12.2019 06-07</t>
  </si>
  <si>
    <t>22.12.2019 07-08</t>
  </si>
  <si>
    <t>22.12.2019 08-09</t>
  </si>
  <si>
    <t>22.12.2019 09-10</t>
  </si>
  <si>
    <t>22.12.2019 10-11</t>
  </si>
  <si>
    <t>22.12.2019 11-12</t>
  </si>
  <si>
    <t>22.12.2019 12-13</t>
  </si>
  <si>
    <t>22.12.2019 13-14</t>
  </si>
  <si>
    <t>22.12.2019 14-15</t>
  </si>
  <si>
    <t>22.12.2019 15-16</t>
  </si>
  <si>
    <t>22.12.2019 16-17</t>
  </si>
  <si>
    <t>22.12.2019 17-18</t>
  </si>
  <si>
    <t>22.12.2019 18-19</t>
  </si>
  <si>
    <t>22.12.2019 19-20</t>
  </si>
  <si>
    <t>22.12.2019 20-21</t>
  </si>
  <si>
    <t>22.12.2019 21-22</t>
  </si>
  <si>
    <t>22.12.2019 22-23</t>
  </si>
  <si>
    <t>22.12.2019 23-24</t>
  </si>
  <si>
    <t>23.12.2019 00-01</t>
  </si>
  <si>
    <t>23.12.2019 01-02</t>
  </si>
  <si>
    <t>23.12.2019 02-03</t>
  </si>
  <si>
    <t>23.12.2019 03-04</t>
  </si>
  <si>
    <t>23.12.2019 04-05</t>
  </si>
  <si>
    <t>23.12.2019 05-06</t>
  </si>
  <si>
    <t>23.12.2019 06-07</t>
  </si>
  <si>
    <t>23.12.2019 07-08</t>
  </si>
  <si>
    <t>23.12.2019 08-09</t>
  </si>
  <si>
    <t>23.12.2019 09-10</t>
  </si>
  <si>
    <t>23.12.2019 10-11</t>
  </si>
  <si>
    <t>23.12.2019 11-12</t>
  </si>
  <si>
    <t>23.12.2019 12-13</t>
  </si>
  <si>
    <t>23.12.2019 13-14</t>
  </si>
  <si>
    <t>23.12.2019 14-15</t>
  </si>
  <si>
    <t>23.12.2019 15-16</t>
  </si>
  <si>
    <t>23.12.2019 16-17</t>
  </si>
  <si>
    <t>23.12.2019 17-18</t>
  </si>
  <si>
    <t>23.12.2019 18-19</t>
  </si>
  <si>
    <t>23.12.2019 19-20</t>
  </si>
  <si>
    <t>23.12.2019 20-21</t>
  </si>
  <si>
    <t>23.12.2019 21-22</t>
  </si>
  <si>
    <t>23.12.2019 22-23</t>
  </si>
  <si>
    <t>23.12.2019 23-24</t>
  </si>
  <si>
    <t>24.12.2019 00-01</t>
  </si>
  <si>
    <t>24.12.2019 01-02</t>
  </si>
  <si>
    <t>24.12.2019 02-03</t>
  </si>
  <si>
    <t>24.12.2019 03-04</t>
  </si>
  <si>
    <t>24.12.2019 04-05</t>
  </si>
  <si>
    <t>24.12.2019 05-06</t>
  </si>
  <si>
    <t>24.12.2019 06-07</t>
  </si>
  <si>
    <t>24.12.2019 07-08</t>
  </si>
  <si>
    <t>24.12.2019 08-09</t>
  </si>
  <si>
    <t>24.12.2019 09-10</t>
  </si>
  <si>
    <t>24.12.2019 10-11</t>
  </si>
  <si>
    <t>24.12.2019 11-12</t>
  </si>
  <si>
    <t>24.12.2019 12-13</t>
  </si>
  <si>
    <t>24.12.2019 13-14</t>
  </si>
  <si>
    <t>24.12.2019 14-15</t>
  </si>
  <si>
    <t>24.12.2019 15-16</t>
  </si>
  <si>
    <t>24.12.2019 16-17</t>
  </si>
  <si>
    <t>24.12.2019 17-18</t>
  </si>
  <si>
    <t>24.12.2019 18-19</t>
  </si>
  <si>
    <t>24.12.2019 19-20</t>
  </si>
  <si>
    <t>24.12.2019 20-21</t>
  </si>
  <si>
    <t>24.12.2019 21-22</t>
  </si>
  <si>
    <t>24.12.2019 22-23</t>
  </si>
  <si>
    <t>24.12.2019 23-24</t>
  </si>
  <si>
    <t>25.12.2019 00-01</t>
  </si>
  <si>
    <t>25.12.2019 01-02</t>
  </si>
  <si>
    <t>25.12.2019 02-03</t>
  </si>
  <si>
    <t>25.12.2019 03-04</t>
  </si>
  <si>
    <t>25.12.2019 04-05</t>
  </si>
  <si>
    <t>25.12.2019 05-06</t>
  </si>
  <si>
    <t>25.12.2019 06-07</t>
  </si>
  <si>
    <t>25.12.2019 07-08</t>
  </si>
  <si>
    <t>25.12.2019 08-09</t>
  </si>
  <si>
    <t>25.12.2019 09-10</t>
  </si>
  <si>
    <t>25.12.2019 10-11</t>
  </si>
  <si>
    <t>25.12.2019 11-12</t>
  </si>
  <si>
    <t>25.12.2019 12-13</t>
  </si>
  <si>
    <t>25.12.2019 13-14</t>
  </si>
  <si>
    <t>25.12.2019 14-15</t>
  </si>
  <si>
    <t>25.12.2019 15-16</t>
  </si>
  <si>
    <t>25.12.2019 16-17</t>
  </si>
  <si>
    <t>25.12.2019 17-18</t>
  </si>
  <si>
    <t>25.12.2019 18-19</t>
  </si>
  <si>
    <t>25.12.2019 19-20</t>
  </si>
  <si>
    <t>25.12.2019 20-21</t>
  </si>
  <si>
    <t>25.12.2019 21-22</t>
  </si>
  <si>
    <t>25.12.2019 22-23</t>
  </si>
  <si>
    <t>25.12.2019 23-24</t>
  </si>
  <si>
    <t>26.12.2019 00-01</t>
  </si>
  <si>
    <t>26.12.2019 01-02</t>
  </si>
  <si>
    <t>26.12.2019 02-03</t>
  </si>
  <si>
    <t>26.12.2019 03-04</t>
  </si>
  <si>
    <t>26.12.2019 04-05</t>
  </si>
  <si>
    <t>26.12.2019 05-06</t>
  </si>
  <si>
    <t>26.12.2019 06-07</t>
  </si>
  <si>
    <t>26.12.2019 07-08</t>
  </si>
  <si>
    <t>26.12.2019 08-09</t>
  </si>
  <si>
    <t>26.12.2019 09-10</t>
  </si>
  <si>
    <t>26.12.2019 10-11</t>
  </si>
  <si>
    <t>26.12.2019 11-12</t>
  </si>
  <si>
    <t>26.12.2019 12-13</t>
  </si>
  <si>
    <t>26.12.2019 13-14</t>
  </si>
  <si>
    <t>26.12.2019 14-15</t>
  </si>
  <si>
    <t>26.12.2019 15-16</t>
  </si>
  <si>
    <t>26.12.2019 16-17</t>
  </si>
  <si>
    <t>26.12.2019 17-18</t>
  </si>
  <si>
    <t>26.12.2019 18-19</t>
  </si>
  <si>
    <t>26.12.2019 19-20</t>
  </si>
  <si>
    <t>26.12.2019 20-21</t>
  </si>
  <si>
    <t>26.12.2019 21-22</t>
  </si>
  <si>
    <t>26.12.2019 22-23</t>
  </si>
  <si>
    <t>26.12.2019 23-24</t>
  </si>
  <si>
    <t>27.12.2019 00-01</t>
  </si>
  <si>
    <t>27.12.2019 01-02</t>
  </si>
  <si>
    <t>27.12.2019 02-03</t>
  </si>
  <si>
    <t>27.12.2019 03-04</t>
  </si>
  <si>
    <t>27.12.2019 04-05</t>
  </si>
  <si>
    <t>27.12.2019 05-06</t>
  </si>
  <si>
    <t>27.12.2019 06-07</t>
  </si>
  <si>
    <t>27.12.2019 07-08</t>
  </si>
  <si>
    <t>27.12.2019 08-09</t>
  </si>
  <si>
    <t>27.12.2019 09-10</t>
  </si>
  <si>
    <t>27.12.2019 10-11</t>
  </si>
  <si>
    <t>27.12.2019 11-12</t>
  </si>
  <si>
    <t>27.12.2019 12-13</t>
  </si>
  <si>
    <t>27.12.2019 13-14</t>
  </si>
  <si>
    <t>27.12.2019 14-15</t>
  </si>
  <si>
    <t>27.12.2019 15-16</t>
  </si>
  <si>
    <t>27.12.2019 16-17</t>
  </si>
  <si>
    <t>27.12.2019 17-18</t>
  </si>
  <si>
    <t>27.12.2019 18-19</t>
  </si>
  <si>
    <t>27.12.2019 19-20</t>
  </si>
  <si>
    <t>27.12.2019 20-21</t>
  </si>
  <si>
    <t>27.12.2019 21-22</t>
  </si>
  <si>
    <t>27.12.2019 22-23</t>
  </si>
  <si>
    <t>27.12.2019 23-24</t>
  </si>
  <si>
    <t>28.12.2019 00-01</t>
  </si>
  <si>
    <t>28.12.2019 01-02</t>
  </si>
  <si>
    <t>28.12.2019 02-03</t>
  </si>
  <si>
    <t>28.12.2019 03-04</t>
  </si>
  <si>
    <t>28.12.2019 04-05</t>
  </si>
  <si>
    <t>28.12.2019 05-06</t>
  </si>
  <si>
    <t>28.12.2019 06-07</t>
  </si>
  <si>
    <t>28.12.2019 07-08</t>
  </si>
  <si>
    <t>28.12.2019 08-09</t>
  </si>
  <si>
    <t>28.12.2019 09-10</t>
  </si>
  <si>
    <t>28.12.2019 10-11</t>
  </si>
  <si>
    <t>28.12.2019 11-12</t>
  </si>
  <si>
    <t>28.12.2019 12-13</t>
  </si>
  <si>
    <t>28.12.2019 13-14</t>
  </si>
  <si>
    <t>28.12.2019 14-15</t>
  </si>
  <si>
    <t>28.12.2019 15-16</t>
  </si>
  <si>
    <t>28.12.2019 16-17</t>
  </si>
  <si>
    <t>28.12.2019 17-18</t>
  </si>
  <si>
    <t>28.12.2019 18-19</t>
  </si>
  <si>
    <t>28.12.2019 19-20</t>
  </si>
  <si>
    <t>28.12.2019 20-21</t>
  </si>
  <si>
    <t>28.12.2019 21-22</t>
  </si>
  <si>
    <t>28.12.2019 22-23</t>
  </si>
  <si>
    <t>28.12.2019 23-24</t>
  </si>
  <si>
    <t>29.12.2019 00-01</t>
  </si>
  <si>
    <t>29.12.2019 01-02</t>
  </si>
  <si>
    <t>29.12.2019 02-03</t>
  </si>
  <si>
    <t>29.12.2019 03-04</t>
  </si>
  <si>
    <t>29.12.2019 04-05</t>
  </si>
  <si>
    <t>29.12.2019 05-06</t>
  </si>
  <si>
    <t>29.12.2019 06-07</t>
  </si>
  <si>
    <t>29.12.2019 07-08</t>
  </si>
  <si>
    <t>29.12.2019 08-09</t>
  </si>
  <si>
    <t>29.12.2019 09-10</t>
  </si>
  <si>
    <t>29.12.2019 10-11</t>
  </si>
  <si>
    <t>29.12.2019 11-12</t>
  </si>
  <si>
    <t>29.12.2019 12-13</t>
  </si>
  <si>
    <t>29.12.2019 13-14</t>
  </si>
  <si>
    <t>29.12.2019 14-15</t>
  </si>
  <si>
    <t>29.12.2019 15-16</t>
  </si>
  <si>
    <t>29.12.2019 16-17</t>
  </si>
  <si>
    <t>29.12.2019 17-18</t>
  </si>
  <si>
    <t>29.12.2019 18-19</t>
  </si>
  <si>
    <t>29.12.2019 19-20</t>
  </si>
  <si>
    <t>29.12.2019 20-21</t>
  </si>
  <si>
    <t>29.12.2019 21-22</t>
  </si>
  <si>
    <t>29.12.2019 22-23</t>
  </si>
  <si>
    <t>29.12.2019 23-24</t>
  </si>
  <si>
    <t>30.12.2019 00-01</t>
  </si>
  <si>
    <t>30.12.2019 01-02</t>
  </si>
  <si>
    <t>30.12.2019 02-03</t>
  </si>
  <si>
    <t>30.12.2019 03-04</t>
  </si>
  <si>
    <t>30.12.2019 04-05</t>
  </si>
  <si>
    <t>30.12.2019 05-06</t>
  </si>
  <si>
    <t>30.12.2019 06-07</t>
  </si>
  <si>
    <t>30.12.2019 07-08</t>
  </si>
  <si>
    <t>30.12.2019 08-09</t>
  </si>
  <si>
    <t>30.12.2019 09-10</t>
  </si>
  <si>
    <t>30.12.2019 10-11</t>
  </si>
  <si>
    <t>30.12.2019 11-12</t>
  </si>
  <si>
    <t>30.12.2019 12-13</t>
  </si>
  <si>
    <t>30.12.2019 13-14</t>
  </si>
  <si>
    <t>30.12.2019 14-15</t>
  </si>
  <si>
    <t>30.12.2019 15-16</t>
  </si>
  <si>
    <t>30.12.2019 16-17</t>
  </si>
  <si>
    <t>30.12.2019 17-18</t>
  </si>
  <si>
    <t>30.12.2019 18-19</t>
  </si>
  <si>
    <t>30.12.2019 19-20</t>
  </si>
  <si>
    <t>30.12.2019 20-21</t>
  </si>
  <si>
    <t>30.12.2019 21-22</t>
  </si>
  <si>
    <t>30.12.2019 22-23</t>
  </si>
  <si>
    <t>30.12.2019 23-24</t>
  </si>
  <si>
    <t>31.12.2019 00-01</t>
  </si>
  <si>
    <t>31.12.2019 01-02</t>
  </si>
  <si>
    <t>31.12.2019 02-03</t>
  </si>
  <si>
    <t>31.12.2019 03-04</t>
  </si>
  <si>
    <t>31.12.2019 04-05</t>
  </si>
  <si>
    <t>31.12.2019 05-06</t>
  </si>
  <si>
    <t>31.12.2019 06-07</t>
  </si>
  <si>
    <t>31.12.2019 07-08</t>
  </si>
  <si>
    <t>31.12.2019 08-09</t>
  </si>
  <si>
    <t>31.12.2019 09-10</t>
  </si>
  <si>
    <t>31.12.2019 10-11</t>
  </si>
  <si>
    <t>31.12.2019 11-12</t>
  </si>
  <si>
    <t>31.12.2019 12-13</t>
  </si>
  <si>
    <t>31.12.2019 13-14</t>
  </si>
  <si>
    <t>31.12.2019 14-15</t>
  </si>
  <si>
    <t>31.12.2019 15-16</t>
  </si>
  <si>
    <t>31.12.2019 16-17</t>
  </si>
  <si>
    <t>31.12.2019 17-18</t>
  </si>
  <si>
    <t>31.12.2019 18-19</t>
  </si>
  <si>
    <t>31.12.2019 19-20</t>
  </si>
  <si>
    <t>31.12.2019 20-21</t>
  </si>
  <si>
    <t>31.12.2019 21-22</t>
  </si>
  <si>
    <t>31.12.2019 22-23</t>
  </si>
  <si>
    <t>31.12.2019 23-24</t>
  </si>
  <si>
    <t>01.01.2020 00-01</t>
  </si>
  <si>
    <t>01.01.2020 01-02</t>
  </si>
  <si>
    <t>01.01.2020 02-03</t>
  </si>
  <si>
    <t>01.01.2020 03-04</t>
  </si>
  <si>
    <t>01.01.2020 04-05</t>
  </si>
  <si>
    <t>01.01.2020 05-06</t>
  </si>
  <si>
    <t>01.01.2020 06-07</t>
  </si>
  <si>
    <t>01.01.2020 07-08</t>
  </si>
  <si>
    <t>01.01.2020 08-09</t>
  </si>
  <si>
    <t>01.01.2020 09-10</t>
  </si>
  <si>
    <t>01.01.2020 10-11</t>
  </si>
  <si>
    <t>01.01.2020 11-12</t>
  </si>
  <si>
    <t>01.01.2020 12-13</t>
  </si>
  <si>
    <t>01.01.2020 13-14</t>
  </si>
  <si>
    <t>01.01.2020 14-15</t>
  </si>
  <si>
    <t>01.01.2020 15-16</t>
  </si>
  <si>
    <t>01.01.2020 16-17</t>
  </si>
  <si>
    <t>01.01.2020 17-18</t>
  </si>
  <si>
    <t>01.01.2020 18-19</t>
  </si>
  <si>
    <t>01.01.2020 19-20</t>
  </si>
  <si>
    <t>01.01.2020 20-21</t>
  </si>
  <si>
    <t>01.01.2020 21-22</t>
  </si>
  <si>
    <t>01.01.2020 22-23</t>
  </si>
  <si>
    <t>01.01.2020 23-24</t>
  </si>
  <si>
    <t>02.01.2020 00-01</t>
  </si>
  <si>
    <t>02.01.2020 01-02</t>
  </si>
  <si>
    <t>02.01.2020 02-03</t>
  </si>
  <si>
    <t>02.01.2020 03-04</t>
  </si>
  <si>
    <t>02.01.2020 04-05</t>
  </si>
  <si>
    <t>02.01.2020 05-06</t>
  </si>
  <si>
    <t>02.01.2020 06-07</t>
  </si>
  <si>
    <t>02.01.2020 07-08</t>
  </si>
  <si>
    <t>02.01.2020 08-09</t>
  </si>
  <si>
    <t>02.01.2020 09-10</t>
  </si>
  <si>
    <t>02.01.2020 10-11</t>
  </si>
  <si>
    <t>02.01.2020 11-12</t>
  </si>
  <si>
    <t>02.01.2020 12-13</t>
  </si>
  <si>
    <t>02.01.2020 13-14</t>
  </si>
  <si>
    <t>02.01.2020 14-15</t>
  </si>
  <si>
    <t>02.01.2020 15-16</t>
  </si>
  <si>
    <t>02.01.2020 16-17</t>
  </si>
  <si>
    <t>02.01.2020 17-18</t>
  </si>
  <si>
    <t>02.01.2020 18-19</t>
  </si>
  <si>
    <t>02.01.2020 19-20</t>
  </si>
  <si>
    <t>02.01.2020 20-21</t>
  </si>
  <si>
    <t>02.01.2020 21-22</t>
  </si>
  <si>
    <t>02.01.2020 22-23</t>
  </si>
  <si>
    <t>02.01.2020 23-24</t>
  </si>
  <si>
    <t>03.01.2020 00-01</t>
  </si>
  <si>
    <t>03.01.2020 01-02</t>
  </si>
  <si>
    <t>03.01.2020 02-03</t>
  </si>
  <si>
    <t>03.01.2020 03-04</t>
  </si>
  <si>
    <t>03.01.2020 04-05</t>
  </si>
  <si>
    <t>03.01.2020 05-06</t>
  </si>
  <si>
    <t>03.01.2020 06-07</t>
  </si>
  <si>
    <t>03.01.2020 07-08</t>
  </si>
  <si>
    <t>03.01.2020 08-09</t>
  </si>
  <si>
    <t>03.01.2020 09-10</t>
  </si>
  <si>
    <t>03.01.2020 10-11</t>
  </si>
  <si>
    <t>03.01.2020 11-12</t>
  </si>
  <si>
    <t>03.01.2020 12-13</t>
  </si>
  <si>
    <t>03.01.2020 13-14</t>
  </si>
  <si>
    <t>03.01.2020 14-15</t>
  </si>
  <si>
    <t>03.01.2020 15-16</t>
  </si>
  <si>
    <t>03.01.2020 16-17</t>
  </si>
  <si>
    <t>03.01.2020 17-18</t>
  </si>
  <si>
    <t>03.01.2020 18-19</t>
  </si>
  <si>
    <t>03.01.2020 19-20</t>
  </si>
  <si>
    <t>03.01.2020 20-21</t>
  </si>
  <si>
    <t>03.01.2020 21-22</t>
  </si>
  <si>
    <t>03.01.2020 22-23</t>
  </si>
  <si>
    <t>03.01.2020 23-24</t>
  </si>
  <si>
    <t>04.01.2020 00-01</t>
  </si>
  <si>
    <t>04.01.2020 01-02</t>
  </si>
  <si>
    <t>04.01.2020 02-03</t>
  </si>
  <si>
    <t>04.01.2020 03-04</t>
  </si>
  <si>
    <t>04.01.2020 04-05</t>
  </si>
  <si>
    <t>04.01.2020 05-06</t>
  </si>
  <si>
    <t>04.01.2020 06-07</t>
  </si>
  <si>
    <t>04.01.2020 07-08</t>
  </si>
  <si>
    <t>04.01.2020 08-09</t>
  </si>
  <si>
    <t>04.01.2020 09-10</t>
  </si>
  <si>
    <t>04.01.2020 10-11</t>
  </si>
  <si>
    <t>04.01.2020 11-12</t>
  </si>
  <si>
    <t>04.01.2020 12-13</t>
  </si>
  <si>
    <t>04.01.2020 13-14</t>
  </si>
  <si>
    <t>04.01.2020 14-15</t>
  </si>
  <si>
    <t>04.01.2020 15-16</t>
  </si>
  <si>
    <t>04.01.2020 16-17</t>
  </si>
  <si>
    <t>04.01.2020 17-18</t>
  </si>
  <si>
    <t>04.01.2020 18-19</t>
  </si>
  <si>
    <t>04.01.2020 19-20</t>
  </si>
  <si>
    <t>04.01.2020 20-21</t>
  </si>
  <si>
    <t>04.01.2020 21-22</t>
  </si>
  <si>
    <t>04.01.2020 22-23</t>
  </si>
  <si>
    <t>04.01.2020 23-24</t>
  </si>
  <si>
    <t>05.01.2020 00-01</t>
  </si>
  <si>
    <t>05.01.2020 01-02</t>
  </si>
  <si>
    <t>05.01.2020 02-03</t>
  </si>
  <si>
    <t>05.01.2020 03-04</t>
  </si>
  <si>
    <t>05.01.2020 04-05</t>
  </si>
  <si>
    <t>05.01.2020 05-06</t>
  </si>
  <si>
    <t>05.01.2020 06-07</t>
  </si>
  <si>
    <t>05.01.2020 07-08</t>
  </si>
  <si>
    <t>05.01.2020 08-09</t>
  </si>
  <si>
    <t>05.01.2020 09-10</t>
  </si>
  <si>
    <t>05.01.2020 10-11</t>
  </si>
  <si>
    <t>05.01.2020 11-12</t>
  </si>
  <si>
    <t>05.01.2020 12-13</t>
  </si>
  <si>
    <t>05.01.2020 13-14</t>
  </si>
  <si>
    <t>05.01.2020 14-15</t>
  </si>
  <si>
    <t>05.01.2020 15-16</t>
  </si>
  <si>
    <t>05.01.2020 16-17</t>
  </si>
  <si>
    <t>05.01.2020 17-18</t>
  </si>
  <si>
    <t>05.01.2020 18-19</t>
  </si>
  <si>
    <t>05.01.2020 19-20</t>
  </si>
  <si>
    <t>05.01.2020 20-21</t>
  </si>
  <si>
    <t>05.01.2020 21-22</t>
  </si>
  <si>
    <t>05.01.2020 22-23</t>
  </si>
  <si>
    <t>05.01.2020 23-24</t>
  </si>
  <si>
    <t>06.01.2020 00-01</t>
  </si>
  <si>
    <t>06.01.2020 01-02</t>
  </si>
  <si>
    <t>06.01.2020 02-03</t>
  </si>
  <si>
    <t>06.01.2020 03-04</t>
  </si>
  <si>
    <t>06.01.2020 04-05</t>
  </si>
  <si>
    <t>06.01.2020 05-06</t>
  </si>
  <si>
    <t>06.01.2020 06-07</t>
  </si>
  <si>
    <t>06.01.2020 07-08</t>
  </si>
  <si>
    <t>06.01.2020 08-09</t>
  </si>
  <si>
    <t>06.01.2020 09-10</t>
  </si>
  <si>
    <t>06.01.2020 10-11</t>
  </si>
  <si>
    <t>06.01.2020 11-12</t>
  </si>
  <si>
    <t>06.01.2020 12-13</t>
  </si>
  <si>
    <t>06.01.2020 13-14</t>
  </si>
  <si>
    <t>06.01.2020 14-15</t>
  </si>
  <si>
    <t>06.01.2020 15-16</t>
  </si>
  <si>
    <t>06.01.2020 16-17</t>
  </si>
  <si>
    <t>06.01.2020 17-18</t>
  </si>
  <si>
    <t>06.01.2020 18-19</t>
  </si>
  <si>
    <t>06.01.2020 19-20</t>
  </si>
  <si>
    <t>06.01.2020 20-21</t>
  </si>
  <si>
    <t>06.01.2020 21-22</t>
  </si>
  <si>
    <t>06.01.2020 22-23</t>
  </si>
  <si>
    <t>06.01.2020 23-24</t>
  </si>
  <si>
    <t>07.01.2020 00-01</t>
  </si>
  <si>
    <t>07.01.2020 01-02</t>
  </si>
  <si>
    <t>07.01.2020 02-03</t>
  </si>
  <si>
    <t>07.01.2020 03-04</t>
  </si>
  <si>
    <t>07.01.2020 04-05</t>
  </si>
  <si>
    <t>07.01.2020 05-06</t>
  </si>
  <si>
    <t>07.01.2020 06-07</t>
  </si>
  <si>
    <t>07.01.2020 07-08</t>
  </si>
  <si>
    <t>07.01.2020 08-09</t>
  </si>
  <si>
    <t>07.01.2020 09-10</t>
  </si>
  <si>
    <t>07.01.2020 10-11</t>
  </si>
  <si>
    <t>07.01.2020 11-12</t>
  </si>
  <si>
    <t>07.01.2020 12-13</t>
  </si>
  <si>
    <t>07.01.2020 13-14</t>
  </si>
  <si>
    <t>07.01.2020 14-15</t>
  </si>
  <si>
    <t>07.01.2020 15-16</t>
  </si>
  <si>
    <t>07.01.2020 16-17</t>
  </si>
  <si>
    <t>07.01.2020 17-18</t>
  </si>
  <si>
    <t>07.01.2020 18-19</t>
  </si>
  <si>
    <t>07.01.2020 19-20</t>
  </si>
  <si>
    <t>07.01.2020 20-21</t>
  </si>
  <si>
    <t>07.01.2020 21-22</t>
  </si>
  <si>
    <t>07.01.2020 22-23</t>
  </si>
  <si>
    <t>07.01.2020 23-24</t>
  </si>
  <si>
    <t>08.01.2020 00-01</t>
  </si>
  <si>
    <t>08.01.2020 01-02</t>
  </si>
  <si>
    <t>08.01.2020 02-03</t>
  </si>
  <si>
    <t>08.01.2020 03-04</t>
  </si>
  <si>
    <t>08.01.2020 04-05</t>
  </si>
  <si>
    <t>08.01.2020 05-06</t>
  </si>
  <si>
    <t>08.01.2020 06-07</t>
  </si>
  <si>
    <t>08.01.2020 07-08</t>
  </si>
  <si>
    <t>08.01.2020 08-09</t>
  </si>
  <si>
    <t>08.01.2020 09-10</t>
  </si>
  <si>
    <t>08.01.2020 10-11</t>
  </si>
  <si>
    <t>08.01.2020 11-12</t>
  </si>
  <si>
    <t>08.01.2020 12-13</t>
  </si>
  <si>
    <t>08.01.2020 13-14</t>
  </si>
  <si>
    <t>08.01.2020 14-15</t>
  </si>
  <si>
    <t>08.01.2020 15-16</t>
  </si>
  <si>
    <t>08.01.2020 16-17</t>
  </si>
  <si>
    <t>08.01.2020 17-18</t>
  </si>
  <si>
    <t>08.01.2020 18-19</t>
  </si>
  <si>
    <t>08.01.2020 19-20</t>
  </si>
  <si>
    <t>08.01.2020 20-21</t>
  </si>
  <si>
    <t>08.01.2020 21-22</t>
  </si>
  <si>
    <t>08.01.2020 22-23</t>
  </si>
  <si>
    <t>08.01.2020 23-24</t>
  </si>
  <si>
    <t>09.01.2020 00-01</t>
  </si>
  <si>
    <t>09.01.2020 01-02</t>
  </si>
  <si>
    <t>09.01.2020 02-03</t>
  </si>
  <si>
    <t>09.01.2020 03-04</t>
  </si>
  <si>
    <t>09.01.2020 04-05</t>
  </si>
  <si>
    <t>09.01.2020 05-06</t>
  </si>
  <si>
    <t>09.01.2020 06-07</t>
  </si>
  <si>
    <t>09.01.2020 07-08</t>
  </si>
  <si>
    <t>09.01.2020 08-09</t>
  </si>
  <si>
    <t>09.01.2020 09-10</t>
  </si>
  <si>
    <t>09.01.2020 10-11</t>
  </si>
  <si>
    <t>09.01.2020 11-12</t>
  </si>
  <si>
    <t>09.01.2020 12-13</t>
  </si>
  <si>
    <t>09.01.2020 13-14</t>
  </si>
  <si>
    <t>09.01.2020 14-15</t>
  </si>
  <si>
    <t>09.01.2020 15-16</t>
  </si>
  <si>
    <t>09.01.2020 16-17</t>
  </si>
  <si>
    <t>09.01.2020 17-18</t>
  </si>
  <si>
    <t>09.01.2020 18-19</t>
  </si>
  <si>
    <t>09.01.2020 19-20</t>
  </si>
  <si>
    <t>09.01.2020 20-21</t>
  </si>
  <si>
    <t>09.01.2020 21-22</t>
  </si>
  <si>
    <t>09.01.2020 22-23</t>
  </si>
  <si>
    <t>09.01.2020 23-24</t>
  </si>
  <si>
    <t>10.01.2020 00-01</t>
  </si>
  <si>
    <t>10.01.2020 01-02</t>
  </si>
  <si>
    <t>10.01.2020 02-03</t>
  </si>
  <si>
    <t>10.01.2020 03-04</t>
  </si>
  <si>
    <t>10.01.2020 04-05</t>
  </si>
  <si>
    <t>10.01.2020 05-06</t>
  </si>
  <si>
    <t>10.01.2020 06-07</t>
  </si>
  <si>
    <t>10.01.2020 07-08</t>
  </si>
  <si>
    <t>10.01.2020 08-09</t>
  </si>
  <si>
    <t>10.01.2020 09-10</t>
  </si>
  <si>
    <t>10.01.2020 10-11</t>
  </si>
  <si>
    <t>10.01.2020 11-12</t>
  </si>
  <si>
    <t>10.01.2020 12-13</t>
  </si>
  <si>
    <t>10.01.2020 13-14</t>
  </si>
  <si>
    <t>10.01.2020 14-15</t>
  </si>
  <si>
    <t>10.01.2020 15-16</t>
  </si>
  <si>
    <t>10.01.2020 16-17</t>
  </si>
  <si>
    <t>10.01.2020 17-18</t>
  </si>
  <si>
    <t>10.01.2020 18-19</t>
  </si>
  <si>
    <t>10.01.2020 19-20</t>
  </si>
  <si>
    <t>10.01.2020 20-21</t>
  </si>
  <si>
    <t>10.01.2020 21-22</t>
  </si>
  <si>
    <t>10.01.2020 22-23</t>
  </si>
  <si>
    <t>10.01.2020 23-24</t>
  </si>
  <si>
    <t>11.01.2020 00-01</t>
  </si>
  <si>
    <t>11.01.2020 01-02</t>
  </si>
  <si>
    <t>11.01.2020 02-03</t>
  </si>
  <si>
    <t>11.01.2020 03-04</t>
  </si>
  <si>
    <t>11.01.2020 04-05</t>
  </si>
  <si>
    <t>11.01.2020 05-06</t>
  </si>
  <si>
    <t>11.01.2020 06-07</t>
  </si>
  <si>
    <t>11.01.2020 07-08</t>
  </si>
  <si>
    <t>11.01.2020 08-09</t>
  </si>
  <si>
    <t>11.01.2020 09-10</t>
  </si>
  <si>
    <t>11.01.2020 10-11</t>
  </si>
  <si>
    <t>11.01.2020 11-12</t>
  </si>
  <si>
    <t>11.01.2020 12-13</t>
  </si>
  <si>
    <t>11.01.2020 13-14</t>
  </si>
  <si>
    <t>11.01.2020 14-15</t>
  </si>
  <si>
    <t>11.01.2020 15-16</t>
  </si>
  <si>
    <t>11.01.2020 16-17</t>
  </si>
  <si>
    <t>11.01.2020 17-18</t>
  </si>
  <si>
    <t>11.01.2020 18-19</t>
  </si>
  <si>
    <t>11.01.2020 19-20</t>
  </si>
  <si>
    <t>11.01.2020 20-21</t>
  </si>
  <si>
    <t>11.01.2020 21-22</t>
  </si>
  <si>
    <t>11.01.2020 22-23</t>
  </si>
  <si>
    <t>11.01.2020 23-24</t>
  </si>
  <si>
    <t>12.01.2020 00-01</t>
  </si>
  <si>
    <t>12.01.2020 01-02</t>
  </si>
  <si>
    <t>12.01.2020 02-03</t>
  </si>
  <si>
    <t>12.01.2020 03-04</t>
  </si>
  <si>
    <t>12.01.2020 04-05</t>
  </si>
  <si>
    <t>12.01.2020 05-06</t>
  </si>
  <si>
    <t>12.01.2020 06-07</t>
  </si>
  <si>
    <t>12.01.2020 07-08</t>
  </si>
  <si>
    <t>12.01.2020 08-09</t>
  </si>
  <si>
    <t>12.01.2020 09-10</t>
  </si>
  <si>
    <t>12.01.2020 10-11</t>
  </si>
  <si>
    <t>12.01.2020 11-12</t>
  </si>
  <si>
    <t>12.01.2020 12-13</t>
  </si>
  <si>
    <t>12.01.2020 13-14</t>
  </si>
  <si>
    <t>12.01.2020 14-15</t>
  </si>
  <si>
    <t>12.01.2020 15-16</t>
  </si>
  <si>
    <t>12.01.2020 16-17</t>
  </si>
  <si>
    <t>12.01.2020 17-18</t>
  </si>
  <si>
    <t>12.01.2020 18-19</t>
  </si>
  <si>
    <t>12.01.2020 19-20</t>
  </si>
  <si>
    <t>12.01.2020 20-21</t>
  </si>
  <si>
    <t>12.01.2020 21-22</t>
  </si>
  <si>
    <t>12.01.2020 22-23</t>
  </si>
  <si>
    <t>12.01.2020 23-24</t>
  </si>
  <si>
    <t>13.01.2020 00-01</t>
  </si>
  <si>
    <t>13.01.2020 01-02</t>
  </si>
  <si>
    <t>13.01.2020 02-03</t>
  </si>
  <si>
    <t>13.01.2020 03-04</t>
  </si>
  <si>
    <t>13.01.2020 04-05</t>
  </si>
  <si>
    <t>13.01.2020 05-06</t>
  </si>
  <si>
    <t>13.01.2020 06-07</t>
  </si>
  <si>
    <t>13.01.2020 07-08</t>
  </si>
  <si>
    <t>13.01.2020 08-09</t>
  </si>
  <si>
    <t>13.01.2020 09-10</t>
  </si>
  <si>
    <t>13.01.2020 10-11</t>
  </si>
  <si>
    <t>13.01.2020 11-12</t>
  </si>
  <si>
    <t>13.01.2020 12-13</t>
  </si>
  <si>
    <t>13.01.2020 13-14</t>
  </si>
  <si>
    <t>13.01.2020 14-15</t>
  </si>
  <si>
    <t>13.01.2020 15-16</t>
  </si>
  <si>
    <t>13.01.2020 16-17</t>
  </si>
  <si>
    <t>13.01.2020 17-18</t>
  </si>
  <si>
    <t>13.01.2020 18-19</t>
  </si>
  <si>
    <t>13.01.2020 19-20</t>
  </si>
  <si>
    <t>13.01.2020 20-21</t>
  </si>
  <si>
    <t>13.01.2020 21-22</t>
  </si>
  <si>
    <t>13.01.2020 22-23</t>
  </si>
  <si>
    <t>13.01.2020 23-24</t>
  </si>
  <si>
    <t>14.01.2020 00-01</t>
  </si>
  <si>
    <t>14.01.2020 01-02</t>
  </si>
  <si>
    <t>14.01.2020 02-03</t>
  </si>
  <si>
    <t>14.01.2020 03-04</t>
  </si>
  <si>
    <t>14.01.2020 04-05</t>
  </si>
  <si>
    <t>14.01.2020 05-06</t>
  </si>
  <si>
    <t>14.01.2020 06-07</t>
  </si>
  <si>
    <t>14.01.2020 07-08</t>
  </si>
  <si>
    <t>14.01.2020 08-09</t>
  </si>
  <si>
    <t>14.01.2020 09-10</t>
  </si>
  <si>
    <t>14.01.2020 10-11</t>
  </si>
  <si>
    <t>14.01.2020 11-12</t>
  </si>
  <si>
    <t>14.01.2020 12-13</t>
  </si>
  <si>
    <t>14.01.2020 13-14</t>
  </si>
  <si>
    <t>14.01.2020 14-15</t>
  </si>
  <si>
    <t>14.01.2020 15-16</t>
  </si>
  <si>
    <t>14.01.2020 16-17</t>
  </si>
  <si>
    <t>14.01.2020 17-18</t>
  </si>
  <si>
    <t>14.01.2020 18-19</t>
  </si>
  <si>
    <t>14.01.2020 19-20</t>
  </si>
  <si>
    <t>14.01.2020 20-21</t>
  </si>
  <si>
    <t>14.01.2020 21-22</t>
  </si>
  <si>
    <t>14.01.2020 22-23</t>
  </si>
  <si>
    <t>14.01.2020 23-24</t>
  </si>
  <si>
    <t>15.01.2020 00-01</t>
  </si>
  <si>
    <t>15.01.2020 01-02</t>
  </si>
  <si>
    <t>15.01.2020 02-03</t>
  </si>
  <si>
    <t>15.01.2020 03-04</t>
  </si>
  <si>
    <t>15.01.2020 04-05</t>
  </si>
  <si>
    <t>15.01.2020 05-06</t>
  </si>
  <si>
    <t>15.01.2020 06-07</t>
  </si>
  <si>
    <t>15.01.2020 07-08</t>
  </si>
  <si>
    <t>15.01.2020 08-09</t>
  </si>
  <si>
    <t>15.01.2020 09-10</t>
  </si>
  <si>
    <t>15.01.2020 10-11</t>
  </si>
  <si>
    <t>15.01.2020 11-12</t>
  </si>
  <si>
    <t>15.01.2020 12-13</t>
  </si>
  <si>
    <t>15.01.2020 13-14</t>
  </si>
  <si>
    <t>15.01.2020 14-15</t>
  </si>
  <si>
    <t>15.01.2020 15-16</t>
  </si>
  <si>
    <t>15.01.2020 16-17</t>
  </si>
  <si>
    <t>15.01.2020 17-18</t>
  </si>
  <si>
    <t>15.01.2020 18-19</t>
  </si>
  <si>
    <t>15.01.2020 19-20</t>
  </si>
  <si>
    <t>15.01.2020 20-21</t>
  </si>
  <si>
    <t>15.01.2020 21-22</t>
  </si>
  <si>
    <t>15.01.2020 22-23</t>
  </si>
  <si>
    <t>15.01.2020 23-24</t>
  </si>
  <si>
    <t>16.01.2020 00-01</t>
  </si>
  <si>
    <t>16.01.2020 01-02</t>
  </si>
  <si>
    <t>16.01.2020 02-03</t>
  </si>
  <si>
    <t>16.01.2020 03-04</t>
  </si>
  <si>
    <t>16.01.2020 04-05</t>
  </si>
  <si>
    <t>16.01.2020 05-06</t>
  </si>
  <si>
    <t>16.01.2020 06-07</t>
  </si>
  <si>
    <t>16.01.2020 07-08</t>
  </si>
  <si>
    <t>16.01.2020 08-09</t>
  </si>
  <si>
    <t>16.01.2020 09-10</t>
  </si>
  <si>
    <t>16.01.2020 10-11</t>
  </si>
  <si>
    <t>16.01.2020 11-12</t>
  </si>
  <si>
    <t>16.01.2020 12-13</t>
  </si>
  <si>
    <t>16.01.2020 13-14</t>
  </si>
  <si>
    <t>16.01.2020 14-15</t>
  </si>
  <si>
    <t>16.01.2020 15-16</t>
  </si>
  <si>
    <t>16.01.2020 16-17</t>
  </si>
  <si>
    <t>16.01.2020 17-18</t>
  </si>
  <si>
    <t>16.01.2020 18-19</t>
  </si>
  <si>
    <t>16.01.2020 19-20</t>
  </si>
  <si>
    <t>16.01.2020 20-21</t>
  </si>
  <si>
    <t>16.01.2020 21-22</t>
  </si>
  <si>
    <t>16.01.2020 22-23</t>
  </si>
  <si>
    <t>16.01.2020 23-24</t>
  </si>
  <si>
    <t>17.01.2020 00-01</t>
  </si>
  <si>
    <t>17.01.2020 01-02</t>
  </si>
  <si>
    <t>17.01.2020 02-03</t>
  </si>
  <si>
    <t>17.01.2020 03-04</t>
  </si>
  <si>
    <t>17.01.2020 04-05</t>
  </si>
  <si>
    <t>17.01.2020 05-06</t>
  </si>
  <si>
    <t>17.01.2020 06-07</t>
  </si>
  <si>
    <t>17.01.2020 07-08</t>
  </si>
  <si>
    <t>17.01.2020 08-09</t>
  </si>
  <si>
    <t>17.01.2020 09-10</t>
  </si>
  <si>
    <t>17.01.2020 10-11</t>
  </si>
  <si>
    <t>17.01.2020 11-12</t>
  </si>
  <si>
    <t>17.01.2020 12-13</t>
  </si>
  <si>
    <t>17.01.2020 13-14</t>
  </si>
  <si>
    <t>17.01.2020 14-15</t>
  </si>
  <si>
    <t>17.01.2020 15-16</t>
  </si>
  <si>
    <t>17.01.2020 16-17</t>
  </si>
  <si>
    <t>17.01.2020 17-18</t>
  </si>
  <si>
    <t>17.01.2020 18-19</t>
  </si>
  <si>
    <t>17.01.2020 19-20</t>
  </si>
  <si>
    <t>17.01.2020 20-21</t>
  </si>
  <si>
    <t>17.01.2020 21-22</t>
  </si>
  <si>
    <t>17.01.2020 22-23</t>
  </si>
  <si>
    <t>17.01.2020 23-24</t>
  </si>
  <si>
    <t>18.01.2020 00-01</t>
  </si>
  <si>
    <t>18.01.2020 01-02</t>
  </si>
  <si>
    <t>18.01.2020 02-03</t>
  </si>
  <si>
    <t>18.01.2020 03-04</t>
  </si>
  <si>
    <t>18.01.2020 04-05</t>
  </si>
  <si>
    <t>18.01.2020 05-06</t>
  </si>
  <si>
    <t>18.01.2020 06-07</t>
  </si>
  <si>
    <t>18.01.2020 07-08</t>
  </si>
  <si>
    <t>18.01.2020 08-09</t>
  </si>
  <si>
    <t>18.01.2020 09-10</t>
  </si>
  <si>
    <t>18.01.2020 10-11</t>
  </si>
  <si>
    <t>18.01.2020 11-12</t>
  </si>
  <si>
    <t>18.01.2020 12-13</t>
  </si>
  <si>
    <t>18.01.2020 13-14</t>
  </si>
  <si>
    <t>18.01.2020 14-15</t>
  </si>
  <si>
    <t>18.01.2020 15-16</t>
  </si>
  <si>
    <t>18.01.2020 16-17</t>
  </si>
  <si>
    <t>18.01.2020 17-18</t>
  </si>
  <si>
    <t>18.01.2020 18-19</t>
  </si>
  <si>
    <t>18.01.2020 19-20</t>
  </si>
  <si>
    <t>18.01.2020 20-21</t>
  </si>
  <si>
    <t>18.01.2020 21-22</t>
  </si>
  <si>
    <t>18.01.2020 22-23</t>
  </si>
  <si>
    <t>18.01.2020 23-24</t>
  </si>
  <si>
    <t>19.01.2020 00-01</t>
  </si>
  <si>
    <t>19.01.2020 01-02</t>
  </si>
  <si>
    <t>19.01.2020 02-03</t>
  </si>
  <si>
    <t>19.01.2020 03-04</t>
  </si>
  <si>
    <t>19.01.2020 04-05</t>
  </si>
  <si>
    <t>19.01.2020 05-06</t>
  </si>
  <si>
    <t>19.01.2020 06-07</t>
  </si>
  <si>
    <t>19.01.2020 07-08</t>
  </si>
  <si>
    <t>19.01.2020 08-09</t>
  </si>
  <si>
    <t>19.01.2020 09-10</t>
  </si>
  <si>
    <t>19.01.2020 10-11</t>
  </si>
  <si>
    <t>19.01.2020 11-12</t>
  </si>
  <si>
    <t>19.01.2020 12-13</t>
  </si>
  <si>
    <t>19.01.2020 13-14</t>
  </si>
  <si>
    <t>19.01.2020 14-15</t>
  </si>
  <si>
    <t>19.01.2020 15-16</t>
  </si>
  <si>
    <t>19.01.2020 16-17</t>
  </si>
  <si>
    <t>19.01.2020 17-18</t>
  </si>
  <si>
    <t>19.01.2020 18-19</t>
  </si>
  <si>
    <t>19.01.2020 19-20</t>
  </si>
  <si>
    <t>19.01.2020 20-21</t>
  </si>
  <si>
    <t>19.01.2020 21-22</t>
  </si>
  <si>
    <t>19.01.2020 22-23</t>
  </si>
  <si>
    <t>19.01.2020 23-24</t>
  </si>
  <si>
    <t>20.01.2020 00-01</t>
  </si>
  <si>
    <t>20.01.2020 01-02</t>
  </si>
  <si>
    <t>20.01.2020 02-03</t>
  </si>
  <si>
    <t>20.01.2020 03-04</t>
  </si>
  <si>
    <t>20.01.2020 04-05</t>
  </si>
  <si>
    <t>20.01.2020 05-06</t>
  </si>
  <si>
    <t>20.01.2020 06-07</t>
  </si>
  <si>
    <t>20.01.2020 07-08</t>
  </si>
  <si>
    <t>20.01.2020 08-09</t>
  </si>
  <si>
    <t>20.01.2020 09-10</t>
  </si>
  <si>
    <t>20.01.2020 10-11</t>
  </si>
  <si>
    <t>20.01.2020 11-12</t>
  </si>
  <si>
    <t>20.01.2020 12-13</t>
  </si>
  <si>
    <t>20.01.2020 13-14</t>
  </si>
  <si>
    <t>20.01.2020 14-15</t>
  </si>
  <si>
    <t>20.01.2020 15-16</t>
  </si>
  <si>
    <t>20.01.2020 16-17</t>
  </si>
  <si>
    <t>20.01.2020 17-18</t>
  </si>
  <si>
    <t>20.01.2020 18-19</t>
  </si>
  <si>
    <t>20.01.2020 19-20</t>
  </si>
  <si>
    <t>20.01.2020 20-21</t>
  </si>
  <si>
    <t>20.01.2020 21-22</t>
  </si>
  <si>
    <t>20.01.2020 22-23</t>
  </si>
  <si>
    <t>20.01.2020 23-24</t>
  </si>
  <si>
    <t>21.01.2020 00-01</t>
  </si>
  <si>
    <t>21.01.2020 01-02</t>
  </si>
  <si>
    <t>21.01.2020 02-03</t>
  </si>
  <si>
    <t>21.01.2020 03-04</t>
  </si>
  <si>
    <t>21.01.2020 04-05</t>
  </si>
  <si>
    <t>21.01.2020 05-06</t>
  </si>
  <si>
    <t>21.01.2020 06-07</t>
  </si>
  <si>
    <t>21.01.2020 07-08</t>
  </si>
  <si>
    <t>21.01.2020 08-09</t>
  </si>
  <si>
    <t>21.01.2020 09-10</t>
  </si>
  <si>
    <t>21.01.2020 10-11</t>
  </si>
  <si>
    <t>21.01.2020 11-12</t>
  </si>
  <si>
    <t>21.01.2020 12-13</t>
  </si>
  <si>
    <t>21.01.2020 13-14</t>
  </si>
  <si>
    <t>21.01.2020 14-15</t>
  </si>
  <si>
    <t>21.01.2020 15-16</t>
  </si>
  <si>
    <t>21.01.2020 16-17</t>
  </si>
  <si>
    <t>21.01.2020 17-18</t>
  </si>
  <si>
    <t>21.01.2020 18-19</t>
  </si>
  <si>
    <t>21.01.2020 19-20</t>
  </si>
  <si>
    <t>21.01.2020 20-21</t>
  </si>
  <si>
    <t>21.01.2020 21-22</t>
  </si>
  <si>
    <t>21.01.2020 22-23</t>
  </si>
  <si>
    <t>21.01.2020 23-24</t>
  </si>
  <si>
    <t>22.01.2020 00-01</t>
  </si>
  <si>
    <t>22.01.2020 01-02</t>
  </si>
  <si>
    <t>22.01.2020 02-03</t>
  </si>
  <si>
    <t>22.01.2020 03-04</t>
  </si>
  <si>
    <t>22.01.2020 04-05</t>
  </si>
  <si>
    <t>22.01.2020 05-06</t>
  </si>
  <si>
    <t>22.01.2020 06-07</t>
  </si>
  <si>
    <t>22.01.2020 07-08</t>
  </si>
  <si>
    <t>22.01.2020 08-09</t>
  </si>
  <si>
    <t>22.01.2020 09-10</t>
  </si>
  <si>
    <t>22.01.2020 10-11</t>
  </si>
  <si>
    <t>22.01.2020 11-12</t>
  </si>
  <si>
    <t>22.01.2020 12-13</t>
  </si>
  <si>
    <t>22.01.2020 13-14</t>
  </si>
  <si>
    <t>22.01.2020 14-15</t>
  </si>
  <si>
    <t>22.01.2020 15-16</t>
  </si>
  <si>
    <t>22.01.2020 16-17</t>
  </si>
  <si>
    <t>22.01.2020 17-18</t>
  </si>
  <si>
    <t>22.01.2020 18-19</t>
  </si>
  <si>
    <t>22.01.2020 19-20</t>
  </si>
  <si>
    <t>22.01.2020 20-21</t>
  </si>
  <si>
    <t>22.01.2020 21-22</t>
  </si>
  <si>
    <t>22.01.2020 22-23</t>
  </si>
  <si>
    <t>22.01.2020 23-24</t>
  </si>
  <si>
    <t>23.01.2020 00-01</t>
  </si>
  <si>
    <t>23.01.2020 01-02</t>
  </si>
  <si>
    <t>23.01.2020 02-03</t>
  </si>
  <si>
    <t>23.01.2020 03-04</t>
  </si>
  <si>
    <t>23.01.2020 04-05</t>
  </si>
  <si>
    <t>23.01.2020 05-06</t>
  </si>
  <si>
    <t>23.01.2020 06-07</t>
  </si>
  <si>
    <t>23.01.2020 07-08</t>
  </si>
  <si>
    <t>23.01.2020 08-09</t>
  </si>
  <si>
    <t>23.01.2020 09-10</t>
  </si>
  <si>
    <t>23.01.2020 10-11</t>
  </si>
  <si>
    <t>23.01.2020 11-12</t>
  </si>
  <si>
    <t>23.01.2020 12-13</t>
  </si>
  <si>
    <t>23.01.2020 13-14</t>
  </si>
  <si>
    <t>23.01.2020 14-15</t>
  </si>
  <si>
    <t>23.01.2020 15-16</t>
  </si>
  <si>
    <t>23.01.2020 16-17</t>
  </si>
  <si>
    <t>23.01.2020 17-18</t>
  </si>
  <si>
    <t>23.01.2020 18-19</t>
  </si>
  <si>
    <t>23.01.2020 19-20</t>
  </si>
  <si>
    <t>23.01.2020 20-21</t>
  </si>
  <si>
    <t>23.01.2020 21-22</t>
  </si>
  <si>
    <t>23.01.2020 22-23</t>
  </si>
  <si>
    <t>23.01.2020 23-24</t>
  </si>
  <si>
    <t>24.01.2020 00-01</t>
  </si>
  <si>
    <t>24.01.2020 01-02</t>
  </si>
  <si>
    <t>24.01.2020 02-03</t>
  </si>
  <si>
    <t>24.01.2020 03-04</t>
  </si>
  <si>
    <t>24.01.2020 04-05</t>
  </si>
  <si>
    <t>24.01.2020 05-06</t>
  </si>
  <si>
    <t>24.01.2020 06-07</t>
  </si>
  <si>
    <t>24.01.2020 07-08</t>
  </si>
  <si>
    <t>24.01.2020 08-09</t>
  </si>
  <si>
    <t>24.01.2020 09-10</t>
  </si>
  <si>
    <t>24.01.2020 10-11</t>
  </si>
  <si>
    <t>24.01.2020 11-12</t>
  </si>
  <si>
    <t>24.01.2020 12-13</t>
  </si>
  <si>
    <t>24.01.2020 13-14</t>
  </si>
  <si>
    <t>24.01.2020 14-15</t>
  </si>
  <si>
    <t>24.01.2020 15-16</t>
  </si>
  <si>
    <t>24.01.2020 16-17</t>
  </si>
  <si>
    <t>24.01.2020 17-18</t>
  </si>
  <si>
    <t>24.01.2020 18-19</t>
  </si>
  <si>
    <t>24.01.2020 19-20</t>
  </si>
  <si>
    <t>24.01.2020 20-21</t>
  </si>
  <si>
    <t>24.01.2020 21-22</t>
  </si>
  <si>
    <t>24.01.2020 22-23</t>
  </si>
  <si>
    <t>24.01.2020 23-24</t>
  </si>
  <si>
    <t>25.01.2020 00-01</t>
  </si>
  <si>
    <t>25.01.2020 01-02</t>
  </si>
  <si>
    <t>25.01.2020 02-03</t>
  </si>
  <si>
    <t>25.01.2020 03-04</t>
  </si>
  <si>
    <t>25.01.2020 04-05</t>
  </si>
  <si>
    <t>25.01.2020 05-06</t>
  </si>
  <si>
    <t>25.01.2020 06-07</t>
  </si>
  <si>
    <t>25.01.2020 07-08</t>
  </si>
  <si>
    <t>25.01.2020 08-09</t>
  </si>
  <si>
    <t>25.01.2020 09-10</t>
  </si>
  <si>
    <t>25.01.2020 10-11</t>
  </si>
  <si>
    <t>25.01.2020 11-12</t>
  </si>
  <si>
    <t>25.01.2020 12-13</t>
  </si>
  <si>
    <t>25.01.2020 13-14</t>
  </si>
  <si>
    <t>25.01.2020 14-15</t>
  </si>
  <si>
    <t>25.01.2020 15-16</t>
  </si>
  <si>
    <t>25.01.2020 16-17</t>
  </si>
  <si>
    <t>25.01.2020 17-18</t>
  </si>
  <si>
    <t>25.01.2020 18-19</t>
  </si>
  <si>
    <t>25.01.2020 19-20</t>
  </si>
  <si>
    <t>25.01.2020 20-21</t>
  </si>
  <si>
    <t>25.01.2020 21-22</t>
  </si>
  <si>
    <t>25.01.2020 22-23</t>
  </si>
  <si>
    <t>25.01.2020 23-24</t>
  </si>
  <si>
    <t>26.01.2020 00-01</t>
  </si>
  <si>
    <t>26.01.2020 01-02</t>
  </si>
  <si>
    <t>26.01.2020 02-03</t>
  </si>
  <si>
    <t>26.01.2020 03-04</t>
  </si>
  <si>
    <t>26.01.2020 04-05</t>
  </si>
  <si>
    <t>26.01.2020 05-06</t>
  </si>
  <si>
    <t>26.01.2020 06-07</t>
  </si>
  <si>
    <t>26.01.2020 07-08</t>
  </si>
  <si>
    <t>26.01.2020 08-09</t>
  </si>
  <si>
    <t>26.01.2020 09-10</t>
  </si>
  <si>
    <t>26.01.2020 10-11</t>
  </si>
  <si>
    <t>26.01.2020 11-12</t>
  </si>
  <si>
    <t>26.01.2020 12-13</t>
  </si>
  <si>
    <t>26.01.2020 13-14</t>
  </si>
  <si>
    <t>26.01.2020 14-15</t>
  </si>
  <si>
    <t>26.01.2020 15-16</t>
  </si>
  <si>
    <t>26.01.2020 16-17</t>
  </si>
  <si>
    <t>26.01.2020 17-18</t>
  </si>
  <si>
    <t>26.01.2020 18-19</t>
  </si>
  <si>
    <t>26.01.2020 19-20</t>
  </si>
  <si>
    <t>26.01.2020 20-21</t>
  </si>
  <si>
    <t>26.01.2020 21-22</t>
  </si>
  <si>
    <t>26.01.2020 22-23</t>
  </si>
  <si>
    <t>26.01.2020 23-24</t>
  </si>
  <si>
    <t>27.01.2020 00-01</t>
  </si>
  <si>
    <t>27.01.2020 01-02</t>
  </si>
  <si>
    <t>27.01.2020 02-03</t>
  </si>
  <si>
    <t>27.01.2020 03-04</t>
  </si>
  <si>
    <t>27.01.2020 04-05</t>
  </si>
  <si>
    <t>27.01.2020 05-06</t>
  </si>
  <si>
    <t>27.01.2020 06-07</t>
  </si>
  <si>
    <t>27.01.2020 07-08</t>
  </si>
  <si>
    <t>27.01.2020 08-09</t>
  </si>
  <si>
    <t>27.01.2020 09-10</t>
  </si>
  <si>
    <t>27.01.2020 10-11</t>
  </si>
  <si>
    <t>27.01.2020 11-12</t>
  </si>
  <si>
    <t>27.01.2020 12-13</t>
  </si>
  <si>
    <t>27.01.2020 13-14</t>
  </si>
  <si>
    <t>27.01.2020 14-15</t>
  </si>
  <si>
    <t>27.01.2020 15-16</t>
  </si>
  <si>
    <t>27.01.2020 16-17</t>
  </si>
  <si>
    <t>27.01.2020 17-18</t>
  </si>
  <si>
    <t>27.01.2020 18-19</t>
  </si>
  <si>
    <t>27.01.2020 19-20</t>
  </si>
  <si>
    <t>27.01.2020 20-21</t>
  </si>
  <si>
    <t>27.01.2020 21-22</t>
  </si>
  <si>
    <t>27.01.2020 22-23</t>
  </si>
  <si>
    <t>27.01.2020 23-24</t>
  </si>
  <si>
    <t>28.01.2020 00-01</t>
  </si>
  <si>
    <t>28.01.2020 01-02</t>
  </si>
  <si>
    <t>28.01.2020 02-03</t>
  </si>
  <si>
    <t>28.01.2020 03-04</t>
  </si>
  <si>
    <t>28.01.2020 04-05</t>
  </si>
  <si>
    <t>28.01.2020 05-06</t>
  </si>
  <si>
    <t>28.01.2020 06-07</t>
  </si>
  <si>
    <t>28.01.2020 07-08</t>
  </si>
  <si>
    <t>28.01.2020 08-09</t>
  </si>
  <si>
    <t>28.01.2020 09-10</t>
  </si>
  <si>
    <t>28.01.2020 10-11</t>
  </si>
  <si>
    <t>28.01.2020 11-12</t>
  </si>
  <si>
    <t>28.01.2020 12-13</t>
  </si>
  <si>
    <t>28.01.2020 13-14</t>
  </si>
  <si>
    <t>28.01.2020 14-15</t>
  </si>
  <si>
    <t>28.01.2020 15-16</t>
  </si>
  <si>
    <t>28.01.2020 16-17</t>
  </si>
  <si>
    <t>28.01.2020 17-18</t>
  </si>
  <si>
    <t>28.01.2020 18-19</t>
  </si>
  <si>
    <t>28.01.2020 19-20</t>
  </si>
  <si>
    <t>28.01.2020 20-21</t>
  </si>
  <si>
    <t>28.01.2020 21-22</t>
  </si>
  <si>
    <t>28.01.2020 22-23</t>
  </si>
  <si>
    <t>28.01.2020 23-24</t>
  </si>
  <si>
    <t>29.01.2020 00-01</t>
  </si>
  <si>
    <t>29.01.2020 01-02</t>
  </si>
  <si>
    <t>29.01.2020 02-03</t>
  </si>
  <si>
    <t>29.01.2020 03-04</t>
  </si>
  <si>
    <t>29.01.2020 04-05</t>
  </si>
  <si>
    <t>29.01.2020 05-06</t>
  </si>
  <si>
    <t>29.01.2020 06-07</t>
  </si>
  <si>
    <t>29.01.2020 07-08</t>
  </si>
  <si>
    <t>29.01.2020 08-09</t>
  </si>
  <si>
    <t>29.01.2020 09-10</t>
  </si>
  <si>
    <t>29.01.2020 10-11</t>
  </si>
  <si>
    <t>29.01.2020 11-12</t>
  </si>
  <si>
    <t>29.01.2020 12-13</t>
  </si>
  <si>
    <t>29.01.2020 13-14</t>
  </si>
  <si>
    <t>29.01.2020 14-15</t>
  </si>
  <si>
    <t>29.01.2020 15-16</t>
  </si>
  <si>
    <t>29.01.2020 16-17</t>
  </si>
  <si>
    <t>29.01.2020 17-18</t>
  </si>
  <si>
    <t>29.01.2020 18-19</t>
  </si>
  <si>
    <t>29.01.2020 19-20</t>
  </si>
  <si>
    <t>29.01.2020 20-21</t>
  </si>
  <si>
    <t>29.01.2020 21-22</t>
  </si>
  <si>
    <t>29.01.2020 22-23</t>
  </si>
  <si>
    <t>29.01.2020 23-24</t>
  </si>
  <si>
    <t>30.01.2020 00-01</t>
  </si>
  <si>
    <t>30.01.2020 01-02</t>
  </si>
  <si>
    <t>30.01.2020 02-03</t>
  </si>
  <si>
    <t>30.01.2020 03-04</t>
  </si>
  <si>
    <t>30.01.2020 04-05</t>
  </si>
  <si>
    <t>30.01.2020 05-06</t>
  </si>
  <si>
    <t>30.01.2020 06-07</t>
  </si>
  <si>
    <t>30.01.2020 07-08</t>
  </si>
  <si>
    <t>30.01.2020 08-09</t>
  </si>
  <si>
    <t>30.01.2020 09-10</t>
  </si>
  <si>
    <t>30.01.2020 10-11</t>
  </si>
  <si>
    <t>30.01.2020 11-12</t>
  </si>
  <si>
    <t>30.01.2020 12-13</t>
  </si>
  <si>
    <t>30.01.2020 13-14</t>
  </si>
  <si>
    <t>30.01.2020 14-15</t>
  </si>
  <si>
    <t>30.01.2020 15-16</t>
  </si>
  <si>
    <t>30.01.2020 16-17</t>
  </si>
  <si>
    <t>30.01.2020 17-18</t>
  </si>
  <si>
    <t>30.01.2020 18-19</t>
  </si>
  <si>
    <t>30.01.2020 19-20</t>
  </si>
  <si>
    <t>30.01.2020 20-21</t>
  </si>
  <si>
    <t>30.01.2020 21-22</t>
  </si>
  <si>
    <t>30.01.2020 22-23</t>
  </si>
  <si>
    <t>30.01.2020 23-24</t>
  </si>
  <si>
    <t>31.01.2020 00-01</t>
  </si>
  <si>
    <t>31.01.2020 01-02</t>
  </si>
  <si>
    <t>31.01.2020 02-03</t>
  </si>
  <si>
    <t>31.01.2020 03-04</t>
  </si>
  <si>
    <t>31.01.2020 04-05</t>
  </si>
  <si>
    <t>31.01.2020 05-06</t>
  </si>
  <si>
    <t>31.01.2020 06-07</t>
  </si>
  <si>
    <t>31.01.2020 07-08</t>
  </si>
  <si>
    <t>31.01.2020 08-09</t>
  </si>
  <si>
    <t>31.01.2020 09-10</t>
  </si>
  <si>
    <t>31.01.2020 10-11</t>
  </si>
  <si>
    <t>31.01.2020 11-12</t>
  </si>
  <si>
    <t>31.01.2020 12-13</t>
  </si>
  <si>
    <t>31.01.2020 13-14</t>
  </si>
  <si>
    <t>31.01.2020 14-15</t>
  </si>
  <si>
    <t>31.01.2020 15-16</t>
  </si>
  <si>
    <t>31.01.2020 16-17</t>
  </si>
  <si>
    <t>31.01.2020 17-18</t>
  </si>
  <si>
    <t>31.01.2020 18-19</t>
  </si>
  <si>
    <t>31.01.2020 19-20</t>
  </si>
  <si>
    <t>31.01.2020 20-21</t>
  </si>
  <si>
    <t>31.01.2020 21-22</t>
  </si>
  <si>
    <t>31.01.2020 22-23</t>
  </si>
  <si>
    <t>31.01.2020 23-24</t>
  </si>
  <si>
    <t>01.02.2020 00-01</t>
  </si>
  <si>
    <t>01.02.2020 01-02</t>
  </si>
  <si>
    <t>01.02.2020 02-03</t>
  </si>
  <si>
    <t>01.02.2020 03-04</t>
  </si>
  <si>
    <t>01.02.2020 04-05</t>
  </si>
  <si>
    <t>01.02.2020 05-06</t>
  </si>
  <si>
    <t>01.02.2020 06-07</t>
  </si>
  <si>
    <t>01.02.2020 07-08</t>
  </si>
  <si>
    <t>01.02.2020 08-09</t>
  </si>
  <si>
    <t>01.02.2020 09-10</t>
  </si>
  <si>
    <t>01.02.2020 10-11</t>
  </si>
  <si>
    <t>01.02.2020 11-12</t>
  </si>
  <si>
    <t>01.02.2020 12-13</t>
  </si>
  <si>
    <t>01.02.2020 13-14</t>
  </si>
  <si>
    <t>01.02.2020 14-15</t>
  </si>
  <si>
    <t>01.02.2020 15-16</t>
  </si>
  <si>
    <t>01.02.2020 16-17</t>
  </si>
  <si>
    <t>01.02.2020 17-18</t>
  </si>
  <si>
    <t>01.02.2020 18-19</t>
  </si>
  <si>
    <t>01.02.2020 19-20</t>
  </si>
  <si>
    <t>01.02.2020 20-21</t>
  </si>
  <si>
    <t>01.02.2020 21-22</t>
  </si>
  <si>
    <t>01.02.2020 22-23</t>
  </si>
  <si>
    <t>01.02.2020 23-24</t>
  </si>
  <si>
    <t>02.02.2020 00-01</t>
  </si>
  <si>
    <t>02.02.2020 01-02</t>
  </si>
  <si>
    <t>02.02.2020 02-03</t>
  </si>
  <si>
    <t>02.02.2020 03-04</t>
  </si>
  <si>
    <t>02.02.2020 04-05</t>
  </si>
  <si>
    <t>02.02.2020 05-06</t>
  </si>
  <si>
    <t>02.02.2020 06-07</t>
  </si>
  <si>
    <t>02.02.2020 07-08</t>
  </si>
  <si>
    <t>02.02.2020 08-09</t>
  </si>
  <si>
    <t>02.02.2020 09-10</t>
  </si>
  <si>
    <t>02.02.2020 10-11</t>
  </si>
  <si>
    <t>02.02.2020 11-12</t>
  </si>
  <si>
    <t>02.02.2020 12-13</t>
  </si>
  <si>
    <t>02.02.2020 13-14</t>
  </si>
  <si>
    <t>02.02.2020 14-15</t>
  </si>
  <si>
    <t>02.02.2020 15-16</t>
  </si>
  <si>
    <t>02.02.2020 16-17</t>
  </si>
  <si>
    <t>02.02.2020 17-18</t>
  </si>
  <si>
    <t>02.02.2020 18-19</t>
  </si>
  <si>
    <t>02.02.2020 19-20</t>
  </si>
  <si>
    <t>02.02.2020 20-21</t>
  </si>
  <si>
    <t>02.02.2020 21-22</t>
  </si>
  <si>
    <t>02.02.2020 22-23</t>
  </si>
  <si>
    <t>02.02.2020 23-24</t>
  </si>
  <si>
    <t>03.02.2020 00-01</t>
  </si>
  <si>
    <t>03.02.2020 01-02</t>
  </si>
  <si>
    <t>03.02.2020 02-03</t>
  </si>
  <si>
    <t>03.02.2020 03-04</t>
  </si>
  <si>
    <t>03.02.2020 04-05</t>
  </si>
  <si>
    <t>03.02.2020 05-06</t>
  </si>
  <si>
    <t>03.02.2020 06-07</t>
  </si>
  <si>
    <t>03.02.2020 07-08</t>
  </si>
  <si>
    <t>03.02.2020 08-09</t>
  </si>
  <si>
    <t>03.02.2020 09-10</t>
  </si>
  <si>
    <t>03.02.2020 10-11</t>
  </si>
  <si>
    <t>03.02.2020 11-12</t>
  </si>
  <si>
    <t>03.02.2020 12-13</t>
  </si>
  <si>
    <t>03.02.2020 13-14</t>
  </si>
  <si>
    <t>03.02.2020 14-15</t>
  </si>
  <si>
    <t>03.02.2020 15-16</t>
  </si>
  <si>
    <t>03.02.2020 16-17</t>
  </si>
  <si>
    <t>03.02.2020 17-18</t>
  </si>
  <si>
    <t>03.02.2020 18-19</t>
  </si>
  <si>
    <t>03.02.2020 19-20</t>
  </si>
  <si>
    <t>03.02.2020 20-21</t>
  </si>
  <si>
    <t>03.02.2020 21-22</t>
  </si>
  <si>
    <t>03.02.2020 22-23</t>
  </si>
  <si>
    <t>03.02.2020 23-24</t>
  </si>
  <si>
    <t>04.02.2020 00-01</t>
  </si>
  <si>
    <t>04.02.2020 01-02</t>
  </si>
  <si>
    <t>04.02.2020 02-03</t>
  </si>
  <si>
    <t>04.02.2020 03-04</t>
  </si>
  <si>
    <t>04.02.2020 04-05</t>
  </si>
  <si>
    <t>04.02.2020 05-06</t>
  </si>
  <si>
    <t>04.02.2020 06-07</t>
  </si>
  <si>
    <t>04.02.2020 07-08</t>
  </si>
  <si>
    <t>04.02.2020 08-09</t>
  </si>
  <si>
    <t>04.02.2020 09-10</t>
  </si>
  <si>
    <t>04.02.2020 10-11</t>
  </si>
  <si>
    <t>04.02.2020 11-12</t>
  </si>
  <si>
    <t>04.02.2020 12-13</t>
  </si>
  <si>
    <t>04.02.2020 13-14</t>
  </si>
  <si>
    <t>04.02.2020 14-15</t>
  </si>
  <si>
    <t>04.02.2020 15-16</t>
  </si>
  <si>
    <t>04.02.2020 16-17</t>
  </si>
  <si>
    <t>04.02.2020 17-18</t>
  </si>
  <si>
    <t>04.02.2020 18-19</t>
  </si>
  <si>
    <t>04.02.2020 19-20</t>
  </si>
  <si>
    <t>04.02.2020 20-21</t>
  </si>
  <si>
    <t>04.02.2020 21-22</t>
  </si>
  <si>
    <t>04.02.2020 22-23</t>
  </si>
  <si>
    <t>04.02.2020 23-24</t>
  </si>
  <si>
    <t>05.02.2020 00-01</t>
  </si>
  <si>
    <t>05.02.2020 01-02</t>
  </si>
  <si>
    <t>05.02.2020 02-03</t>
  </si>
  <si>
    <t>05.02.2020 03-04</t>
  </si>
  <si>
    <t>05.02.2020 04-05</t>
  </si>
  <si>
    <t>05.02.2020 05-06</t>
  </si>
  <si>
    <t>05.02.2020 06-07</t>
  </si>
  <si>
    <t>05.02.2020 07-08</t>
  </si>
  <si>
    <t>05.02.2020 08-09</t>
  </si>
  <si>
    <t>05.02.2020 09-10</t>
  </si>
  <si>
    <t>05.02.2020 10-11</t>
  </si>
  <si>
    <t>05.02.2020 11-12</t>
  </si>
  <si>
    <t>05.02.2020 12-13</t>
  </si>
  <si>
    <t>05.02.2020 13-14</t>
  </si>
  <si>
    <t>05.02.2020 14-15</t>
  </si>
  <si>
    <t>05.02.2020 15-16</t>
  </si>
  <si>
    <t>05.02.2020 16-17</t>
  </si>
  <si>
    <t>05.02.2020 17-18</t>
  </si>
  <si>
    <t>05.02.2020 18-19</t>
  </si>
  <si>
    <t>05.02.2020 19-20</t>
  </si>
  <si>
    <t>05.02.2020 20-21</t>
  </si>
  <si>
    <t>05.02.2020 21-22</t>
  </si>
  <si>
    <t>05.02.2020 22-23</t>
  </si>
  <si>
    <t>05.02.2020 23-24</t>
  </si>
  <si>
    <t>06.02.2020 00-01</t>
  </si>
  <si>
    <t>06.02.2020 01-02</t>
  </si>
  <si>
    <t>06.02.2020 02-03</t>
  </si>
  <si>
    <t>06.02.2020 03-04</t>
  </si>
  <si>
    <t>06.02.2020 04-05</t>
  </si>
  <si>
    <t>06.02.2020 05-06</t>
  </si>
  <si>
    <t>06.02.2020 06-07</t>
  </si>
  <si>
    <t>06.02.2020 07-08</t>
  </si>
  <si>
    <t>06.02.2020 08-09</t>
  </si>
  <si>
    <t>06.02.2020 09-10</t>
  </si>
  <si>
    <t>06.02.2020 10-11</t>
  </si>
  <si>
    <t>06.02.2020 11-12</t>
  </si>
  <si>
    <t>06.02.2020 12-13</t>
  </si>
  <si>
    <t>06.02.2020 13-14</t>
  </si>
  <si>
    <t>06.02.2020 14-15</t>
  </si>
  <si>
    <t>06.02.2020 15-16</t>
  </si>
  <si>
    <t>06.02.2020 16-17</t>
  </si>
  <si>
    <t>06.02.2020 17-18</t>
  </si>
  <si>
    <t>06.02.2020 18-19</t>
  </si>
  <si>
    <t>06.02.2020 19-20</t>
  </si>
  <si>
    <t>06.02.2020 20-21</t>
  </si>
  <si>
    <t>06.02.2020 21-22</t>
  </si>
  <si>
    <t>06.02.2020 22-23</t>
  </si>
  <si>
    <t>06.02.2020 23-24</t>
  </si>
  <si>
    <t>07.02.2020 00-01</t>
  </si>
  <si>
    <t>07.02.2020 01-02</t>
  </si>
  <si>
    <t>07.02.2020 02-03</t>
  </si>
  <si>
    <t>07.02.2020 03-04</t>
  </si>
  <si>
    <t>07.02.2020 04-05</t>
  </si>
  <si>
    <t>07.02.2020 05-06</t>
  </si>
  <si>
    <t>07.02.2020 06-07</t>
  </si>
  <si>
    <t>07.02.2020 07-08</t>
  </si>
  <si>
    <t>07.02.2020 08-09</t>
  </si>
  <si>
    <t>07.02.2020 09-10</t>
  </si>
  <si>
    <t>07.02.2020 10-11</t>
  </si>
  <si>
    <t>07.02.2020 11-12</t>
  </si>
  <si>
    <t>07.02.2020 12-13</t>
  </si>
  <si>
    <t>07.02.2020 13-14</t>
  </si>
  <si>
    <t>07.02.2020 14-15</t>
  </si>
  <si>
    <t>07.02.2020 15-16</t>
  </si>
  <si>
    <t>07.02.2020 16-17</t>
  </si>
  <si>
    <t>07.02.2020 17-18</t>
  </si>
  <si>
    <t>07.02.2020 18-19</t>
  </si>
  <si>
    <t>07.02.2020 19-20</t>
  </si>
  <si>
    <t>07.02.2020 20-21</t>
  </si>
  <si>
    <t>07.02.2020 21-22</t>
  </si>
  <si>
    <t>07.02.2020 22-23</t>
  </si>
  <si>
    <t>07.02.2020 23-24</t>
  </si>
  <si>
    <t>08.02.2020 00-01</t>
  </si>
  <si>
    <t>08.02.2020 01-02</t>
  </si>
  <si>
    <t>08.02.2020 02-03</t>
  </si>
  <si>
    <t>08.02.2020 03-04</t>
  </si>
  <si>
    <t>08.02.2020 04-05</t>
  </si>
  <si>
    <t>08.02.2020 05-06</t>
  </si>
  <si>
    <t>08.02.2020 06-07</t>
  </si>
  <si>
    <t>08.02.2020 07-08</t>
  </si>
  <si>
    <t>08.02.2020 08-09</t>
  </si>
  <si>
    <t>08.02.2020 09-10</t>
  </si>
  <si>
    <t>08.02.2020 10-11</t>
  </si>
  <si>
    <t>08.02.2020 11-12</t>
  </si>
  <si>
    <t>08.02.2020 12-13</t>
  </si>
  <si>
    <t>08.02.2020 13-14</t>
  </si>
  <si>
    <t>08.02.2020 14-15</t>
  </si>
  <si>
    <t>08.02.2020 15-16</t>
  </si>
  <si>
    <t>08.02.2020 16-17</t>
  </si>
  <si>
    <t>08.02.2020 17-18</t>
  </si>
  <si>
    <t>08.02.2020 18-19</t>
  </si>
  <si>
    <t>08.02.2020 19-20</t>
  </si>
  <si>
    <t>08.02.2020 20-21</t>
  </si>
  <si>
    <t>08.02.2020 21-22</t>
  </si>
  <si>
    <t>08.02.2020 22-23</t>
  </si>
  <si>
    <t>08.02.2020 23-24</t>
  </si>
  <si>
    <t>09.02.2020 00-01</t>
  </si>
  <si>
    <t>09.02.2020 01-02</t>
  </si>
  <si>
    <t>09.02.2020 02-03</t>
  </si>
  <si>
    <t>09.02.2020 03-04</t>
  </si>
  <si>
    <t>09.02.2020 04-05</t>
  </si>
  <si>
    <t>09.02.2020 05-06</t>
  </si>
  <si>
    <t>09.02.2020 06-07</t>
  </si>
  <si>
    <t>09.02.2020 07-08</t>
  </si>
  <si>
    <t>09.02.2020 08-09</t>
  </si>
  <si>
    <t>09.02.2020 09-10</t>
  </si>
  <si>
    <t>09.02.2020 10-11</t>
  </si>
  <si>
    <t>09.02.2020 11-12</t>
  </si>
  <si>
    <t>09.02.2020 12-13</t>
  </si>
  <si>
    <t>09.02.2020 13-14</t>
  </si>
  <si>
    <t>09.02.2020 14-15</t>
  </si>
  <si>
    <t>09.02.2020 15-16</t>
  </si>
  <si>
    <t>09.02.2020 16-17</t>
  </si>
  <si>
    <t>09.02.2020 17-18</t>
  </si>
  <si>
    <t>09.02.2020 18-19</t>
  </si>
  <si>
    <t>09.02.2020 19-20</t>
  </si>
  <si>
    <t>09.02.2020 20-21</t>
  </si>
  <si>
    <t>09.02.2020 21-22</t>
  </si>
  <si>
    <t>09.02.2020 22-23</t>
  </si>
  <si>
    <t>09.02.2020 23-24</t>
  </si>
  <si>
    <t>10.02.2020 00-01</t>
  </si>
  <si>
    <t>10.02.2020 01-02</t>
  </si>
  <si>
    <t>10.02.2020 02-03</t>
  </si>
  <si>
    <t>10.02.2020 03-04</t>
  </si>
  <si>
    <t>10.02.2020 04-05</t>
  </si>
  <si>
    <t>10.02.2020 05-06</t>
  </si>
  <si>
    <t>10.02.2020 06-07</t>
  </si>
  <si>
    <t>10.02.2020 07-08</t>
  </si>
  <si>
    <t>10.02.2020 08-09</t>
  </si>
  <si>
    <t>10.02.2020 09-10</t>
  </si>
  <si>
    <t>10.02.2020 10-11</t>
  </si>
  <si>
    <t>10.02.2020 11-12</t>
  </si>
  <si>
    <t>10.02.2020 12-13</t>
  </si>
  <si>
    <t>10.02.2020 13-14</t>
  </si>
  <si>
    <t>10.02.2020 14-15</t>
  </si>
  <si>
    <t>10.02.2020 15-16</t>
  </si>
  <si>
    <t>10.02.2020 16-17</t>
  </si>
  <si>
    <t>10.02.2020 17-18</t>
  </si>
  <si>
    <t>10.02.2020 18-19</t>
  </si>
  <si>
    <t>10.02.2020 19-20</t>
  </si>
  <si>
    <t>10.02.2020 20-21</t>
  </si>
  <si>
    <t>10.02.2020 21-22</t>
  </si>
  <si>
    <t>10.02.2020 22-23</t>
  </si>
  <si>
    <t>10.02.2020 23-24</t>
  </si>
  <si>
    <t>11.02.2020 00-01</t>
  </si>
  <si>
    <t>11.02.2020 01-02</t>
  </si>
  <si>
    <t>11.02.2020 02-03</t>
  </si>
  <si>
    <t>11.02.2020 03-04</t>
  </si>
  <si>
    <t>11.02.2020 04-05</t>
  </si>
  <si>
    <t>11.02.2020 05-06</t>
  </si>
  <si>
    <t>11.02.2020 06-07</t>
  </si>
  <si>
    <t>11.02.2020 07-08</t>
  </si>
  <si>
    <t>11.02.2020 08-09</t>
  </si>
  <si>
    <t>11.02.2020 09-10</t>
  </si>
  <si>
    <t>11.02.2020 10-11</t>
  </si>
  <si>
    <t>11.02.2020 11-12</t>
  </si>
  <si>
    <t>11.02.2020 12-13</t>
  </si>
  <si>
    <t>11.02.2020 13-14</t>
  </si>
  <si>
    <t>11.02.2020 14-15</t>
  </si>
  <si>
    <t>11.02.2020 15-16</t>
  </si>
  <si>
    <t>11.02.2020 16-17</t>
  </si>
  <si>
    <t>11.02.2020 17-18</t>
  </si>
  <si>
    <t>11.02.2020 18-19</t>
  </si>
  <si>
    <t>11.02.2020 19-20</t>
  </si>
  <si>
    <t>11.02.2020 20-21</t>
  </si>
  <si>
    <t>11.02.2020 21-22</t>
  </si>
  <si>
    <t>11.02.2020 22-23</t>
  </si>
  <si>
    <t>11.02.2020 23-24</t>
  </si>
  <si>
    <t>12.02.2020 00-01</t>
  </si>
  <si>
    <t>12.02.2020 01-02</t>
  </si>
  <si>
    <t>12.02.2020 02-03</t>
  </si>
  <si>
    <t>12.02.2020 03-04</t>
  </si>
  <si>
    <t>12.02.2020 04-05</t>
  </si>
  <si>
    <t>12.02.2020 05-06</t>
  </si>
  <si>
    <t>12.02.2020 06-07</t>
  </si>
  <si>
    <t>12.02.2020 07-08</t>
  </si>
  <si>
    <t>12.02.2020 08-09</t>
  </si>
  <si>
    <t>12.02.2020 09-10</t>
  </si>
  <si>
    <t>12.02.2020 10-11</t>
  </si>
  <si>
    <t>12.02.2020 11-12</t>
  </si>
  <si>
    <t>12.02.2020 12-13</t>
  </si>
  <si>
    <t>12.02.2020 13-14</t>
  </si>
  <si>
    <t>12.02.2020 14-15</t>
  </si>
  <si>
    <t>12.02.2020 15-16</t>
  </si>
  <si>
    <t>12.02.2020 16-17</t>
  </si>
  <si>
    <t>12.02.2020 17-18</t>
  </si>
  <si>
    <t>12.02.2020 18-19</t>
  </si>
  <si>
    <t>12.02.2020 19-20</t>
  </si>
  <si>
    <t>12.02.2020 20-21</t>
  </si>
  <si>
    <t>12.02.2020 21-22</t>
  </si>
  <si>
    <t>12.02.2020 22-23</t>
  </si>
  <si>
    <t>12.02.2020 23-24</t>
  </si>
  <si>
    <t>13.02.2020 00-01</t>
  </si>
  <si>
    <t>13.02.2020 01-02</t>
  </si>
  <si>
    <t>13.02.2020 02-03</t>
  </si>
  <si>
    <t>13.02.2020 03-04</t>
  </si>
  <si>
    <t>13.02.2020 04-05</t>
  </si>
  <si>
    <t>13.02.2020 05-06</t>
  </si>
  <si>
    <t>13.02.2020 06-07</t>
  </si>
  <si>
    <t>13.02.2020 07-08</t>
  </si>
  <si>
    <t>13.02.2020 08-09</t>
  </si>
  <si>
    <t>13.02.2020 09-10</t>
  </si>
  <si>
    <t>13.02.2020 10-11</t>
  </si>
  <si>
    <t>13.02.2020 11-12</t>
  </si>
  <si>
    <t>13.02.2020 12-13</t>
  </si>
  <si>
    <t>13.02.2020 13-14</t>
  </si>
  <si>
    <t>13.02.2020 14-15</t>
  </si>
  <si>
    <t>13.02.2020 15-16</t>
  </si>
  <si>
    <t>13.02.2020 16-17</t>
  </si>
  <si>
    <t>13.02.2020 17-18</t>
  </si>
  <si>
    <t>13.02.2020 18-19</t>
  </si>
  <si>
    <t>13.02.2020 19-20</t>
  </si>
  <si>
    <t>13.02.2020 20-21</t>
  </si>
  <si>
    <t>13.02.2020 21-22</t>
  </si>
  <si>
    <t>13.02.2020 22-23</t>
  </si>
  <si>
    <t>13.02.2020 23-24</t>
  </si>
  <si>
    <t>14.02.2020 00-01</t>
  </si>
  <si>
    <t>14.02.2020 01-02</t>
  </si>
  <si>
    <t>14.02.2020 02-03</t>
  </si>
  <si>
    <t>14.02.2020 03-04</t>
  </si>
  <si>
    <t>14.02.2020 04-05</t>
  </si>
  <si>
    <t>14.02.2020 05-06</t>
  </si>
  <si>
    <t>14.02.2020 06-07</t>
  </si>
  <si>
    <t>14.02.2020 07-08</t>
  </si>
  <si>
    <t>14.02.2020 08-09</t>
  </si>
  <si>
    <t>14.02.2020 09-10</t>
  </si>
  <si>
    <t>14.02.2020 10-11</t>
  </si>
  <si>
    <t>14.02.2020 11-12</t>
  </si>
  <si>
    <t>14.02.2020 12-13</t>
  </si>
  <si>
    <t>14.02.2020 13-14</t>
  </si>
  <si>
    <t>14.02.2020 14-15</t>
  </si>
  <si>
    <t>14.02.2020 15-16</t>
  </si>
  <si>
    <t>14.02.2020 16-17</t>
  </si>
  <si>
    <t>14.02.2020 17-18</t>
  </si>
  <si>
    <t>14.02.2020 18-19</t>
  </si>
  <si>
    <t>14.02.2020 19-20</t>
  </si>
  <si>
    <t>14.02.2020 20-21</t>
  </si>
  <si>
    <t>14.02.2020 21-22</t>
  </si>
  <si>
    <t>14.02.2020 22-23</t>
  </si>
  <si>
    <t>14.02.2020 23-24</t>
  </si>
  <si>
    <t>15.02.2020 00-01</t>
  </si>
  <si>
    <t>15.02.2020 01-02</t>
  </si>
  <si>
    <t>15.02.2020 02-03</t>
  </si>
  <si>
    <t>15.02.2020 03-04</t>
  </si>
  <si>
    <t>15.02.2020 04-05</t>
  </si>
  <si>
    <t>15.02.2020 05-06</t>
  </si>
  <si>
    <t>15.02.2020 06-07</t>
  </si>
  <si>
    <t>15.02.2020 07-08</t>
  </si>
  <si>
    <t>15.02.2020 08-09</t>
  </si>
  <si>
    <t>15.02.2020 09-10</t>
  </si>
  <si>
    <t>15.02.2020 10-11</t>
  </si>
  <si>
    <t>15.02.2020 11-12</t>
  </si>
  <si>
    <t>15.02.2020 12-13</t>
  </si>
  <si>
    <t>15.02.2020 13-14</t>
  </si>
  <si>
    <t>15.02.2020 14-15</t>
  </si>
  <si>
    <t>15.02.2020 15-16</t>
  </si>
  <si>
    <t>15.02.2020 16-17</t>
  </si>
  <si>
    <t>15.02.2020 17-18</t>
  </si>
  <si>
    <t>15.02.2020 18-19</t>
  </si>
  <si>
    <t>15.02.2020 19-20</t>
  </si>
  <si>
    <t>15.02.2020 20-21</t>
  </si>
  <si>
    <t>15.02.2020 21-22</t>
  </si>
  <si>
    <t>15.02.2020 22-23</t>
  </si>
  <si>
    <t>15.02.2020 23-24</t>
  </si>
  <si>
    <t>16.02.2020 00-01</t>
  </si>
  <si>
    <t>16.02.2020 01-02</t>
  </si>
  <si>
    <t>16.02.2020 02-03</t>
  </si>
  <si>
    <t>16.02.2020 03-04</t>
  </si>
  <si>
    <t>16.02.2020 04-05</t>
  </si>
  <si>
    <t>16.02.2020 05-06</t>
  </si>
  <si>
    <t>16.02.2020 06-07</t>
  </si>
  <si>
    <t>16.02.2020 07-08</t>
  </si>
  <si>
    <t>16.02.2020 08-09</t>
  </si>
  <si>
    <t>16.02.2020 09-10</t>
  </si>
  <si>
    <t>16.02.2020 10-11</t>
  </si>
  <si>
    <t>16.02.2020 11-12</t>
  </si>
  <si>
    <t>16.02.2020 12-13</t>
  </si>
  <si>
    <t>16.02.2020 13-14</t>
  </si>
  <si>
    <t>16.02.2020 14-15</t>
  </si>
  <si>
    <t>16.02.2020 15-16</t>
  </si>
  <si>
    <t>16.02.2020 16-17</t>
  </si>
  <si>
    <t>16.02.2020 17-18</t>
  </si>
  <si>
    <t>16.02.2020 18-19</t>
  </si>
  <si>
    <t>16.02.2020 19-20</t>
  </si>
  <si>
    <t>16.02.2020 20-21</t>
  </si>
  <si>
    <t>16.02.2020 21-22</t>
  </si>
  <si>
    <t>16.02.2020 22-23</t>
  </si>
  <si>
    <t>16.02.2020 23-24</t>
  </si>
  <si>
    <t>17.02.2020 00-01</t>
  </si>
  <si>
    <t>17.02.2020 01-02</t>
  </si>
  <si>
    <t>17.02.2020 02-03</t>
  </si>
  <si>
    <t>17.02.2020 03-04</t>
  </si>
  <si>
    <t>17.02.2020 04-05</t>
  </si>
  <si>
    <t>17.02.2020 05-06</t>
  </si>
  <si>
    <t>17.02.2020 06-07</t>
  </si>
  <si>
    <t>17.02.2020 07-08</t>
  </si>
  <si>
    <t>17.02.2020 08-09</t>
  </si>
  <si>
    <t>17.02.2020 09-10</t>
  </si>
  <si>
    <t>17.02.2020 10-11</t>
  </si>
  <si>
    <t>17.02.2020 11-12</t>
  </si>
  <si>
    <t>17.02.2020 12-13</t>
  </si>
  <si>
    <t>17.02.2020 13-14</t>
  </si>
  <si>
    <t>17.02.2020 14-15</t>
  </si>
  <si>
    <t>17.02.2020 15-16</t>
  </si>
  <si>
    <t>17.02.2020 16-17</t>
  </si>
  <si>
    <t>17.02.2020 17-18</t>
  </si>
  <si>
    <t>17.02.2020 18-19</t>
  </si>
  <si>
    <t>17.02.2020 19-20</t>
  </si>
  <si>
    <t>17.02.2020 20-21</t>
  </si>
  <si>
    <t>17.02.2020 21-22</t>
  </si>
  <si>
    <t>17.02.2020 22-23</t>
  </si>
  <si>
    <t>17.02.2020 23-24</t>
  </si>
  <si>
    <t>18.02.2020 00-01</t>
  </si>
  <si>
    <t>18.02.2020 01-02</t>
  </si>
  <si>
    <t>18.02.2020 02-03</t>
  </si>
  <si>
    <t>18.02.2020 03-04</t>
  </si>
  <si>
    <t>18.02.2020 04-05</t>
  </si>
  <si>
    <t>18.02.2020 05-06</t>
  </si>
  <si>
    <t>18.02.2020 06-07</t>
  </si>
  <si>
    <t>18.02.2020 07-08</t>
  </si>
  <si>
    <t>18.02.2020 08-09</t>
  </si>
  <si>
    <t>18.02.2020 09-10</t>
  </si>
  <si>
    <t>18.02.2020 10-11</t>
  </si>
  <si>
    <t>18.02.2020 11-12</t>
  </si>
  <si>
    <t>18.02.2020 12-13</t>
  </si>
  <si>
    <t>18.02.2020 13-14</t>
  </si>
  <si>
    <t>18.02.2020 14-15</t>
  </si>
  <si>
    <t>18.02.2020 15-16</t>
  </si>
  <si>
    <t>18.02.2020 16-17</t>
  </si>
  <si>
    <t>18.02.2020 17-18</t>
  </si>
  <si>
    <t>18.02.2020 18-19</t>
  </si>
  <si>
    <t>18.02.2020 19-20</t>
  </si>
  <si>
    <t>18.02.2020 20-21</t>
  </si>
  <si>
    <t>18.02.2020 21-22</t>
  </si>
  <si>
    <t>18.02.2020 22-23</t>
  </si>
  <si>
    <t>18.02.2020 23-24</t>
  </si>
  <si>
    <t>19.02.2020 00-01</t>
  </si>
  <si>
    <t>19.02.2020 01-02</t>
  </si>
  <si>
    <t>19.02.2020 02-03</t>
  </si>
  <si>
    <t>19.02.2020 03-04</t>
  </si>
  <si>
    <t>19.02.2020 04-05</t>
  </si>
  <si>
    <t>19.02.2020 05-06</t>
  </si>
  <si>
    <t>19.02.2020 06-07</t>
  </si>
  <si>
    <t>19.02.2020 07-08</t>
  </si>
  <si>
    <t>19.02.2020 08-09</t>
  </si>
  <si>
    <t>19.02.2020 09-10</t>
  </si>
  <si>
    <t>19.02.2020 10-11</t>
  </si>
  <si>
    <t>19.02.2020 11-12</t>
  </si>
  <si>
    <t>19.02.2020 12-13</t>
  </si>
  <si>
    <t>19.02.2020 13-14</t>
  </si>
  <si>
    <t>19.02.2020 14-15</t>
  </si>
  <si>
    <t>19.02.2020 15-16</t>
  </si>
  <si>
    <t>19.02.2020 16-17</t>
  </si>
  <si>
    <t>19.02.2020 17-18</t>
  </si>
  <si>
    <t>19.02.2020 18-19</t>
  </si>
  <si>
    <t>19.02.2020 19-20</t>
  </si>
  <si>
    <t>19.02.2020 20-21</t>
  </si>
  <si>
    <t>19.02.2020 21-22</t>
  </si>
  <si>
    <t>19.02.2020 22-23</t>
  </si>
  <si>
    <t>19.02.2020 23-24</t>
  </si>
  <si>
    <t>20.02.2020 00-01</t>
  </si>
  <si>
    <t>20.02.2020 01-02</t>
  </si>
  <si>
    <t>20.02.2020 02-03</t>
  </si>
  <si>
    <t>20.02.2020 03-04</t>
  </si>
  <si>
    <t>20.02.2020 04-05</t>
  </si>
  <si>
    <t>20.02.2020 05-06</t>
  </si>
  <si>
    <t>20.02.2020 06-07</t>
  </si>
  <si>
    <t>20.02.2020 07-08</t>
  </si>
  <si>
    <t>20.02.2020 08-09</t>
  </si>
  <si>
    <t>20.02.2020 09-10</t>
  </si>
  <si>
    <t>20.02.2020 10-11</t>
  </si>
  <si>
    <t>20.02.2020 11-12</t>
  </si>
  <si>
    <t>20.02.2020 12-13</t>
  </si>
  <si>
    <t>20.02.2020 13-14</t>
  </si>
  <si>
    <t>20.02.2020 14-15</t>
  </si>
  <si>
    <t>20.02.2020 15-16</t>
  </si>
  <si>
    <t>20.02.2020 16-17</t>
  </si>
  <si>
    <t>20.02.2020 17-18</t>
  </si>
  <si>
    <t>20.02.2020 18-19</t>
  </si>
  <si>
    <t>20.02.2020 19-20</t>
  </si>
  <si>
    <t>20.02.2020 20-21</t>
  </si>
  <si>
    <t>20.02.2020 21-22</t>
  </si>
  <si>
    <t>20.02.2020 22-23</t>
  </si>
  <si>
    <t>20.02.2020 23-24</t>
  </si>
  <si>
    <t>21.02.2020 00-01</t>
  </si>
  <si>
    <t>21.02.2020 01-02</t>
  </si>
  <si>
    <t>21.02.2020 02-03</t>
  </si>
  <si>
    <t>21.02.2020 03-04</t>
  </si>
  <si>
    <t>21.02.2020 04-05</t>
  </si>
  <si>
    <t>21.02.2020 05-06</t>
  </si>
  <si>
    <t>21.02.2020 06-07</t>
  </si>
  <si>
    <t>21.02.2020 07-08</t>
  </si>
  <si>
    <t>21.02.2020 08-09</t>
  </si>
  <si>
    <t>21.02.2020 09-10</t>
  </si>
  <si>
    <t>21.02.2020 10-11</t>
  </si>
  <si>
    <t>21.02.2020 11-12</t>
  </si>
  <si>
    <t>21.02.2020 12-13</t>
  </si>
  <si>
    <t>21.02.2020 13-14</t>
  </si>
  <si>
    <t>21.02.2020 14-15</t>
  </si>
  <si>
    <t>21.02.2020 15-16</t>
  </si>
  <si>
    <t>21.02.2020 16-17</t>
  </si>
  <si>
    <t>21.02.2020 17-18</t>
  </si>
  <si>
    <t>21.02.2020 18-19</t>
  </si>
  <si>
    <t>21.02.2020 19-20</t>
  </si>
  <si>
    <t>21.02.2020 20-21</t>
  </si>
  <si>
    <t>21.02.2020 21-22</t>
  </si>
  <si>
    <t>21.02.2020 22-23</t>
  </si>
  <si>
    <t>21.02.2020 23-24</t>
  </si>
  <si>
    <t>22.02.2020 00-01</t>
  </si>
  <si>
    <t>22.02.2020 01-02</t>
  </si>
  <si>
    <t>22.02.2020 02-03</t>
  </si>
  <si>
    <t>22.02.2020 03-04</t>
  </si>
  <si>
    <t>22.02.2020 04-05</t>
  </si>
  <si>
    <t>22.02.2020 05-06</t>
  </si>
  <si>
    <t>22.02.2020 06-07</t>
  </si>
  <si>
    <t>22.02.2020 07-08</t>
  </si>
  <si>
    <t>22.02.2020 08-09</t>
  </si>
  <si>
    <t>22.02.2020 09-10</t>
  </si>
  <si>
    <t>22.02.2020 10-11</t>
  </si>
  <si>
    <t>22.02.2020 11-12</t>
  </si>
  <si>
    <t>22.02.2020 12-13</t>
  </si>
  <si>
    <t>22.02.2020 13-14</t>
  </si>
  <si>
    <t>22.02.2020 14-15</t>
  </si>
  <si>
    <t>22.02.2020 15-16</t>
  </si>
  <si>
    <t>22.02.2020 16-17</t>
  </si>
  <si>
    <t>22.02.2020 17-18</t>
  </si>
  <si>
    <t>22.02.2020 18-19</t>
  </si>
  <si>
    <t>22.02.2020 19-20</t>
  </si>
  <si>
    <t>22.02.2020 20-21</t>
  </si>
  <si>
    <t>22.02.2020 21-22</t>
  </si>
  <si>
    <t>22.02.2020 22-23</t>
  </si>
  <si>
    <t>22.02.2020 23-24</t>
  </si>
  <si>
    <t>23.02.2020 00-01</t>
  </si>
  <si>
    <t>23.02.2020 01-02</t>
  </si>
  <si>
    <t>23.02.2020 02-03</t>
  </si>
  <si>
    <t>23.02.2020 03-04</t>
  </si>
  <si>
    <t>23.02.2020 04-05</t>
  </si>
  <si>
    <t>23.02.2020 05-06</t>
  </si>
  <si>
    <t>23.02.2020 06-07</t>
  </si>
  <si>
    <t>23.02.2020 07-08</t>
  </si>
  <si>
    <t>23.02.2020 08-09</t>
  </si>
  <si>
    <t>23.02.2020 09-10</t>
  </si>
  <si>
    <t>23.02.2020 10-11</t>
  </si>
  <si>
    <t>23.02.2020 11-12</t>
  </si>
  <si>
    <t>23.02.2020 12-13</t>
  </si>
  <si>
    <t>23.02.2020 13-14</t>
  </si>
  <si>
    <t>23.02.2020 14-15</t>
  </si>
  <si>
    <t>23.02.2020 15-16</t>
  </si>
  <si>
    <t>23.02.2020 16-17</t>
  </si>
  <si>
    <t>23.02.2020 17-18</t>
  </si>
  <si>
    <t>23.02.2020 18-19</t>
  </si>
  <si>
    <t>23.02.2020 19-20</t>
  </si>
  <si>
    <t>23.02.2020 20-21</t>
  </si>
  <si>
    <t>23.02.2020 21-22</t>
  </si>
  <si>
    <t>23.02.2020 22-23</t>
  </si>
  <si>
    <t>23.02.2020 23-24</t>
  </si>
  <si>
    <t>24.02.2020 00-01</t>
  </si>
  <si>
    <t>24.02.2020 01-02</t>
  </si>
  <si>
    <t>24.02.2020 02-03</t>
  </si>
  <si>
    <t>24.02.2020 03-04</t>
  </si>
  <si>
    <t>24.02.2020 04-05</t>
  </si>
  <si>
    <t>24.02.2020 05-06</t>
  </si>
  <si>
    <t>24.02.2020 06-07</t>
  </si>
  <si>
    <t>24.02.2020 07-08</t>
  </si>
  <si>
    <t>24.02.2020 08-09</t>
  </si>
  <si>
    <t>24.02.2020 09-10</t>
  </si>
  <si>
    <t>24.02.2020 10-11</t>
  </si>
  <si>
    <t>24.02.2020 11-12</t>
  </si>
  <si>
    <t>24.02.2020 12-13</t>
  </si>
  <si>
    <t>24.02.2020 13-14</t>
  </si>
  <si>
    <t>24.02.2020 14-15</t>
  </si>
  <si>
    <t>24.02.2020 15-16</t>
  </si>
  <si>
    <t>24.02.2020 16-17</t>
  </si>
  <si>
    <t>24.02.2020 17-18</t>
  </si>
  <si>
    <t>24.02.2020 18-19</t>
  </si>
  <si>
    <t>24.02.2020 19-20</t>
  </si>
  <si>
    <t>24.02.2020 20-21</t>
  </si>
  <si>
    <t>24.02.2020 21-22</t>
  </si>
  <si>
    <t>24.02.2020 22-23</t>
  </si>
  <si>
    <t>24.02.2020 23-24</t>
  </si>
  <si>
    <t>25.02.2020 00-01</t>
  </si>
  <si>
    <t>25.02.2020 01-02</t>
  </si>
  <si>
    <t>25.02.2020 02-03</t>
  </si>
  <si>
    <t>25.02.2020 03-04</t>
  </si>
  <si>
    <t>25.02.2020 04-05</t>
  </si>
  <si>
    <t>25.02.2020 05-06</t>
  </si>
  <si>
    <t>25.02.2020 06-07</t>
  </si>
  <si>
    <t>25.02.2020 07-08</t>
  </si>
  <si>
    <t>25.02.2020 08-09</t>
  </si>
  <si>
    <t>25.02.2020 09-10</t>
  </si>
  <si>
    <t>25.02.2020 10-11</t>
  </si>
  <si>
    <t>25.02.2020 11-12</t>
  </si>
  <si>
    <t>25.02.2020 12-13</t>
  </si>
  <si>
    <t>25.02.2020 13-14</t>
  </si>
  <si>
    <t>25.02.2020 14-15</t>
  </si>
  <si>
    <t>25.02.2020 15-16</t>
  </si>
  <si>
    <t>25.02.2020 16-17</t>
  </si>
  <si>
    <t>25.02.2020 17-18</t>
  </si>
  <si>
    <t>25.02.2020 18-19</t>
  </si>
  <si>
    <t>25.02.2020 19-20</t>
  </si>
  <si>
    <t>25.02.2020 20-21</t>
  </si>
  <si>
    <t>25.02.2020 21-22</t>
  </si>
  <si>
    <t>25.02.2020 22-23</t>
  </si>
  <si>
    <t>25.02.2020 23-24</t>
  </si>
  <si>
    <t>26.02.2020 00-01</t>
  </si>
  <si>
    <t>26.02.2020 01-02</t>
  </si>
  <si>
    <t>26.02.2020 02-03</t>
  </si>
  <si>
    <t>26.02.2020 03-04</t>
  </si>
  <si>
    <t>26.02.2020 04-05</t>
  </si>
  <si>
    <t>26.02.2020 05-06</t>
  </si>
  <si>
    <t>26.02.2020 06-07</t>
  </si>
  <si>
    <t>26.02.2020 07-08</t>
  </si>
  <si>
    <t>26.02.2020 08-09</t>
  </si>
  <si>
    <t>26.02.2020 09-10</t>
  </si>
  <si>
    <t>26.02.2020 10-11</t>
  </si>
  <si>
    <t>26.02.2020 11-12</t>
  </si>
  <si>
    <t>26.02.2020 12-13</t>
  </si>
  <si>
    <t>26.02.2020 13-14</t>
  </si>
  <si>
    <t>26.02.2020 14-15</t>
  </si>
  <si>
    <t>26.02.2020 15-16</t>
  </si>
  <si>
    <t>26.02.2020 16-17</t>
  </si>
  <si>
    <t>26.02.2020 17-18</t>
  </si>
  <si>
    <t>26.02.2020 18-19</t>
  </si>
  <si>
    <t>26.02.2020 19-20</t>
  </si>
  <si>
    <t>26.02.2020 20-21</t>
  </si>
  <si>
    <t>26.02.2020 21-22</t>
  </si>
  <si>
    <t>26.02.2020 22-23</t>
  </si>
  <si>
    <t>26.02.2020 23-24</t>
  </si>
  <si>
    <t>27.02.2020 00-01</t>
  </si>
  <si>
    <t>27.02.2020 01-02</t>
  </si>
  <si>
    <t>27.02.2020 02-03</t>
  </si>
  <si>
    <t>27.02.2020 03-04</t>
  </si>
  <si>
    <t>27.02.2020 04-05</t>
  </si>
  <si>
    <t>27.02.2020 05-06</t>
  </si>
  <si>
    <t>27.02.2020 06-07</t>
  </si>
  <si>
    <t>27.02.2020 07-08</t>
  </si>
  <si>
    <t>27.02.2020 08-09</t>
  </si>
  <si>
    <t>27.02.2020 09-10</t>
  </si>
  <si>
    <t>27.02.2020 10-11</t>
  </si>
  <si>
    <t>27.02.2020 11-12</t>
  </si>
  <si>
    <t>27.02.2020 12-13</t>
  </si>
  <si>
    <t>27.02.2020 13-14</t>
  </si>
  <si>
    <t>27.02.2020 14-15</t>
  </si>
  <si>
    <t>27.02.2020 15-16</t>
  </si>
  <si>
    <t>27.02.2020 16-17</t>
  </si>
  <si>
    <t>27.02.2020 17-18</t>
  </si>
  <si>
    <t>27.02.2020 18-19</t>
  </si>
  <si>
    <t>27.02.2020 19-20</t>
  </si>
  <si>
    <t>27.02.2020 20-21</t>
  </si>
  <si>
    <t>27.02.2020 21-22</t>
  </si>
  <si>
    <t>27.02.2020 22-23</t>
  </si>
  <si>
    <t>27.02.2020 23-24</t>
  </si>
  <si>
    <t>28.02.2020 00-01</t>
  </si>
  <si>
    <t>28.02.2020 01-02</t>
  </si>
  <si>
    <t>28.02.2020 02-03</t>
  </si>
  <si>
    <t>28.02.2020 03-04</t>
  </si>
  <si>
    <t>28.02.2020 04-05</t>
  </si>
  <si>
    <t>28.02.2020 05-06</t>
  </si>
  <si>
    <t>28.02.2020 06-07</t>
  </si>
  <si>
    <t>28.02.2020 07-08</t>
  </si>
  <si>
    <t>28.02.2020 08-09</t>
  </si>
  <si>
    <t>28.02.2020 09-10</t>
  </si>
  <si>
    <t>28.02.2020 10-11</t>
  </si>
  <si>
    <t>28.02.2020 11-12</t>
  </si>
  <si>
    <t>28.02.2020 12-13</t>
  </si>
  <si>
    <t>28.02.2020 13-14</t>
  </si>
  <si>
    <t>28.02.2020 14-15</t>
  </si>
  <si>
    <t>28.02.2020 15-16</t>
  </si>
  <si>
    <t>28.02.2020 16-17</t>
  </si>
  <si>
    <t>28.02.2020 17-18</t>
  </si>
  <si>
    <t>28.02.2020 18-19</t>
  </si>
  <si>
    <t>28.02.2020 19-20</t>
  </si>
  <si>
    <t>28.02.2020 20-21</t>
  </si>
  <si>
    <t>28.02.2020 21-22</t>
  </si>
  <si>
    <t>28.02.2020 22-23</t>
  </si>
  <si>
    <t>28.02.2020 23-24</t>
  </si>
  <si>
    <t>29.02.2020 00-01</t>
  </si>
  <si>
    <t>29.02.2020 01-02</t>
  </si>
  <si>
    <t>29.02.2020 02-03</t>
  </si>
  <si>
    <t>29.02.2020 03-04</t>
  </si>
  <si>
    <t>29.02.2020 04-05</t>
  </si>
  <si>
    <t>29.02.2020 05-06</t>
  </si>
  <si>
    <t>29.02.2020 06-07</t>
  </si>
  <si>
    <t>29.02.2020 07-08</t>
  </si>
  <si>
    <t>29.02.2020 08-09</t>
  </si>
  <si>
    <t>29.02.2020 09-10</t>
  </si>
  <si>
    <t>29.02.2020 10-11</t>
  </si>
  <si>
    <t>29.02.2020 11-12</t>
  </si>
  <si>
    <t>29.02.2020 12-13</t>
  </si>
  <si>
    <t>29.02.2020 13-14</t>
  </si>
  <si>
    <t>29.02.2020 14-15</t>
  </si>
  <si>
    <t>29.02.2020 15-16</t>
  </si>
  <si>
    <t>29.02.2020 16-17</t>
  </si>
  <si>
    <t>29.02.2020 17-18</t>
  </si>
  <si>
    <t>29.02.2020 18-19</t>
  </si>
  <si>
    <t>29.02.2020 19-20</t>
  </si>
  <si>
    <t>29.02.2020 20-21</t>
  </si>
  <si>
    <t>29.02.2020 21-22</t>
  </si>
  <si>
    <t>29.02.2020 22-23</t>
  </si>
  <si>
    <t>29.02.2020 23-24</t>
  </si>
  <si>
    <t>01.03.2020 00-01</t>
  </si>
  <si>
    <t>01.03.2020 01-02</t>
  </si>
  <si>
    <t>01.03.2020 02-03</t>
  </si>
  <si>
    <t>01.03.2020 03-04</t>
  </si>
  <si>
    <t>01.03.2020 04-05</t>
  </si>
  <si>
    <t>01.03.2020 05-06</t>
  </si>
  <si>
    <t>01.03.2020 06-07</t>
  </si>
  <si>
    <t>01.03.2020 07-08</t>
  </si>
  <si>
    <t>01.03.2020 08-09</t>
  </si>
  <si>
    <t>01.03.2020 09-10</t>
  </si>
  <si>
    <t>01.03.2020 10-11</t>
  </si>
  <si>
    <t>01.03.2020 11-12</t>
  </si>
  <si>
    <t>01.03.2020 12-13</t>
  </si>
  <si>
    <t>01.03.2020 13-14</t>
  </si>
  <si>
    <t>01.03.2020 14-15</t>
  </si>
  <si>
    <t>01.03.2020 15-16</t>
  </si>
  <si>
    <t>01.03.2020 16-17</t>
  </si>
  <si>
    <t>01.03.2020 17-18</t>
  </si>
  <si>
    <t>01.03.2020 18-19</t>
  </si>
  <si>
    <t>01.03.2020 19-20</t>
  </si>
  <si>
    <t>01.03.2020 20-21</t>
  </si>
  <si>
    <t>01.03.2020 21-22</t>
  </si>
  <si>
    <t>01.03.2020 22-23</t>
  </si>
  <si>
    <t>01.03.2020 23-24</t>
  </si>
  <si>
    <t>02.03.2020 00-01</t>
  </si>
  <si>
    <t>02.03.2020 01-02</t>
  </si>
  <si>
    <t>02.03.2020 02-03</t>
  </si>
  <si>
    <t>02.03.2020 03-04</t>
  </si>
  <si>
    <t>02.03.2020 04-05</t>
  </si>
  <si>
    <t>02.03.2020 05-06</t>
  </si>
  <si>
    <t>02.03.2020 06-07</t>
  </si>
  <si>
    <t>02.03.2020 07-08</t>
  </si>
  <si>
    <t>02.03.2020 08-09</t>
  </si>
  <si>
    <t>02.03.2020 09-10</t>
  </si>
  <si>
    <t>02.03.2020 10-11</t>
  </si>
  <si>
    <t>02.03.2020 11-12</t>
  </si>
  <si>
    <t>02.03.2020 12-13</t>
  </si>
  <si>
    <t>02.03.2020 13-14</t>
  </si>
  <si>
    <t>02.03.2020 14-15</t>
  </si>
  <si>
    <t>02.03.2020 15-16</t>
  </si>
  <si>
    <t>02.03.2020 16-17</t>
  </si>
  <si>
    <t>02.03.2020 17-18</t>
  </si>
  <si>
    <t>02.03.2020 18-19</t>
  </si>
  <si>
    <t>02.03.2020 19-20</t>
  </si>
  <si>
    <t>02.03.2020 20-21</t>
  </si>
  <si>
    <t>02.03.2020 21-22</t>
  </si>
  <si>
    <t>02.03.2020 22-23</t>
  </si>
  <si>
    <t>02.03.2020 23-24</t>
  </si>
  <si>
    <t>03.03.2020 00-01</t>
  </si>
  <si>
    <t>03.03.2020 01-02</t>
  </si>
  <si>
    <t>03.03.2020 02-03</t>
  </si>
  <si>
    <t>03.03.2020 03-04</t>
  </si>
  <si>
    <t>03.03.2020 04-05</t>
  </si>
  <si>
    <t>03.03.2020 05-06</t>
  </si>
  <si>
    <t>03.03.2020 06-07</t>
  </si>
  <si>
    <t>03.03.2020 07-08</t>
  </si>
  <si>
    <t>03.03.2020 08-09</t>
  </si>
  <si>
    <t>03.03.2020 09-10</t>
  </si>
  <si>
    <t>03.03.2020 10-11</t>
  </si>
  <si>
    <t>03.03.2020 11-12</t>
  </si>
  <si>
    <t>03.03.2020 12-13</t>
  </si>
  <si>
    <t>03.03.2020 13-14</t>
  </si>
  <si>
    <t>03.03.2020 14-15</t>
  </si>
  <si>
    <t>03.03.2020 15-16</t>
  </si>
  <si>
    <t>03.03.2020 16-17</t>
  </si>
  <si>
    <t>03.03.2020 17-18</t>
  </si>
  <si>
    <t>03.03.2020 18-19</t>
  </si>
  <si>
    <t>03.03.2020 19-20</t>
  </si>
  <si>
    <t>03.03.2020 20-21</t>
  </si>
  <si>
    <t>03.03.2020 21-22</t>
  </si>
  <si>
    <t>03.03.2020 22-23</t>
  </si>
  <si>
    <t>03.03.2020 23-24</t>
  </si>
  <si>
    <t>04.03.2020 00-01</t>
  </si>
  <si>
    <t>04.03.2020 01-02</t>
  </si>
  <si>
    <t>04.03.2020 02-03</t>
  </si>
  <si>
    <t>04.03.2020 03-04</t>
  </si>
  <si>
    <t>04.03.2020 04-05</t>
  </si>
  <si>
    <t>04.03.2020 05-06</t>
  </si>
  <si>
    <t>04.03.2020 06-07</t>
  </si>
  <si>
    <t>04.03.2020 07-08</t>
  </si>
  <si>
    <t>04.03.2020 08-09</t>
  </si>
  <si>
    <t>04.03.2020 09-10</t>
  </si>
  <si>
    <t>04.03.2020 10-11</t>
  </si>
  <si>
    <t>04.03.2020 11-12</t>
  </si>
  <si>
    <t>04.03.2020 12-13</t>
  </si>
  <si>
    <t>04.03.2020 13-14</t>
  </si>
  <si>
    <t>04.03.2020 14-15</t>
  </si>
  <si>
    <t>04.03.2020 15-16</t>
  </si>
  <si>
    <t>04.03.2020 16-17</t>
  </si>
  <si>
    <t>04.03.2020 17-18</t>
  </si>
  <si>
    <t>04.03.2020 18-19</t>
  </si>
  <si>
    <t>04.03.2020 19-20</t>
  </si>
  <si>
    <t>04.03.2020 20-21</t>
  </si>
  <si>
    <t>04.03.2020 21-22</t>
  </si>
  <si>
    <t>04.03.2020 22-23</t>
  </si>
  <si>
    <t>04.03.2020 23-24</t>
  </si>
  <si>
    <t>05.03.2020 00-01</t>
  </si>
  <si>
    <t>05.03.2020 01-02</t>
  </si>
  <si>
    <t>05.03.2020 02-03</t>
  </si>
  <si>
    <t>05.03.2020 03-04</t>
  </si>
  <si>
    <t>05.03.2020 04-05</t>
  </si>
  <si>
    <t>05.03.2020 05-06</t>
  </si>
  <si>
    <t>05.03.2020 06-07</t>
  </si>
  <si>
    <t>05.03.2020 07-08</t>
  </si>
  <si>
    <t>05.03.2020 08-09</t>
  </si>
  <si>
    <t>05.03.2020 09-10</t>
  </si>
  <si>
    <t>05.03.2020 10-11</t>
  </si>
  <si>
    <t>05.03.2020 11-12</t>
  </si>
  <si>
    <t>05.03.2020 12-13</t>
  </si>
  <si>
    <t>05.03.2020 13-14</t>
  </si>
  <si>
    <t>05.03.2020 14-15</t>
  </si>
  <si>
    <t>05.03.2020 15-16</t>
  </si>
  <si>
    <t>05.03.2020 16-17</t>
  </si>
  <si>
    <t>05.03.2020 17-18</t>
  </si>
  <si>
    <t>05.03.2020 18-19</t>
  </si>
  <si>
    <t>05.03.2020 19-20</t>
  </si>
  <si>
    <t>05.03.2020 20-21</t>
  </si>
  <si>
    <t>05.03.2020 21-22</t>
  </si>
  <si>
    <t>05.03.2020 22-23</t>
  </si>
  <si>
    <t>05.03.2020 23-24</t>
  </si>
  <si>
    <t>06.03.2020 00-01</t>
  </si>
  <si>
    <t>06.03.2020 01-02</t>
  </si>
  <si>
    <t>06.03.2020 02-03</t>
  </si>
  <si>
    <t>06.03.2020 03-04</t>
  </si>
  <si>
    <t>06.03.2020 04-05</t>
  </si>
  <si>
    <t>06.03.2020 05-06</t>
  </si>
  <si>
    <t>06.03.2020 06-07</t>
  </si>
  <si>
    <t>06.03.2020 07-08</t>
  </si>
  <si>
    <t>06.03.2020 08-09</t>
  </si>
  <si>
    <t>06.03.2020 09-10</t>
  </si>
  <si>
    <t>06.03.2020 10-11</t>
  </si>
  <si>
    <t>06.03.2020 11-12</t>
  </si>
  <si>
    <t>06.03.2020 12-13</t>
  </si>
  <si>
    <t>06.03.2020 13-14</t>
  </si>
  <si>
    <t>06.03.2020 14-15</t>
  </si>
  <si>
    <t>06.03.2020 15-16</t>
  </si>
  <si>
    <t>06.03.2020 16-17</t>
  </si>
  <si>
    <t>06.03.2020 17-18</t>
  </si>
  <si>
    <t>06.03.2020 18-19</t>
  </si>
  <si>
    <t>06.03.2020 19-20</t>
  </si>
  <si>
    <t>06.03.2020 20-21</t>
  </si>
  <si>
    <t>06.03.2020 21-22</t>
  </si>
  <si>
    <t>06.03.2020 22-23</t>
  </si>
  <si>
    <t>06.03.2020 23-24</t>
  </si>
  <si>
    <t>07.03.2020 00-01</t>
  </si>
  <si>
    <t>07.03.2020 01-02</t>
  </si>
  <si>
    <t>07.03.2020 02-03</t>
  </si>
  <si>
    <t>07.03.2020 03-04</t>
  </si>
  <si>
    <t>07.03.2020 04-05</t>
  </si>
  <si>
    <t>07.03.2020 05-06</t>
  </si>
  <si>
    <t>07.03.2020 06-07</t>
  </si>
  <si>
    <t>07.03.2020 07-08</t>
  </si>
  <si>
    <t>07.03.2020 08-09</t>
  </si>
  <si>
    <t>07.03.2020 09-10</t>
  </si>
  <si>
    <t>07.03.2020 10-11</t>
  </si>
  <si>
    <t>07.03.2020 11-12</t>
  </si>
  <si>
    <t>07.03.2020 12-13</t>
  </si>
  <si>
    <t>07.03.2020 13-14</t>
  </si>
  <si>
    <t>07.03.2020 14-15</t>
  </si>
  <si>
    <t>07.03.2020 15-16</t>
  </si>
  <si>
    <t>07.03.2020 16-17</t>
  </si>
  <si>
    <t>07.03.2020 17-18</t>
  </si>
  <si>
    <t>07.03.2020 18-19</t>
  </si>
  <si>
    <t>07.03.2020 19-20</t>
  </si>
  <si>
    <t>07.03.2020 20-21</t>
  </si>
  <si>
    <t>07.03.2020 21-22</t>
  </si>
  <si>
    <t>07.03.2020 22-23</t>
  </si>
  <si>
    <t>07.03.2020 23-24</t>
  </si>
  <si>
    <t>08.03.2020 00-01</t>
  </si>
  <si>
    <t>08.03.2020 01-02</t>
  </si>
  <si>
    <t>08.03.2020 02-03</t>
  </si>
  <si>
    <t>08.03.2020 03-04</t>
  </si>
  <si>
    <t>08.03.2020 04-05</t>
  </si>
  <si>
    <t>08.03.2020 05-06</t>
  </si>
  <si>
    <t>08.03.2020 06-07</t>
  </si>
  <si>
    <t>08.03.2020 07-08</t>
  </si>
  <si>
    <t>08.03.2020 08-09</t>
  </si>
  <si>
    <t>08.03.2020 09-10</t>
  </si>
  <si>
    <t>08.03.2020 10-11</t>
  </si>
  <si>
    <t>08.03.2020 11-12</t>
  </si>
  <si>
    <t>08.03.2020 12-13</t>
  </si>
  <si>
    <t>08.03.2020 13-14</t>
  </si>
  <si>
    <t>08.03.2020 14-15</t>
  </si>
  <si>
    <t>08.03.2020 15-16</t>
  </si>
  <si>
    <t>08.03.2020 16-17</t>
  </si>
  <si>
    <t>08.03.2020 17-18</t>
  </si>
  <si>
    <t>08.03.2020 18-19</t>
  </si>
  <si>
    <t>08.03.2020 19-20</t>
  </si>
  <si>
    <t>08.03.2020 20-21</t>
  </si>
  <si>
    <t>08.03.2020 21-22</t>
  </si>
  <si>
    <t>08.03.2020 22-23</t>
  </si>
  <si>
    <t>08.03.2020 23-24</t>
  </si>
  <si>
    <t>09.03.2020 00-01</t>
  </si>
  <si>
    <t>09.03.2020 01-02</t>
  </si>
  <si>
    <t>09.03.2020 02-03</t>
  </si>
  <si>
    <t>09.03.2020 03-04</t>
  </si>
  <si>
    <t>09.03.2020 04-05</t>
  </si>
  <si>
    <t>09.03.2020 05-06</t>
  </si>
  <si>
    <t>09.03.2020 06-07</t>
  </si>
  <si>
    <t>09.03.2020 07-08</t>
  </si>
  <si>
    <t>09.03.2020 08-09</t>
  </si>
  <si>
    <t>09.03.2020 09-10</t>
  </si>
  <si>
    <t>09.03.2020 10-11</t>
  </si>
  <si>
    <t>09.03.2020 11-12</t>
  </si>
  <si>
    <t>09.03.2020 12-13</t>
  </si>
  <si>
    <t>09.03.2020 13-14</t>
  </si>
  <si>
    <t>09.03.2020 14-15</t>
  </si>
  <si>
    <t>09.03.2020 15-16</t>
  </si>
  <si>
    <t>09.03.2020 16-17</t>
  </si>
  <si>
    <t>09.03.2020 17-18</t>
  </si>
  <si>
    <t>09.03.2020 18-19</t>
  </si>
  <si>
    <t>09.03.2020 19-20</t>
  </si>
  <si>
    <t>09.03.2020 20-21</t>
  </si>
  <si>
    <t>09.03.2020 21-22</t>
  </si>
  <si>
    <t>09.03.2020 22-23</t>
  </si>
  <si>
    <t>09.03.2020 23-24</t>
  </si>
  <si>
    <t>10.03.2020 00-01</t>
  </si>
  <si>
    <t>10.03.2020 01-02</t>
  </si>
  <si>
    <t>10.03.2020 02-03</t>
  </si>
  <si>
    <t>10.03.2020 03-04</t>
  </si>
  <si>
    <t>10.03.2020 04-05</t>
  </si>
  <si>
    <t>10.03.2020 05-06</t>
  </si>
  <si>
    <t>10.03.2020 06-07</t>
  </si>
  <si>
    <t>10.03.2020 07-08</t>
  </si>
  <si>
    <t>10.03.2020 08-09</t>
  </si>
  <si>
    <t>10.03.2020 09-10</t>
  </si>
  <si>
    <t>10.03.2020 10-11</t>
  </si>
  <si>
    <t>10.03.2020 11-12</t>
  </si>
  <si>
    <t>10.03.2020 12-13</t>
  </si>
  <si>
    <t>10.03.2020 13-14</t>
  </si>
  <si>
    <t>10.03.2020 14-15</t>
  </si>
  <si>
    <t>10.03.2020 15-16</t>
  </si>
  <si>
    <t>10.03.2020 16-17</t>
  </si>
  <si>
    <t>10.03.2020 17-18</t>
  </si>
  <si>
    <t>10.03.2020 18-19</t>
  </si>
  <si>
    <t>10.03.2020 19-20</t>
  </si>
  <si>
    <t>10.03.2020 20-21</t>
  </si>
  <si>
    <t>10.03.2020 21-22</t>
  </si>
  <si>
    <t>10.03.2020 22-23</t>
  </si>
  <si>
    <t>10.03.2020 23-24</t>
  </si>
  <si>
    <t>11.03.2020 00-01</t>
  </si>
  <si>
    <t>11.03.2020 01-02</t>
  </si>
  <si>
    <t>11.03.2020 02-03</t>
  </si>
  <si>
    <t>11.03.2020 03-04</t>
  </si>
  <si>
    <t>11.03.2020 04-05</t>
  </si>
  <si>
    <t>11.03.2020 05-06</t>
  </si>
  <si>
    <t>11.03.2020 06-07</t>
  </si>
  <si>
    <t>11.03.2020 07-08</t>
  </si>
  <si>
    <t>11.03.2020 08-09</t>
  </si>
  <si>
    <t>11.03.2020 09-10</t>
  </si>
  <si>
    <t>11.03.2020 10-11</t>
  </si>
  <si>
    <t>11.03.2020 11-12</t>
  </si>
  <si>
    <t>11.03.2020 12-13</t>
  </si>
  <si>
    <t>11.03.2020 13-14</t>
  </si>
  <si>
    <t>11.03.2020 14-15</t>
  </si>
  <si>
    <t>11.03.2020 15-16</t>
  </si>
  <si>
    <t>11.03.2020 16-17</t>
  </si>
  <si>
    <t>11.03.2020 17-18</t>
  </si>
  <si>
    <t>11.03.2020 18-19</t>
  </si>
  <si>
    <t>11.03.2020 19-20</t>
  </si>
  <si>
    <t>11.03.2020 20-21</t>
  </si>
  <si>
    <t>11.03.2020 21-22</t>
  </si>
  <si>
    <t>11.03.2020 22-23</t>
  </si>
  <si>
    <t>11.03.2020 23-24</t>
  </si>
  <si>
    <t>12.03.2020 00-01</t>
  </si>
  <si>
    <t>12.03.2020 01-02</t>
  </si>
  <si>
    <t>12.03.2020 02-03</t>
  </si>
  <si>
    <t>12.03.2020 03-04</t>
  </si>
  <si>
    <t>12.03.2020 04-05</t>
  </si>
  <si>
    <t>12.03.2020 05-06</t>
  </si>
  <si>
    <t>12.03.2020 06-07</t>
  </si>
  <si>
    <t>12.03.2020 07-08</t>
  </si>
  <si>
    <t>12.03.2020 08-09</t>
  </si>
  <si>
    <t>12.03.2020 09-10</t>
  </si>
  <si>
    <t>12.03.2020 10-11</t>
  </si>
  <si>
    <t>12.03.2020 11-12</t>
  </si>
  <si>
    <t>12.03.2020 12-13</t>
  </si>
  <si>
    <t>12.03.2020 13-14</t>
  </si>
  <si>
    <t>12.03.2020 14-15</t>
  </si>
  <si>
    <t>12.03.2020 15-16</t>
  </si>
  <si>
    <t>12.03.2020 16-17</t>
  </si>
  <si>
    <t>12.03.2020 17-18</t>
  </si>
  <si>
    <t>12.03.2020 18-19</t>
  </si>
  <si>
    <t>12.03.2020 19-20</t>
  </si>
  <si>
    <t>12.03.2020 20-21</t>
  </si>
  <si>
    <t>12.03.2020 21-22</t>
  </si>
  <si>
    <t>12.03.2020 22-23</t>
  </si>
  <si>
    <t>12.03.2020 23-24</t>
  </si>
  <si>
    <t>13.03.2020 00-01</t>
  </si>
  <si>
    <t>13.03.2020 01-02</t>
  </si>
  <si>
    <t>13.03.2020 02-03</t>
  </si>
  <si>
    <t>13.03.2020 03-04</t>
  </si>
  <si>
    <t>13.03.2020 04-05</t>
  </si>
  <si>
    <t>13.03.2020 05-06</t>
  </si>
  <si>
    <t>13.03.2020 06-07</t>
  </si>
  <si>
    <t>13.03.2020 07-08</t>
  </si>
  <si>
    <t>13.03.2020 08-09</t>
  </si>
  <si>
    <t>13.03.2020 09-10</t>
  </si>
  <si>
    <t>13.03.2020 10-11</t>
  </si>
  <si>
    <t>13.03.2020 11-12</t>
  </si>
  <si>
    <t>13.03.2020 12-13</t>
  </si>
  <si>
    <t>13.03.2020 13-14</t>
  </si>
  <si>
    <t>13.03.2020 14-15</t>
  </si>
  <si>
    <t>13.03.2020 15-16</t>
  </si>
  <si>
    <t>13.03.2020 16-17</t>
  </si>
  <si>
    <t>13.03.2020 17-18</t>
  </si>
  <si>
    <t>13.03.2020 18-19</t>
  </si>
  <si>
    <t>13.03.2020 19-20</t>
  </si>
  <si>
    <t>13.03.2020 20-21</t>
  </si>
  <si>
    <t>13.03.2020 21-22</t>
  </si>
  <si>
    <t>13.03.2020 22-23</t>
  </si>
  <si>
    <t>13.03.2020 23-24</t>
  </si>
  <si>
    <t>14.03.2020 00-01</t>
  </si>
  <si>
    <t>14.03.2020 01-02</t>
  </si>
  <si>
    <t>14.03.2020 02-03</t>
  </si>
  <si>
    <t>14.03.2020 03-04</t>
  </si>
  <si>
    <t>14.03.2020 04-05</t>
  </si>
  <si>
    <t>14.03.2020 05-06</t>
  </si>
  <si>
    <t>14.03.2020 06-07</t>
  </si>
  <si>
    <t>14.03.2020 07-08</t>
  </si>
  <si>
    <t>14.03.2020 08-09</t>
  </si>
  <si>
    <t>14.03.2020 09-10</t>
  </si>
  <si>
    <t>14.03.2020 10-11</t>
  </si>
  <si>
    <t>14.03.2020 11-12</t>
  </si>
  <si>
    <t>14.03.2020 12-13</t>
  </si>
  <si>
    <t>14.03.2020 13-14</t>
  </si>
  <si>
    <t>14.03.2020 14-15</t>
  </si>
  <si>
    <t>14.03.2020 15-16</t>
  </si>
  <si>
    <t>14.03.2020 16-17</t>
  </si>
  <si>
    <t>14.03.2020 17-18</t>
  </si>
  <si>
    <t>14.03.2020 18-19</t>
  </si>
  <si>
    <t>14.03.2020 19-20</t>
  </si>
  <si>
    <t>14.03.2020 20-21</t>
  </si>
  <si>
    <t>14.03.2020 21-22</t>
  </si>
  <si>
    <t>14.03.2020 22-23</t>
  </si>
  <si>
    <t>14.03.2020 23-24</t>
  </si>
  <si>
    <t>15.03.2020 00-01</t>
  </si>
  <si>
    <t>15.03.2020 01-02</t>
  </si>
  <si>
    <t>15.03.2020 02-03</t>
  </si>
  <si>
    <t>15.03.2020 03-04</t>
  </si>
  <si>
    <t>15.03.2020 04-05</t>
  </si>
  <si>
    <t>15.03.2020 05-06</t>
  </si>
  <si>
    <t>15.03.2020 06-07</t>
  </si>
  <si>
    <t>15.03.2020 07-08</t>
  </si>
  <si>
    <t>15.03.2020 08-09</t>
  </si>
  <si>
    <t>15.03.2020 09-10</t>
  </si>
  <si>
    <t>15.03.2020 10-11</t>
  </si>
  <si>
    <t>15.03.2020 11-12</t>
  </si>
  <si>
    <t>15.03.2020 12-13</t>
  </si>
  <si>
    <t>15.03.2020 13-14</t>
  </si>
  <si>
    <t>15.03.2020 14-15</t>
  </si>
  <si>
    <t>15.03.2020 15-16</t>
  </si>
  <si>
    <t>15.03.2020 16-17</t>
  </si>
  <si>
    <t>15.03.2020 17-18</t>
  </si>
  <si>
    <t>15.03.2020 18-19</t>
  </si>
  <si>
    <t>15.03.2020 19-20</t>
  </si>
  <si>
    <t>15.03.2020 20-21</t>
  </si>
  <si>
    <t>15.03.2020 21-22</t>
  </si>
  <si>
    <t>15.03.2020 22-23</t>
  </si>
  <si>
    <t>15.03.2020 23-24</t>
  </si>
  <si>
    <t>16.03.2020 00-01</t>
  </si>
  <si>
    <t>16.03.2020 01-02</t>
  </si>
  <si>
    <t>16.03.2020 02-03</t>
  </si>
  <si>
    <t>16.03.2020 03-04</t>
  </si>
  <si>
    <t>16.03.2020 04-05</t>
  </si>
  <si>
    <t>16.03.2020 05-06</t>
  </si>
  <si>
    <t>16.03.2020 06-07</t>
  </si>
  <si>
    <t>16.03.2020 07-08</t>
  </si>
  <si>
    <t>16.03.2020 08-09</t>
  </si>
  <si>
    <t>16.03.2020 09-10</t>
  </si>
  <si>
    <t>16.03.2020 10-11</t>
  </si>
  <si>
    <t>16.03.2020 11-12</t>
  </si>
  <si>
    <t>16.03.2020 12-13</t>
  </si>
  <si>
    <t>16.03.2020 13-14</t>
  </si>
  <si>
    <t>16.03.2020 14-15</t>
  </si>
  <si>
    <t>16.03.2020 15-16</t>
  </si>
  <si>
    <t>16.03.2020 16-17</t>
  </si>
  <si>
    <t>16.03.2020 17-18</t>
  </si>
  <si>
    <t>16.03.2020 18-19</t>
  </si>
  <si>
    <t>16.03.2020 19-20</t>
  </si>
  <si>
    <t>16.03.2020 20-21</t>
  </si>
  <si>
    <t>16.03.2020 21-22</t>
  </si>
  <si>
    <t>16.03.2020 22-23</t>
  </si>
  <si>
    <t>16.03.2020 23-24</t>
  </si>
  <si>
    <t>17.03.2020 00-01</t>
  </si>
  <si>
    <t>17.03.2020 01-02</t>
  </si>
  <si>
    <t>17.03.2020 02-03</t>
  </si>
  <si>
    <t>17.03.2020 03-04</t>
  </si>
  <si>
    <t>17.03.2020 04-05</t>
  </si>
  <si>
    <t>17.03.2020 05-06</t>
  </si>
  <si>
    <t>17.03.2020 06-07</t>
  </si>
  <si>
    <t>17.03.2020 07-08</t>
  </si>
  <si>
    <t>17.03.2020 08-09</t>
  </si>
  <si>
    <t>17.03.2020 09-10</t>
  </si>
  <si>
    <t>17.03.2020 10-11</t>
  </si>
  <si>
    <t>17.03.2020 11-12</t>
  </si>
  <si>
    <t>17.03.2020 12-13</t>
  </si>
  <si>
    <t>17.03.2020 13-14</t>
  </si>
  <si>
    <t>17.03.2020 14-15</t>
  </si>
  <si>
    <t>17.03.2020 15-16</t>
  </si>
  <si>
    <t>17.03.2020 16-17</t>
  </si>
  <si>
    <t>17.03.2020 17-18</t>
  </si>
  <si>
    <t>17.03.2020 18-19</t>
  </si>
  <si>
    <t>17.03.2020 19-20</t>
  </si>
  <si>
    <t>17.03.2020 20-21</t>
  </si>
  <si>
    <t>17.03.2020 21-22</t>
  </si>
  <si>
    <t>17.03.2020 22-23</t>
  </si>
  <si>
    <t>17.03.2020 23-24</t>
  </si>
  <si>
    <t>18.03.2020 00-01</t>
  </si>
  <si>
    <t>18.03.2020 01-02</t>
  </si>
  <si>
    <t>18.03.2020 02-03</t>
  </si>
  <si>
    <t>18.03.2020 03-04</t>
  </si>
  <si>
    <t>18.03.2020 04-05</t>
  </si>
  <si>
    <t>18.03.2020 05-06</t>
  </si>
  <si>
    <t>18.03.2020 06-07</t>
  </si>
  <si>
    <t>18.03.2020 07-08</t>
  </si>
  <si>
    <t>18.03.2020 08-09</t>
  </si>
  <si>
    <t>18.03.2020 09-10</t>
  </si>
  <si>
    <t>18.03.2020 10-11</t>
  </si>
  <si>
    <t>18.03.2020 11-12</t>
  </si>
  <si>
    <t>18.03.2020 12-13</t>
  </si>
  <si>
    <t>18.03.2020 13-14</t>
  </si>
  <si>
    <t>18.03.2020 14-15</t>
  </si>
  <si>
    <t>18.03.2020 15-16</t>
  </si>
  <si>
    <t>18.03.2020 16-17</t>
  </si>
  <si>
    <t>18.03.2020 17-18</t>
  </si>
  <si>
    <t>18.03.2020 18-19</t>
  </si>
  <si>
    <t>18.03.2020 19-20</t>
  </si>
  <si>
    <t>18.03.2020 20-21</t>
  </si>
  <si>
    <t>18.03.2020 21-22</t>
  </si>
  <si>
    <t>18.03.2020 22-23</t>
  </si>
  <si>
    <t>18.03.2020 23-24</t>
  </si>
  <si>
    <t>19.03.2020 00-01</t>
  </si>
  <si>
    <t>19.03.2020 01-02</t>
  </si>
  <si>
    <t>19.03.2020 02-03</t>
  </si>
  <si>
    <t>19.03.2020 03-04</t>
  </si>
  <si>
    <t>19.03.2020 04-05</t>
  </si>
  <si>
    <t>19.03.2020 05-06</t>
  </si>
  <si>
    <t>19.03.2020 06-07</t>
  </si>
  <si>
    <t>19.03.2020 07-08</t>
  </si>
  <si>
    <t>19.03.2020 08-09</t>
  </si>
  <si>
    <t>19.03.2020 09-10</t>
  </si>
  <si>
    <t>19.03.2020 10-11</t>
  </si>
  <si>
    <t>19.03.2020 11-12</t>
  </si>
  <si>
    <t>19.03.2020 12-13</t>
  </si>
  <si>
    <t>19.03.2020 13-14</t>
  </si>
  <si>
    <t>19.03.2020 14-15</t>
  </si>
  <si>
    <t>19.03.2020 15-16</t>
  </si>
  <si>
    <t>19.03.2020 16-17</t>
  </si>
  <si>
    <t>19.03.2020 17-18</t>
  </si>
  <si>
    <t>19.03.2020 18-19</t>
  </si>
  <si>
    <t>19.03.2020 19-20</t>
  </si>
  <si>
    <t>19.03.2020 20-21</t>
  </si>
  <si>
    <t>19.03.2020 21-22</t>
  </si>
  <si>
    <t>19.03.2020 22-23</t>
  </si>
  <si>
    <t>19.03.2020 23-24</t>
  </si>
  <si>
    <t>20.03.2020 00-01</t>
  </si>
  <si>
    <t>20.03.2020 01-02</t>
  </si>
  <si>
    <t>20.03.2020 02-03</t>
  </si>
  <si>
    <t>20.03.2020 03-04</t>
  </si>
  <si>
    <t>20.03.2020 04-05</t>
  </si>
  <si>
    <t>20.03.2020 05-06</t>
  </si>
  <si>
    <t>20.03.2020 06-07</t>
  </si>
  <si>
    <t>20.03.2020 07-08</t>
  </si>
  <si>
    <t>20.03.2020 08-09</t>
  </si>
  <si>
    <t>20.03.2020 09-10</t>
  </si>
  <si>
    <t>20.03.2020 10-11</t>
  </si>
  <si>
    <t>20.03.2020 11-12</t>
  </si>
  <si>
    <t>20.03.2020 12-13</t>
  </si>
  <si>
    <t>20.03.2020 13-14</t>
  </si>
  <si>
    <t>20.03.2020 14-15</t>
  </si>
  <si>
    <t>20.03.2020 15-16</t>
  </si>
  <si>
    <t>20.03.2020 16-17</t>
  </si>
  <si>
    <t>20.03.2020 17-18</t>
  </si>
  <si>
    <t>20.03.2020 18-19</t>
  </si>
  <si>
    <t>20.03.2020 19-20</t>
  </si>
  <si>
    <t>20.03.2020 20-21</t>
  </si>
  <si>
    <t>20.03.2020 21-22</t>
  </si>
  <si>
    <t>20.03.2020 22-23</t>
  </si>
  <si>
    <t>20.03.2020 23-24</t>
  </si>
  <si>
    <t>21.03.2020 00-01</t>
  </si>
  <si>
    <t>21.03.2020 01-02</t>
  </si>
  <si>
    <t>21.03.2020 02-03</t>
  </si>
  <si>
    <t>21.03.2020 03-04</t>
  </si>
  <si>
    <t>21.03.2020 04-05</t>
  </si>
  <si>
    <t>21.03.2020 05-06</t>
  </si>
  <si>
    <t>21.03.2020 06-07</t>
  </si>
  <si>
    <t>21.03.2020 07-08</t>
  </si>
  <si>
    <t>21.03.2020 08-09</t>
  </si>
  <si>
    <t>21.03.2020 09-10</t>
  </si>
  <si>
    <t>21.03.2020 10-11</t>
  </si>
  <si>
    <t>21.03.2020 11-12</t>
  </si>
  <si>
    <t>21.03.2020 12-13</t>
  </si>
  <si>
    <t>21.03.2020 13-14</t>
  </si>
  <si>
    <t>21.03.2020 14-15</t>
  </si>
  <si>
    <t>21.03.2020 15-16</t>
  </si>
  <si>
    <t>21.03.2020 16-17</t>
  </si>
  <si>
    <t>21.03.2020 17-18</t>
  </si>
  <si>
    <t>21.03.2020 18-19</t>
  </si>
  <si>
    <t>21.03.2020 19-20</t>
  </si>
  <si>
    <t>21.03.2020 20-21</t>
  </si>
  <si>
    <t>21.03.2020 21-22</t>
  </si>
  <si>
    <t>21.03.2020 22-23</t>
  </si>
  <si>
    <t>21.03.2020 23-24</t>
  </si>
  <si>
    <t>22.03.2020 00-01</t>
  </si>
  <si>
    <t>22.03.2020 01-02</t>
  </si>
  <si>
    <t>22.03.2020 02-03</t>
  </si>
  <si>
    <t>22.03.2020 03-04</t>
  </si>
  <si>
    <t>22.03.2020 04-05</t>
  </si>
  <si>
    <t>22.03.2020 05-06</t>
  </si>
  <si>
    <t>22.03.2020 06-07</t>
  </si>
  <si>
    <t>22.03.2020 07-08</t>
  </si>
  <si>
    <t>22.03.2020 08-09</t>
  </si>
  <si>
    <t>22.03.2020 09-10</t>
  </si>
  <si>
    <t>22.03.2020 10-11</t>
  </si>
  <si>
    <t>22.03.2020 11-12</t>
  </si>
  <si>
    <t>22.03.2020 12-13</t>
  </si>
  <si>
    <t>22.03.2020 13-14</t>
  </si>
  <si>
    <t>22.03.2020 14-15</t>
  </si>
  <si>
    <t>22.03.2020 15-16</t>
  </si>
  <si>
    <t>22.03.2020 16-17</t>
  </si>
  <si>
    <t>22.03.2020 17-18</t>
  </si>
  <si>
    <t>22.03.2020 18-19</t>
  </si>
  <si>
    <t>22.03.2020 19-20</t>
  </si>
  <si>
    <t>22.03.2020 20-21</t>
  </si>
  <si>
    <t>22.03.2020 21-22</t>
  </si>
  <si>
    <t>22.03.2020 22-23</t>
  </si>
  <si>
    <t>22.03.2020 23-24</t>
  </si>
  <si>
    <t>23.03.2020 00-01</t>
  </si>
  <si>
    <t>23.03.2020 01-02</t>
  </si>
  <si>
    <t>23.03.2020 02-03</t>
  </si>
  <si>
    <t>23.03.2020 03-04</t>
  </si>
  <si>
    <t>23.03.2020 04-05</t>
  </si>
  <si>
    <t>23.03.2020 05-06</t>
  </si>
  <si>
    <t>23.03.2020 06-07</t>
  </si>
  <si>
    <t>23.03.2020 07-08</t>
  </si>
  <si>
    <t>23.03.2020 08-09</t>
  </si>
  <si>
    <t>23.03.2020 09-10</t>
  </si>
  <si>
    <t>23.03.2020 10-11</t>
  </si>
  <si>
    <t>23.03.2020 11-12</t>
  </si>
  <si>
    <t>23.03.2020 12-13</t>
  </si>
  <si>
    <t>23.03.2020 13-14</t>
  </si>
  <si>
    <t>23.03.2020 14-15</t>
  </si>
  <si>
    <t>23.03.2020 15-16</t>
  </si>
  <si>
    <t>23.03.2020 16-17</t>
  </si>
  <si>
    <t>23.03.2020 17-18</t>
  </si>
  <si>
    <t>23.03.2020 18-19</t>
  </si>
  <si>
    <t>23.03.2020 19-20</t>
  </si>
  <si>
    <t>23.03.2020 20-21</t>
  </si>
  <si>
    <t>23.03.2020 21-22</t>
  </si>
  <si>
    <t>23.03.2020 22-23</t>
  </si>
  <si>
    <t>23.03.2020 23-24</t>
  </si>
  <si>
    <t>24.03.2020 00-01</t>
  </si>
  <si>
    <t>24.03.2020 01-02</t>
  </si>
  <si>
    <t>24.03.2020 02-03</t>
  </si>
  <si>
    <t>24.03.2020 03-04</t>
  </si>
  <si>
    <t>24.03.2020 04-05</t>
  </si>
  <si>
    <t>24.03.2020 05-06</t>
  </si>
  <si>
    <t>24.03.2020 06-07</t>
  </si>
  <si>
    <t>24.03.2020 07-08</t>
  </si>
  <si>
    <t>24.03.2020 08-09</t>
  </si>
  <si>
    <t>24.03.2020 09-10</t>
  </si>
  <si>
    <t>24.03.2020 10-11</t>
  </si>
  <si>
    <t>24.03.2020 11-12</t>
  </si>
  <si>
    <t>24.03.2020 12-13</t>
  </si>
  <si>
    <t>24.03.2020 13-14</t>
  </si>
  <si>
    <t>24.03.2020 14-15</t>
  </si>
  <si>
    <t>24.03.2020 15-16</t>
  </si>
  <si>
    <t>24.03.2020 16-17</t>
  </si>
  <si>
    <t>24.03.2020 17-18</t>
  </si>
  <si>
    <t>24.03.2020 18-19</t>
  </si>
  <si>
    <t>24.03.2020 19-20</t>
  </si>
  <si>
    <t>24.03.2020 20-21</t>
  </si>
  <si>
    <t>24.03.2020 21-22</t>
  </si>
  <si>
    <t>24.03.2020 22-23</t>
  </si>
  <si>
    <t>24.03.2020 23-24</t>
  </si>
  <si>
    <t>25.03.2020 00-01</t>
  </si>
  <si>
    <t>25.03.2020 01-02</t>
  </si>
  <si>
    <t>25.03.2020 02-03</t>
  </si>
  <si>
    <t>25.03.2020 03-04</t>
  </si>
  <si>
    <t>25.03.2020 04-05</t>
  </si>
  <si>
    <t>25.03.2020 05-06</t>
  </si>
  <si>
    <t>25.03.2020 06-07</t>
  </si>
  <si>
    <t>25.03.2020 07-08</t>
  </si>
  <si>
    <t>25.03.2020 08-09</t>
  </si>
  <si>
    <t>25.03.2020 09-10</t>
  </si>
  <si>
    <t>25.03.2020 10-11</t>
  </si>
  <si>
    <t>25.03.2020 11-12</t>
  </si>
  <si>
    <t>25.03.2020 12-13</t>
  </si>
  <si>
    <t>25.03.2020 13-14</t>
  </si>
  <si>
    <t>25.03.2020 14-15</t>
  </si>
  <si>
    <t>25.03.2020 15-16</t>
  </si>
  <si>
    <t>25.03.2020 16-17</t>
  </si>
  <si>
    <t>25.03.2020 17-18</t>
  </si>
  <si>
    <t>25.03.2020 18-19</t>
  </si>
  <si>
    <t>25.03.2020 19-20</t>
  </si>
  <si>
    <t>25.03.2020 20-21</t>
  </si>
  <si>
    <t>25.03.2020 21-22</t>
  </si>
  <si>
    <t>25.03.2020 22-23</t>
  </si>
  <si>
    <t>25.03.2020 23-24</t>
  </si>
  <si>
    <t>26.03.2020 00-01</t>
  </si>
  <si>
    <t>26.03.2020 01-02</t>
  </si>
  <si>
    <t>26.03.2020 02-03</t>
  </si>
  <si>
    <t>26.03.2020 03-04</t>
  </si>
  <si>
    <t>26.03.2020 04-05</t>
  </si>
  <si>
    <t>26.03.2020 05-06</t>
  </si>
  <si>
    <t>26.03.2020 06-07</t>
  </si>
  <si>
    <t>26.03.2020 07-08</t>
  </si>
  <si>
    <t>26.03.2020 08-09</t>
  </si>
  <si>
    <t>26.03.2020 09-10</t>
  </si>
  <si>
    <t>26.03.2020 10-11</t>
  </si>
  <si>
    <t>26.03.2020 11-12</t>
  </si>
  <si>
    <t>26.03.2020 12-13</t>
  </si>
  <si>
    <t>26.03.2020 13-14</t>
  </si>
  <si>
    <t>26.03.2020 14-15</t>
  </si>
  <si>
    <t>26.03.2020 15-16</t>
  </si>
  <si>
    <t>26.03.2020 16-17</t>
  </si>
  <si>
    <t>26.03.2020 17-18</t>
  </si>
  <si>
    <t>26.03.2020 18-19</t>
  </si>
  <si>
    <t>26.03.2020 19-20</t>
  </si>
  <si>
    <t>26.03.2020 20-21</t>
  </si>
  <si>
    <t>26.03.2020 21-22</t>
  </si>
  <si>
    <t>26.03.2020 22-23</t>
  </si>
  <si>
    <t>26.03.2020 23-24</t>
  </si>
  <si>
    <t>27.03.2020 00-01</t>
  </si>
  <si>
    <t>27.03.2020 01-02</t>
  </si>
  <si>
    <t>27.03.2020 02-03</t>
  </si>
  <si>
    <t>27.03.2020 03-04</t>
  </si>
  <si>
    <t>27.03.2020 04-05</t>
  </si>
  <si>
    <t>27.03.2020 05-06</t>
  </si>
  <si>
    <t>27.03.2020 06-07</t>
  </si>
  <si>
    <t>27.03.2020 07-08</t>
  </si>
  <si>
    <t>27.03.2020 08-09</t>
  </si>
  <si>
    <t>27.03.2020 09-10</t>
  </si>
  <si>
    <t>27.03.2020 10-11</t>
  </si>
  <si>
    <t>27.03.2020 11-12</t>
  </si>
  <si>
    <t>27.03.2020 12-13</t>
  </si>
  <si>
    <t>27.03.2020 13-14</t>
  </si>
  <si>
    <t>27.03.2020 14-15</t>
  </si>
  <si>
    <t>27.03.2020 15-16</t>
  </si>
  <si>
    <t>27.03.2020 16-17</t>
  </si>
  <si>
    <t>27.03.2020 17-18</t>
  </si>
  <si>
    <t>27.03.2020 18-19</t>
  </si>
  <si>
    <t>27.03.2020 19-20</t>
  </si>
  <si>
    <t>27.03.2020 20-21</t>
  </si>
  <si>
    <t>27.03.2020 21-22</t>
  </si>
  <si>
    <t>27.03.2020 22-23</t>
  </si>
  <si>
    <t>27.03.2020 23-24</t>
  </si>
  <si>
    <t>28.03.2020 00-01</t>
  </si>
  <si>
    <t>28.03.2020 01-02</t>
  </si>
  <si>
    <t>28.03.2020 02-03</t>
  </si>
  <si>
    <t>28.03.2020 03-04</t>
  </si>
  <si>
    <t>28.03.2020 04-05</t>
  </si>
  <si>
    <t>28.03.2020 05-06</t>
  </si>
  <si>
    <t>28.03.2020 06-07</t>
  </si>
  <si>
    <t>28.03.2020 07-08</t>
  </si>
  <si>
    <t>28.03.2020 08-09</t>
  </si>
  <si>
    <t>28.03.2020 09-10</t>
  </si>
  <si>
    <t>28.03.2020 10-11</t>
  </si>
  <si>
    <t>28.03.2020 11-12</t>
  </si>
  <si>
    <t>28.03.2020 12-13</t>
  </si>
  <si>
    <t>28.03.2020 13-14</t>
  </si>
  <si>
    <t>28.03.2020 14-15</t>
  </si>
  <si>
    <t>28.03.2020 15-16</t>
  </si>
  <si>
    <t>28.03.2020 16-17</t>
  </si>
  <si>
    <t>28.03.2020 17-18</t>
  </si>
  <si>
    <t>28.03.2020 18-19</t>
  </si>
  <si>
    <t>28.03.2020 19-20</t>
  </si>
  <si>
    <t>28.03.2020 20-21</t>
  </si>
  <si>
    <t>28.03.2020 21-22</t>
  </si>
  <si>
    <t>28.03.2020 22-23</t>
  </si>
  <si>
    <t>28.03.2020 23-24</t>
  </si>
  <si>
    <t>29.03.2020 00-01</t>
  </si>
  <si>
    <t>29.03.2020 01-02</t>
  </si>
  <si>
    <t>29.03.2020 03-04</t>
  </si>
  <si>
    <t>29.03.2020 04-05</t>
  </si>
  <si>
    <t>29.03.2020 05-06</t>
  </si>
  <si>
    <t>29.03.2020 06-07</t>
  </si>
  <si>
    <t>29.03.2020 07-08</t>
  </si>
  <si>
    <t>29.03.2020 08-09</t>
  </si>
  <si>
    <t>29.03.2020 09-10</t>
  </si>
  <si>
    <t>29.03.2020 10-11</t>
  </si>
  <si>
    <t>29.03.2020 11-12</t>
  </si>
  <si>
    <t>29.03.2020 12-13</t>
  </si>
  <si>
    <t>29.03.2020 13-14</t>
  </si>
  <si>
    <t>29.03.2020 14-15</t>
  </si>
  <si>
    <t>29.03.2020 15-16</t>
  </si>
  <si>
    <t>29.03.2020 16-17</t>
  </si>
  <si>
    <t>29.03.2020 17-18</t>
  </si>
  <si>
    <t>29.03.2020 18-19</t>
  </si>
  <si>
    <t>29.03.2020 19-20</t>
  </si>
  <si>
    <t>29.03.2020 20-21</t>
  </si>
  <si>
    <t>29.03.2020 21-22</t>
  </si>
  <si>
    <t>29.03.2020 22-23</t>
  </si>
  <si>
    <t>29.03.2020 23-24</t>
  </si>
  <si>
    <t>30.03.2020 00-01</t>
  </si>
  <si>
    <t>30.03.2020 01-02</t>
  </si>
  <si>
    <t>30.03.2020 02-03</t>
  </si>
  <si>
    <t>30.03.2020 03-04</t>
  </si>
  <si>
    <t>30.03.2020 04-05</t>
  </si>
  <si>
    <t>30.03.2020 05-06</t>
  </si>
  <si>
    <t>30.03.2020 06-07</t>
  </si>
  <si>
    <t>30.03.2020 07-08</t>
  </si>
  <si>
    <t>30.03.2020 08-09</t>
  </si>
  <si>
    <t>30.03.2020 09-10</t>
  </si>
  <si>
    <t>30.03.2020 10-11</t>
  </si>
  <si>
    <t>30.03.2020 11-12</t>
  </si>
  <si>
    <t>30.03.2020 12-13</t>
  </si>
  <si>
    <t>30.03.2020 13-14</t>
  </si>
  <si>
    <t>30.03.2020 14-15</t>
  </si>
  <si>
    <t>30.03.2020 15-16</t>
  </si>
  <si>
    <t>30.03.2020 16-17</t>
  </si>
  <si>
    <t>30.03.2020 17-18</t>
  </si>
  <si>
    <t>30.03.2020 18-19</t>
  </si>
  <si>
    <t>30.03.2020 19-20</t>
  </si>
  <si>
    <t>30.03.2020 20-21</t>
  </si>
  <si>
    <t>30.03.2020 21-22</t>
  </si>
  <si>
    <t>30.03.2020 22-23</t>
  </si>
  <si>
    <t>30.03.2020 23-24</t>
  </si>
  <si>
    <t>31.03.2020 00-01</t>
  </si>
  <si>
    <t>31.03.2020 01-02</t>
  </si>
  <si>
    <t>31.03.2020 02-03</t>
  </si>
  <si>
    <t>31.03.2020 03-04</t>
  </si>
  <si>
    <t>31.03.2020 04-05</t>
  </si>
  <si>
    <t>31.03.2020 05-06</t>
  </si>
  <si>
    <t>31.03.2020 06-07</t>
  </si>
  <si>
    <t>31.03.2020 07-08</t>
  </si>
  <si>
    <t>31.03.2020 08-09</t>
  </si>
  <si>
    <t>31.03.2020 09-10</t>
  </si>
  <si>
    <t>31.03.2020 10-11</t>
  </si>
  <si>
    <t>31.03.2020 11-12</t>
  </si>
  <si>
    <t>31.03.2020 12-13</t>
  </si>
  <si>
    <t>31.03.2020 13-14</t>
  </si>
  <si>
    <t>31.03.2020 14-15</t>
  </si>
  <si>
    <t>31.03.2020 15-16</t>
  </si>
  <si>
    <t>31.03.2020 16-17</t>
  </si>
  <si>
    <t>31.03.2020 17-18</t>
  </si>
  <si>
    <t>31.03.2020 18-19</t>
  </si>
  <si>
    <t>31.03.2020 19-20</t>
  </si>
  <si>
    <t>31.03.2020 20-21</t>
  </si>
  <si>
    <t>31.03.2020 21-22</t>
  </si>
  <si>
    <t>31.03.2020 22-23</t>
  </si>
  <si>
    <t>31.03.2020 23-24</t>
  </si>
  <si>
    <t>01.04.2020 00-01</t>
  </si>
  <si>
    <t>01.04.2020 01-02</t>
  </si>
  <si>
    <t>01.04.2020 02-03</t>
  </si>
  <si>
    <t>01.04.2020 03-04</t>
  </si>
  <si>
    <t>01.04.2020 04-05</t>
  </si>
  <si>
    <t>01.04.2020 05-06</t>
  </si>
  <si>
    <t>01.04.2020 06-07</t>
  </si>
  <si>
    <t>01.04.2020 07-08</t>
  </si>
  <si>
    <t>01.04.2020 08-09</t>
  </si>
  <si>
    <t>01.04.2020 09-10</t>
  </si>
  <si>
    <t>01.04.2020 10-11</t>
  </si>
  <si>
    <t>01.04.2020 11-12</t>
  </si>
  <si>
    <t>01.04.2020 12-13</t>
  </si>
  <si>
    <t>01.04.2020 13-14</t>
  </si>
  <si>
    <t>01.04.2020 14-15</t>
  </si>
  <si>
    <t>01.04.2020 15-16</t>
  </si>
  <si>
    <t>01.04.2020 16-17</t>
  </si>
  <si>
    <t>01.04.2020 17-18</t>
  </si>
  <si>
    <t>01.04.2020 18-19</t>
  </si>
  <si>
    <t>01.04.2020 19-20</t>
  </si>
  <si>
    <t>01.04.2020 20-21</t>
  </si>
  <si>
    <t>01.04.2020 21-22</t>
  </si>
  <si>
    <t>01.04.2020 22-23</t>
  </si>
  <si>
    <t>01.04.2020 23-24</t>
  </si>
  <si>
    <t>02.04.2020 00-01</t>
  </si>
  <si>
    <t>02.04.2020 01-02</t>
  </si>
  <si>
    <t>02.04.2020 02-03</t>
  </si>
  <si>
    <t>02.04.2020 03-04</t>
  </si>
  <si>
    <t>02.04.2020 04-05</t>
  </si>
  <si>
    <t>02.04.2020 05-06</t>
  </si>
  <si>
    <t>02.04.2020 06-07</t>
  </si>
  <si>
    <t>02.04.2020 07-08</t>
  </si>
  <si>
    <t>02.04.2020 08-09</t>
  </si>
  <si>
    <t>02.04.2020 09-10</t>
  </si>
  <si>
    <t>02.04.2020 10-11</t>
  </si>
  <si>
    <t>02.04.2020 11-12</t>
  </si>
  <si>
    <t>02.04.2020 12-13</t>
  </si>
  <si>
    <t>02.04.2020 13-14</t>
  </si>
  <si>
    <t>02.04.2020 14-15</t>
  </si>
  <si>
    <t>02.04.2020 15-16</t>
  </si>
  <si>
    <t>02.04.2020 16-17</t>
  </si>
  <si>
    <t>02.04.2020 17-18</t>
  </si>
  <si>
    <t>02.04.2020 18-19</t>
  </si>
  <si>
    <t>02.04.2020 19-20</t>
  </si>
  <si>
    <t>02.04.2020 20-21</t>
  </si>
  <si>
    <t>02.04.2020 21-22</t>
  </si>
  <si>
    <t>02.04.2020 22-23</t>
  </si>
  <si>
    <t>02.04.2020 23-24</t>
  </si>
  <si>
    <t>03.04.2020 00-01</t>
  </si>
  <si>
    <t>03.04.2020 01-02</t>
  </si>
  <si>
    <t>03.04.2020 02-03</t>
  </si>
  <si>
    <t>03.04.2020 03-04</t>
  </si>
  <si>
    <t>03.04.2020 04-05</t>
  </si>
  <si>
    <t>03.04.2020 05-06</t>
  </si>
  <si>
    <t>03.04.2020 06-07</t>
  </si>
  <si>
    <t>03.04.2020 07-08</t>
  </si>
  <si>
    <t>03.04.2020 08-09</t>
  </si>
  <si>
    <t>03.04.2020 09-10</t>
  </si>
  <si>
    <t>03.04.2020 10-11</t>
  </si>
  <si>
    <t>03.04.2020 11-12</t>
  </si>
  <si>
    <t>03.04.2020 12-13</t>
  </si>
  <si>
    <t>03.04.2020 13-14</t>
  </si>
  <si>
    <t>03.04.2020 14-15</t>
  </si>
  <si>
    <t>03.04.2020 15-16</t>
  </si>
  <si>
    <t>03.04.2020 16-17</t>
  </si>
  <si>
    <t>03.04.2020 17-18</t>
  </si>
  <si>
    <t>03.04.2020 18-19</t>
  </si>
  <si>
    <t>03.04.2020 19-20</t>
  </si>
  <si>
    <t>03.04.2020 20-21</t>
  </si>
  <si>
    <t>03.04.2020 21-22</t>
  </si>
  <si>
    <t>03.04.2020 22-23</t>
  </si>
  <si>
    <t>03.04.2020 23-24</t>
  </si>
  <si>
    <t>04.04.2020 00-01</t>
  </si>
  <si>
    <t>04.04.2020 01-02</t>
  </si>
  <si>
    <t>04.04.2020 02-03</t>
  </si>
  <si>
    <t>04.04.2020 03-04</t>
  </si>
  <si>
    <t>04.04.2020 04-05</t>
  </si>
  <si>
    <t>04.04.2020 05-06</t>
  </si>
  <si>
    <t>04.04.2020 06-07</t>
  </si>
  <si>
    <t>04.04.2020 07-08</t>
  </si>
  <si>
    <t>04.04.2020 08-09</t>
  </si>
  <si>
    <t>04.04.2020 09-10</t>
  </si>
  <si>
    <t>04.04.2020 10-11</t>
  </si>
  <si>
    <t>04.04.2020 11-12</t>
  </si>
  <si>
    <t>04.04.2020 12-13</t>
  </si>
  <si>
    <t>04.04.2020 13-14</t>
  </si>
  <si>
    <t>04.04.2020 14-15</t>
  </si>
  <si>
    <t>04.04.2020 15-16</t>
  </si>
  <si>
    <t>04.04.2020 16-17</t>
  </si>
  <si>
    <t>04.04.2020 17-18</t>
  </si>
  <si>
    <t>04.04.2020 18-19</t>
  </si>
  <si>
    <t>04.04.2020 19-20</t>
  </si>
  <si>
    <t>04.04.2020 20-21</t>
  </si>
  <si>
    <t>04.04.2020 21-22</t>
  </si>
  <si>
    <t>04.04.2020 22-23</t>
  </si>
  <si>
    <t>04.04.2020 23-24</t>
  </si>
  <si>
    <t>05.04.2020 00-01</t>
  </si>
  <si>
    <t>05.04.2020 01-02</t>
  </si>
  <si>
    <t>05.04.2020 02-03</t>
  </si>
  <si>
    <t>05.04.2020 03-04</t>
  </si>
  <si>
    <t>05.04.2020 04-05</t>
  </si>
  <si>
    <t>05.04.2020 05-06</t>
  </si>
  <si>
    <t>05.04.2020 06-07</t>
  </si>
  <si>
    <t>05.04.2020 07-08</t>
  </si>
  <si>
    <t>05.04.2020 08-09</t>
  </si>
  <si>
    <t>05.04.2020 09-10</t>
  </si>
  <si>
    <t>05.04.2020 10-11</t>
  </si>
  <si>
    <t>05.04.2020 11-12</t>
  </si>
  <si>
    <t>05.04.2020 12-13</t>
  </si>
  <si>
    <t>05.04.2020 13-14</t>
  </si>
  <si>
    <t>05.04.2020 14-15</t>
  </si>
  <si>
    <t>05.04.2020 15-16</t>
  </si>
  <si>
    <t>05.04.2020 16-17</t>
  </si>
  <si>
    <t>05.04.2020 17-18</t>
  </si>
  <si>
    <t>05.04.2020 18-19</t>
  </si>
  <si>
    <t>05.04.2020 19-20</t>
  </si>
  <si>
    <t>05.04.2020 20-21</t>
  </si>
  <si>
    <t>05.04.2020 21-22</t>
  </si>
  <si>
    <t>05.04.2020 22-23</t>
  </si>
  <si>
    <t>05.04.2020 23-24</t>
  </si>
  <si>
    <t>06.04.2020 00-01</t>
  </si>
  <si>
    <t>06.04.2020 01-02</t>
  </si>
  <si>
    <t>06.04.2020 02-03</t>
  </si>
  <si>
    <t>06.04.2020 03-04</t>
  </si>
  <si>
    <t>06.04.2020 04-05</t>
  </si>
  <si>
    <t>06.04.2020 05-06</t>
  </si>
  <si>
    <t>06.04.2020 06-07</t>
  </si>
  <si>
    <t>06.04.2020 07-08</t>
  </si>
  <si>
    <t>06.04.2020 08-09</t>
  </si>
  <si>
    <t>06.04.2020 09-10</t>
  </si>
  <si>
    <t>06.04.2020 10-11</t>
  </si>
  <si>
    <t>06.04.2020 11-12</t>
  </si>
  <si>
    <t>06.04.2020 12-13</t>
  </si>
  <si>
    <t>06.04.2020 13-14</t>
  </si>
  <si>
    <t>06.04.2020 14-15</t>
  </si>
  <si>
    <t>06.04.2020 15-16</t>
  </si>
  <si>
    <t>06.04.2020 16-17</t>
  </si>
  <si>
    <t>06.04.2020 17-18</t>
  </si>
  <si>
    <t>06.04.2020 18-19</t>
  </si>
  <si>
    <t>06.04.2020 19-20</t>
  </si>
  <si>
    <t>06.04.2020 20-21</t>
  </si>
  <si>
    <t>06.04.2020 21-22</t>
  </si>
  <si>
    <t>06.04.2020 22-23</t>
  </si>
  <si>
    <t>06.04.2020 23-24</t>
  </si>
  <si>
    <t>07.04.2020 00-01</t>
  </si>
  <si>
    <t>07.04.2020 01-02</t>
  </si>
  <si>
    <t>07.04.2020 02-03</t>
  </si>
  <si>
    <t>07.04.2020 03-04</t>
  </si>
  <si>
    <t>07.04.2020 04-05</t>
  </si>
  <si>
    <t>07.04.2020 05-06</t>
  </si>
  <si>
    <t>07.04.2020 06-07</t>
  </si>
  <si>
    <t>07.04.2020 07-08</t>
  </si>
  <si>
    <t>07.04.2020 08-09</t>
  </si>
  <si>
    <t>07.04.2020 09-10</t>
  </si>
  <si>
    <t>07.04.2020 10-11</t>
  </si>
  <si>
    <t>07.04.2020 11-12</t>
  </si>
  <si>
    <t>07.04.2020 12-13</t>
  </si>
  <si>
    <t>07.04.2020 13-14</t>
  </si>
  <si>
    <t>07.04.2020 14-15</t>
  </si>
  <si>
    <t>07.04.2020 15-16</t>
  </si>
  <si>
    <t>07.04.2020 16-17</t>
  </si>
  <si>
    <t>07.04.2020 17-18</t>
  </si>
  <si>
    <t>07.04.2020 18-19</t>
  </si>
  <si>
    <t>07.04.2020 19-20</t>
  </si>
  <si>
    <t>07.04.2020 20-21</t>
  </si>
  <si>
    <t>07.04.2020 21-22</t>
  </si>
  <si>
    <t>07.04.2020 22-23</t>
  </si>
  <si>
    <t>07.04.2020 23-24</t>
  </si>
  <si>
    <t>08.04.2020 00-01</t>
  </si>
  <si>
    <t>08.04.2020 01-02</t>
  </si>
  <si>
    <t>08.04.2020 02-03</t>
  </si>
  <si>
    <t>08.04.2020 03-04</t>
  </si>
  <si>
    <t>08.04.2020 04-05</t>
  </si>
  <si>
    <t>08.04.2020 05-06</t>
  </si>
  <si>
    <t>08.04.2020 06-07</t>
  </si>
  <si>
    <t>08.04.2020 07-08</t>
  </si>
  <si>
    <t>08.04.2020 08-09</t>
  </si>
  <si>
    <t>08.04.2020 09-10</t>
  </si>
  <si>
    <t>08.04.2020 10-11</t>
  </si>
  <si>
    <t>08.04.2020 11-12</t>
  </si>
  <si>
    <t>08.04.2020 12-13</t>
  </si>
  <si>
    <t>08.04.2020 13-14</t>
  </si>
  <si>
    <t>08.04.2020 14-15</t>
  </si>
  <si>
    <t>08.04.2020 15-16</t>
  </si>
  <si>
    <t>08.04.2020 16-17</t>
  </si>
  <si>
    <t>08.04.2020 17-18</t>
  </si>
  <si>
    <t>08.04.2020 18-19</t>
  </si>
  <si>
    <t>08.04.2020 19-20</t>
  </si>
  <si>
    <t>08.04.2020 20-21</t>
  </si>
  <si>
    <t>08.04.2020 21-22</t>
  </si>
  <si>
    <t>08.04.2020 22-23</t>
  </si>
  <si>
    <t>08.04.2020 23-24</t>
  </si>
  <si>
    <t>09.04.2020 00-01</t>
  </si>
  <si>
    <t>09.04.2020 01-02</t>
  </si>
  <si>
    <t>09.04.2020 02-03</t>
  </si>
  <si>
    <t>09.04.2020 03-04</t>
  </si>
  <si>
    <t>09.04.2020 04-05</t>
  </si>
  <si>
    <t>09.04.2020 05-06</t>
  </si>
  <si>
    <t>09.04.2020 06-07</t>
  </si>
  <si>
    <t>09.04.2020 07-08</t>
  </si>
  <si>
    <t>09.04.2020 08-09</t>
  </si>
  <si>
    <t>09.04.2020 09-10</t>
  </si>
  <si>
    <t>09.04.2020 10-11</t>
  </si>
  <si>
    <t>09.04.2020 11-12</t>
  </si>
  <si>
    <t>09.04.2020 12-13</t>
  </si>
  <si>
    <t>09.04.2020 13-14</t>
  </si>
  <si>
    <t>09.04.2020 14-15</t>
  </si>
  <si>
    <t>09.04.2020 15-16</t>
  </si>
  <si>
    <t>09.04.2020 16-17</t>
  </si>
  <si>
    <t>09.04.2020 17-18</t>
  </si>
  <si>
    <t>09.04.2020 18-19</t>
  </si>
  <si>
    <t>09.04.2020 19-20</t>
  </si>
  <si>
    <t>09.04.2020 20-21</t>
  </si>
  <si>
    <t>09.04.2020 21-22</t>
  </si>
  <si>
    <t>09.04.2020 22-23</t>
  </si>
  <si>
    <t>09.04.2020 23-24</t>
  </si>
  <si>
    <t>10.04.2020 00-01</t>
  </si>
  <si>
    <t>10.04.2020 01-02</t>
  </si>
  <si>
    <t>10.04.2020 02-03</t>
  </si>
  <si>
    <t>10.04.2020 03-04</t>
  </si>
  <si>
    <t>10.04.2020 04-05</t>
  </si>
  <si>
    <t>10.04.2020 05-06</t>
  </si>
  <si>
    <t>10.04.2020 06-07</t>
  </si>
  <si>
    <t>10.04.2020 07-08</t>
  </si>
  <si>
    <t>10.04.2020 08-09</t>
  </si>
  <si>
    <t>10.04.2020 09-10</t>
  </si>
  <si>
    <t>10.04.2020 10-11</t>
  </si>
  <si>
    <t>10.04.2020 11-12</t>
  </si>
  <si>
    <t>10.04.2020 12-13</t>
  </si>
  <si>
    <t>10.04.2020 13-14</t>
  </si>
  <si>
    <t>10.04.2020 14-15</t>
  </si>
  <si>
    <t>10.04.2020 15-16</t>
  </si>
  <si>
    <t>10.04.2020 16-17</t>
  </si>
  <si>
    <t>10.04.2020 17-18</t>
  </si>
  <si>
    <t>10.04.2020 18-19</t>
  </si>
  <si>
    <t>10.04.2020 19-20</t>
  </si>
  <si>
    <t>10.04.2020 20-21</t>
  </si>
  <si>
    <t>10.04.2020 21-22</t>
  </si>
  <si>
    <t>10.04.2020 22-23</t>
  </si>
  <si>
    <t>10.04.2020 23-24</t>
  </si>
  <si>
    <t>11.04.2020 00-01</t>
  </si>
  <si>
    <t>11.04.2020 01-02</t>
  </si>
  <si>
    <t>11.04.2020 02-03</t>
  </si>
  <si>
    <t>11.04.2020 03-04</t>
  </si>
  <si>
    <t>11.04.2020 04-05</t>
  </si>
  <si>
    <t>11.04.2020 05-06</t>
  </si>
  <si>
    <t>11.04.2020 06-07</t>
  </si>
  <si>
    <t>11.04.2020 07-08</t>
  </si>
  <si>
    <t>11.04.2020 08-09</t>
  </si>
  <si>
    <t>11.04.2020 09-10</t>
  </si>
  <si>
    <t>11.04.2020 10-11</t>
  </si>
  <si>
    <t>11.04.2020 11-12</t>
  </si>
  <si>
    <t>11.04.2020 12-13</t>
  </si>
  <si>
    <t>11.04.2020 13-14</t>
  </si>
  <si>
    <t>11.04.2020 14-15</t>
  </si>
  <si>
    <t>11.04.2020 15-16</t>
  </si>
  <si>
    <t>11.04.2020 16-17</t>
  </si>
  <si>
    <t>11.04.2020 17-18</t>
  </si>
  <si>
    <t>11.04.2020 18-19</t>
  </si>
  <si>
    <t>11.04.2020 19-20</t>
  </si>
  <si>
    <t>11.04.2020 20-21</t>
  </si>
  <si>
    <t>11.04.2020 21-22</t>
  </si>
  <si>
    <t>11.04.2020 22-23</t>
  </si>
  <si>
    <t>11.04.2020 23-24</t>
  </si>
  <si>
    <t>12.04.2020 00-01</t>
  </si>
  <si>
    <t>12.04.2020 01-02</t>
  </si>
  <si>
    <t>12.04.2020 02-03</t>
  </si>
  <si>
    <t>12.04.2020 03-04</t>
  </si>
  <si>
    <t>12.04.2020 04-05</t>
  </si>
  <si>
    <t>12.04.2020 05-06</t>
  </si>
  <si>
    <t>12.04.2020 06-07</t>
  </si>
  <si>
    <t>12.04.2020 07-08</t>
  </si>
  <si>
    <t>12.04.2020 08-09</t>
  </si>
  <si>
    <t>12.04.2020 09-10</t>
  </si>
  <si>
    <t>12.04.2020 10-11</t>
  </si>
  <si>
    <t>12.04.2020 11-12</t>
  </si>
  <si>
    <t>12.04.2020 12-13</t>
  </si>
  <si>
    <t>12.04.2020 13-14</t>
  </si>
  <si>
    <t>12.04.2020 14-15</t>
  </si>
  <si>
    <t>12.04.2020 15-16</t>
  </si>
  <si>
    <t>12.04.2020 16-17</t>
  </si>
  <si>
    <t>12.04.2020 17-18</t>
  </si>
  <si>
    <t>12.04.2020 18-19</t>
  </si>
  <si>
    <t>12.04.2020 19-20</t>
  </si>
  <si>
    <t>12.04.2020 20-21</t>
  </si>
  <si>
    <t>12.04.2020 21-22</t>
  </si>
  <si>
    <t>12.04.2020 22-23</t>
  </si>
  <si>
    <t>12.04.2020 23-24</t>
  </si>
  <si>
    <t>13.04.2020 00-01</t>
  </si>
  <si>
    <t>13.04.2020 01-02</t>
  </si>
  <si>
    <t>13.04.2020 02-03</t>
  </si>
  <si>
    <t>13.04.2020 03-04</t>
  </si>
  <si>
    <t>13.04.2020 04-05</t>
  </si>
  <si>
    <t>13.04.2020 05-06</t>
  </si>
  <si>
    <t>13.04.2020 06-07</t>
  </si>
  <si>
    <t>13.04.2020 07-08</t>
  </si>
  <si>
    <t>13.04.2020 08-09</t>
  </si>
  <si>
    <t>13.04.2020 09-10</t>
  </si>
  <si>
    <t>13.04.2020 10-11</t>
  </si>
  <si>
    <t>13.04.2020 11-12</t>
  </si>
  <si>
    <t>13.04.2020 12-13</t>
  </si>
  <si>
    <t>13.04.2020 13-14</t>
  </si>
  <si>
    <t>13.04.2020 14-15</t>
  </si>
  <si>
    <t>13.04.2020 15-16</t>
  </si>
  <si>
    <t>13.04.2020 16-17</t>
  </si>
  <si>
    <t>13.04.2020 17-18</t>
  </si>
  <si>
    <t>13.04.2020 18-19</t>
  </si>
  <si>
    <t>13.04.2020 19-20</t>
  </si>
  <si>
    <t>13.04.2020 20-21</t>
  </si>
  <si>
    <t>13.04.2020 21-22</t>
  </si>
  <si>
    <t>13.04.2020 22-23</t>
  </si>
  <si>
    <t>13.04.2020 23-24</t>
  </si>
  <si>
    <t>14.04.2020 00-01</t>
  </si>
  <si>
    <t>14.04.2020 01-02</t>
  </si>
  <si>
    <t>14.04.2020 02-03</t>
  </si>
  <si>
    <t>14.04.2020 03-04</t>
  </si>
  <si>
    <t>14.04.2020 04-05</t>
  </si>
  <si>
    <t>14.04.2020 05-06</t>
  </si>
  <si>
    <t>14.04.2020 06-07</t>
  </si>
  <si>
    <t>14.04.2020 07-08</t>
  </si>
  <si>
    <t>14.04.2020 08-09</t>
  </si>
  <si>
    <t>14.04.2020 09-10</t>
  </si>
  <si>
    <t>14.04.2020 10-11</t>
  </si>
  <si>
    <t>14.04.2020 11-12</t>
  </si>
  <si>
    <t>14.04.2020 12-13</t>
  </si>
  <si>
    <t>14.04.2020 13-14</t>
  </si>
  <si>
    <t>14.04.2020 14-15</t>
  </si>
  <si>
    <t>14.04.2020 15-16</t>
  </si>
  <si>
    <t>14.04.2020 16-17</t>
  </si>
  <si>
    <t>14.04.2020 17-18</t>
  </si>
  <si>
    <t>14.04.2020 18-19</t>
  </si>
  <si>
    <t>14.04.2020 19-20</t>
  </si>
  <si>
    <t>14.04.2020 20-21</t>
  </si>
  <si>
    <t>14.04.2020 21-22</t>
  </si>
  <si>
    <t>14.04.2020 22-23</t>
  </si>
  <si>
    <t>14.04.2020 23-24</t>
  </si>
  <si>
    <t>15.04.2020 00-01</t>
  </si>
  <si>
    <t>15.04.2020 01-02</t>
  </si>
  <si>
    <t>15.04.2020 02-03</t>
  </si>
  <si>
    <t>15.04.2020 03-04</t>
  </si>
  <si>
    <t>15.04.2020 04-05</t>
  </si>
  <si>
    <t>15.04.2020 05-06</t>
  </si>
  <si>
    <t>15.04.2020 06-07</t>
  </si>
  <si>
    <t>15.04.2020 07-08</t>
  </si>
  <si>
    <t>15.04.2020 08-09</t>
  </si>
  <si>
    <t>15.04.2020 09-10</t>
  </si>
  <si>
    <t>15.04.2020 10-11</t>
  </si>
  <si>
    <t>15.04.2020 11-12</t>
  </si>
  <si>
    <t>15.04.2020 12-13</t>
  </si>
  <si>
    <t>15.04.2020 13-14</t>
  </si>
  <si>
    <t>15.04.2020 14-15</t>
  </si>
  <si>
    <t>15.04.2020 15-16</t>
  </si>
  <si>
    <t>15.04.2020 16-17</t>
  </si>
  <si>
    <t>15.04.2020 17-18</t>
  </si>
  <si>
    <t>15.04.2020 18-19</t>
  </si>
  <si>
    <t>15.04.2020 19-20</t>
  </si>
  <si>
    <t>15.04.2020 20-21</t>
  </si>
  <si>
    <t>15.04.2020 21-22</t>
  </si>
  <si>
    <t>15.04.2020 22-23</t>
  </si>
  <si>
    <t>15.04.2020 23-24</t>
  </si>
  <si>
    <t>16.04.2020 00-01</t>
  </si>
  <si>
    <t>16.04.2020 01-02</t>
  </si>
  <si>
    <t>16.04.2020 02-03</t>
  </si>
  <si>
    <t>16.04.2020 03-04</t>
  </si>
  <si>
    <t>16.04.2020 04-05</t>
  </si>
  <si>
    <t>16.04.2020 05-06</t>
  </si>
  <si>
    <t>16.04.2020 06-07</t>
  </si>
  <si>
    <t>16.04.2020 07-08</t>
  </si>
  <si>
    <t>16.04.2020 08-09</t>
  </si>
  <si>
    <t>16.04.2020 09-10</t>
  </si>
  <si>
    <t>16.04.2020 10-11</t>
  </si>
  <si>
    <t>16.04.2020 11-12</t>
  </si>
  <si>
    <t>16.04.2020 12-13</t>
  </si>
  <si>
    <t>16.04.2020 13-14</t>
  </si>
  <si>
    <t>16.04.2020 14-15</t>
  </si>
  <si>
    <t>16.04.2020 15-16</t>
  </si>
  <si>
    <t>16.04.2020 16-17</t>
  </si>
  <si>
    <t>16.04.2020 17-18</t>
  </si>
  <si>
    <t>16.04.2020 18-19</t>
  </si>
  <si>
    <t>16.04.2020 19-20</t>
  </si>
  <si>
    <t>16.04.2020 20-21</t>
  </si>
  <si>
    <t>16.04.2020 21-22</t>
  </si>
  <si>
    <t>16.04.2020 22-23</t>
  </si>
  <si>
    <t>16.04.2020 23-24</t>
  </si>
  <si>
    <t>17.04.2020 00-01</t>
  </si>
  <si>
    <t>17.04.2020 01-02</t>
  </si>
  <si>
    <t>17.04.2020 02-03</t>
  </si>
  <si>
    <t>17.04.2020 03-04</t>
  </si>
  <si>
    <t>17.04.2020 04-05</t>
  </si>
  <si>
    <t>17.04.2020 05-06</t>
  </si>
  <si>
    <t>17.04.2020 06-07</t>
  </si>
  <si>
    <t>17.04.2020 07-08</t>
  </si>
  <si>
    <t>17.04.2020 08-09</t>
  </si>
  <si>
    <t>17.04.2020 09-10</t>
  </si>
  <si>
    <t>17.04.2020 10-11</t>
  </si>
  <si>
    <t>17.04.2020 11-12</t>
  </si>
  <si>
    <t>17.04.2020 12-13</t>
  </si>
  <si>
    <t>17.04.2020 13-14</t>
  </si>
  <si>
    <t>17.04.2020 14-15</t>
  </si>
  <si>
    <t>17.04.2020 15-16</t>
  </si>
  <si>
    <t>17.04.2020 16-17</t>
  </si>
  <si>
    <t>17.04.2020 17-18</t>
  </si>
  <si>
    <t>17.04.2020 18-19</t>
  </si>
  <si>
    <t>17.04.2020 19-20</t>
  </si>
  <si>
    <t>17.04.2020 20-21</t>
  </si>
  <si>
    <t>17.04.2020 21-22</t>
  </si>
  <si>
    <t>17.04.2020 22-23</t>
  </si>
  <si>
    <t>17.04.2020 23-24</t>
  </si>
  <si>
    <t>18.04.2020 00-01</t>
  </si>
  <si>
    <t>18.04.2020 01-02</t>
  </si>
  <si>
    <t>18.04.2020 02-03</t>
  </si>
  <si>
    <t>18.04.2020 03-04</t>
  </si>
  <si>
    <t>18.04.2020 04-05</t>
  </si>
  <si>
    <t>18.04.2020 05-06</t>
  </si>
  <si>
    <t>18.04.2020 06-07</t>
  </si>
  <si>
    <t>18.04.2020 07-08</t>
  </si>
  <si>
    <t>18.04.2020 08-09</t>
  </si>
  <si>
    <t>18.04.2020 09-10</t>
  </si>
  <si>
    <t>18.04.2020 10-11</t>
  </si>
  <si>
    <t>18.04.2020 11-12</t>
  </si>
  <si>
    <t>18.04.2020 12-13</t>
  </si>
  <si>
    <t>18.04.2020 13-14</t>
  </si>
  <si>
    <t>18.04.2020 14-15</t>
  </si>
  <si>
    <t>18.04.2020 15-16</t>
  </si>
  <si>
    <t>18.04.2020 16-17</t>
  </si>
  <si>
    <t>18.04.2020 17-18</t>
  </si>
  <si>
    <t>18.04.2020 18-19</t>
  </si>
  <si>
    <t>18.04.2020 19-20</t>
  </si>
  <si>
    <t>18.04.2020 20-21</t>
  </si>
  <si>
    <t>18.04.2020 21-22</t>
  </si>
  <si>
    <t>18.04.2020 22-23</t>
  </si>
  <si>
    <t>18.04.2020 23-24</t>
  </si>
  <si>
    <t>19.04.2020 00-01</t>
  </si>
  <si>
    <t>19.04.2020 01-02</t>
  </si>
  <si>
    <t>19.04.2020 02-03</t>
  </si>
  <si>
    <t>19.04.2020 03-04</t>
  </si>
  <si>
    <t>19.04.2020 04-05</t>
  </si>
  <si>
    <t>19.04.2020 05-06</t>
  </si>
  <si>
    <t>19.04.2020 06-07</t>
  </si>
  <si>
    <t>19.04.2020 07-08</t>
  </si>
  <si>
    <t>19.04.2020 08-09</t>
  </si>
  <si>
    <t>19.04.2020 09-10</t>
  </si>
  <si>
    <t>19.04.2020 10-11</t>
  </si>
  <si>
    <t>19.04.2020 11-12</t>
  </si>
  <si>
    <t>19.04.2020 12-13</t>
  </si>
  <si>
    <t>19.04.2020 13-14</t>
  </si>
  <si>
    <t>19.04.2020 14-15</t>
  </si>
  <si>
    <t>19.04.2020 15-16</t>
  </si>
  <si>
    <t>19.04.2020 16-17</t>
  </si>
  <si>
    <t>19.04.2020 17-18</t>
  </si>
  <si>
    <t>19.04.2020 18-19</t>
  </si>
  <si>
    <t>19.04.2020 19-20</t>
  </si>
  <si>
    <t>19.04.2020 20-21</t>
  </si>
  <si>
    <t>19.04.2020 21-22</t>
  </si>
  <si>
    <t>19.04.2020 22-23</t>
  </si>
  <si>
    <t>19.04.2020 23-24</t>
  </si>
  <si>
    <t>20.04.2020 00-01</t>
  </si>
  <si>
    <t>20.04.2020 01-02</t>
  </si>
  <si>
    <t>20.04.2020 02-03</t>
  </si>
  <si>
    <t>20.04.2020 03-04</t>
  </si>
  <si>
    <t>20.04.2020 04-05</t>
  </si>
  <si>
    <t>20.04.2020 05-06</t>
  </si>
  <si>
    <t>20.04.2020 06-07</t>
  </si>
  <si>
    <t>20.04.2020 07-08</t>
  </si>
  <si>
    <t>20.04.2020 08-09</t>
  </si>
  <si>
    <t>20.04.2020 09-10</t>
  </si>
  <si>
    <t>20.04.2020 10-11</t>
  </si>
  <si>
    <t>20.04.2020 11-12</t>
  </si>
  <si>
    <t>20.04.2020 12-13</t>
  </si>
  <si>
    <t>20.04.2020 13-14</t>
  </si>
  <si>
    <t>20.04.2020 14-15</t>
  </si>
  <si>
    <t>20.04.2020 15-16</t>
  </si>
  <si>
    <t>20.04.2020 16-17</t>
  </si>
  <si>
    <t>20.04.2020 17-18</t>
  </si>
  <si>
    <t>20.04.2020 18-19</t>
  </si>
  <si>
    <t>20.04.2020 19-20</t>
  </si>
  <si>
    <t>20.04.2020 20-21</t>
  </si>
  <si>
    <t>20.04.2020 21-22</t>
  </si>
  <si>
    <t>20.04.2020 22-23</t>
  </si>
  <si>
    <t>20.04.2020 23-24</t>
  </si>
  <si>
    <t>21.04.2020 00-01</t>
  </si>
  <si>
    <t>21.04.2020 01-02</t>
  </si>
  <si>
    <t>21.04.2020 02-03</t>
  </si>
  <si>
    <t>21.04.2020 03-04</t>
  </si>
  <si>
    <t>21.04.2020 04-05</t>
  </si>
  <si>
    <t>21.04.2020 05-06</t>
  </si>
  <si>
    <t>21.04.2020 06-07</t>
  </si>
  <si>
    <t>21.04.2020 07-08</t>
  </si>
  <si>
    <t>21.04.2020 08-09</t>
  </si>
  <si>
    <t>21.04.2020 09-10</t>
  </si>
  <si>
    <t>21.04.2020 10-11</t>
  </si>
  <si>
    <t>21.04.2020 11-12</t>
  </si>
  <si>
    <t>21.04.2020 12-13</t>
  </si>
  <si>
    <t>21.04.2020 13-14</t>
  </si>
  <si>
    <t>21.04.2020 14-15</t>
  </si>
  <si>
    <t>21.04.2020 15-16</t>
  </si>
  <si>
    <t>21.04.2020 16-17</t>
  </si>
  <si>
    <t>21.04.2020 17-18</t>
  </si>
  <si>
    <t>21.04.2020 18-19</t>
  </si>
  <si>
    <t>21.04.2020 19-20</t>
  </si>
  <si>
    <t>21.04.2020 20-21</t>
  </si>
  <si>
    <t>21.04.2020 21-22</t>
  </si>
  <si>
    <t>21.04.2020 22-23</t>
  </si>
  <si>
    <t>21.04.2020 23-24</t>
  </si>
  <si>
    <t>22.04.2020 00-01</t>
  </si>
  <si>
    <t>22.04.2020 01-02</t>
  </si>
  <si>
    <t>22.04.2020 02-03</t>
  </si>
  <si>
    <t>22.04.2020 03-04</t>
  </si>
  <si>
    <t>22.04.2020 04-05</t>
  </si>
  <si>
    <t>22.04.2020 05-06</t>
  </si>
  <si>
    <t>22.04.2020 06-07</t>
  </si>
  <si>
    <t>22.04.2020 07-08</t>
  </si>
  <si>
    <t>22.04.2020 08-09</t>
  </si>
  <si>
    <t>22.04.2020 09-10</t>
  </si>
  <si>
    <t>22.04.2020 10-11</t>
  </si>
  <si>
    <t>22.04.2020 11-12</t>
  </si>
  <si>
    <t>22.04.2020 12-13</t>
  </si>
  <si>
    <t>22.04.2020 13-14</t>
  </si>
  <si>
    <t>22.04.2020 14-15</t>
  </si>
  <si>
    <t>22.04.2020 15-16</t>
  </si>
  <si>
    <t>22.04.2020 16-17</t>
  </si>
  <si>
    <t>22.04.2020 17-18</t>
  </si>
  <si>
    <t>22.04.2020 18-19</t>
  </si>
  <si>
    <t>22.04.2020 19-20</t>
  </si>
  <si>
    <t>22.04.2020 20-21</t>
  </si>
  <si>
    <t>22.04.2020 21-22</t>
  </si>
  <si>
    <t>22.04.2020 22-23</t>
  </si>
  <si>
    <t>22.04.2020 23-24</t>
  </si>
  <si>
    <t>23.04.2020 00-01</t>
  </si>
  <si>
    <t>23.04.2020 01-02</t>
  </si>
  <si>
    <t>23.04.2020 02-03</t>
  </si>
  <si>
    <t>23.04.2020 03-04</t>
  </si>
  <si>
    <t>23.04.2020 04-05</t>
  </si>
  <si>
    <t>23.04.2020 05-06</t>
  </si>
  <si>
    <t>23.04.2020 06-07</t>
  </si>
  <si>
    <t>23.04.2020 07-08</t>
  </si>
  <si>
    <t>23.04.2020 08-09</t>
  </si>
  <si>
    <t>23.04.2020 09-10</t>
  </si>
  <si>
    <t>23.04.2020 10-11</t>
  </si>
  <si>
    <t>23.04.2020 11-12</t>
  </si>
  <si>
    <t>23.04.2020 12-13</t>
  </si>
  <si>
    <t>23.04.2020 13-14</t>
  </si>
  <si>
    <t>23.04.2020 14-15</t>
  </si>
  <si>
    <t>23.04.2020 15-16</t>
  </si>
  <si>
    <t>23.04.2020 16-17</t>
  </si>
  <si>
    <t>23.04.2020 17-18</t>
  </si>
  <si>
    <t>23.04.2020 18-19</t>
  </si>
  <si>
    <t>23.04.2020 19-20</t>
  </si>
  <si>
    <t>23.04.2020 20-21</t>
  </si>
  <si>
    <t>23.04.2020 21-22</t>
  </si>
  <si>
    <t>23.04.2020 22-23</t>
  </si>
  <si>
    <t>23.04.2020 23-24</t>
  </si>
  <si>
    <t>24.04.2020 00-01</t>
  </si>
  <si>
    <t>24.04.2020 01-02</t>
  </si>
  <si>
    <t>24.04.2020 02-03</t>
  </si>
  <si>
    <t>24.04.2020 03-04</t>
  </si>
  <si>
    <t>24.04.2020 04-05</t>
  </si>
  <si>
    <t>24.04.2020 05-06</t>
  </si>
  <si>
    <t>24.04.2020 06-07</t>
  </si>
  <si>
    <t>24.04.2020 07-08</t>
  </si>
  <si>
    <t>24.04.2020 08-09</t>
  </si>
  <si>
    <t>24.04.2020 09-10</t>
  </si>
  <si>
    <t>24.04.2020 10-11</t>
  </si>
  <si>
    <t>24.04.2020 11-12</t>
  </si>
  <si>
    <t>24.04.2020 12-13</t>
  </si>
  <si>
    <t>24.04.2020 13-14</t>
  </si>
  <si>
    <t>24.04.2020 14-15</t>
  </si>
  <si>
    <t>24.04.2020 15-16</t>
  </si>
  <si>
    <t>24.04.2020 16-17</t>
  </si>
  <si>
    <t>24.04.2020 17-18</t>
  </si>
  <si>
    <t>24.04.2020 18-19</t>
  </si>
  <si>
    <t>24.04.2020 19-20</t>
  </si>
  <si>
    <t>24.04.2020 20-21</t>
  </si>
  <si>
    <t>24.04.2020 21-22</t>
  </si>
  <si>
    <t>24.04.2020 22-23</t>
  </si>
  <si>
    <t>24.04.2020 23-24</t>
  </si>
  <si>
    <t>25.04.2020 00-01</t>
  </si>
  <si>
    <t>25.04.2020 01-02</t>
  </si>
  <si>
    <t>25.04.2020 02-03</t>
  </si>
  <si>
    <t>25.04.2020 03-04</t>
  </si>
  <si>
    <t>25.04.2020 04-05</t>
  </si>
  <si>
    <t>25.04.2020 05-06</t>
  </si>
  <si>
    <t>25.04.2020 06-07</t>
  </si>
  <si>
    <t>25.04.2020 07-08</t>
  </si>
  <si>
    <t>25.04.2020 08-09</t>
  </si>
  <si>
    <t>25.04.2020 09-10</t>
  </si>
  <si>
    <t>25.04.2020 10-11</t>
  </si>
  <si>
    <t>25.04.2020 11-12</t>
  </si>
  <si>
    <t>25.04.2020 12-13</t>
  </si>
  <si>
    <t>25.04.2020 13-14</t>
  </si>
  <si>
    <t>25.04.2020 14-15</t>
  </si>
  <si>
    <t>25.04.2020 15-16</t>
  </si>
  <si>
    <t>25.04.2020 16-17</t>
  </si>
  <si>
    <t>25.04.2020 17-18</t>
  </si>
  <si>
    <t>25.04.2020 18-19</t>
  </si>
  <si>
    <t>25.04.2020 19-20</t>
  </si>
  <si>
    <t>25.04.2020 20-21</t>
  </si>
  <si>
    <t>25.04.2020 21-22</t>
  </si>
  <si>
    <t>25.04.2020 22-23</t>
  </si>
  <si>
    <t>25.04.2020 23-24</t>
  </si>
  <si>
    <t>26.04.2020 00-01</t>
  </si>
  <si>
    <t>26.04.2020 01-02</t>
  </si>
  <si>
    <t>26.04.2020 02-03</t>
  </si>
  <si>
    <t>26.04.2020 03-04</t>
  </si>
  <si>
    <t>26.04.2020 04-05</t>
  </si>
  <si>
    <t>26.04.2020 05-06</t>
  </si>
  <si>
    <t>26.04.2020 06-07</t>
  </si>
  <si>
    <t>26.04.2020 07-08</t>
  </si>
  <si>
    <t>26.04.2020 08-09</t>
  </si>
  <si>
    <t>26.04.2020 09-10</t>
  </si>
  <si>
    <t>26.04.2020 10-11</t>
  </si>
  <si>
    <t>26.04.2020 11-12</t>
  </si>
  <si>
    <t>26.04.2020 12-13</t>
  </si>
  <si>
    <t>26.04.2020 13-14</t>
  </si>
  <si>
    <t>26.04.2020 14-15</t>
  </si>
  <si>
    <t>26.04.2020 15-16</t>
  </si>
  <si>
    <t>26.04.2020 16-17</t>
  </si>
  <si>
    <t>26.04.2020 17-18</t>
  </si>
  <si>
    <t>26.04.2020 18-19</t>
  </si>
  <si>
    <t>26.04.2020 19-20</t>
  </si>
  <si>
    <t>26.04.2020 20-21</t>
  </si>
  <si>
    <t>26.04.2020 21-22</t>
  </si>
  <si>
    <t>26.04.2020 22-23</t>
  </si>
  <si>
    <t>26.04.2020 23-24</t>
  </si>
  <si>
    <t>27.04.2020 00-01</t>
  </si>
  <si>
    <t>27.04.2020 01-02</t>
  </si>
  <si>
    <t>27.04.2020 02-03</t>
  </si>
  <si>
    <t>27.04.2020 03-04</t>
  </si>
  <si>
    <t>27.04.2020 04-05</t>
  </si>
  <si>
    <t>27.04.2020 05-06</t>
  </si>
  <si>
    <t>27.04.2020 06-07</t>
  </si>
  <si>
    <t>27.04.2020 07-08</t>
  </si>
  <si>
    <t>27.04.2020 08-09</t>
  </si>
  <si>
    <t>27.04.2020 09-10</t>
  </si>
  <si>
    <t>27.04.2020 10-11</t>
  </si>
  <si>
    <t>27.04.2020 11-12</t>
  </si>
  <si>
    <t>27.04.2020 12-13</t>
  </si>
  <si>
    <t>27.04.2020 13-14</t>
  </si>
  <si>
    <t>27.04.2020 14-15</t>
  </si>
  <si>
    <t>27.04.2020 15-16</t>
  </si>
  <si>
    <t>27.04.2020 16-17</t>
  </si>
  <si>
    <t>27.04.2020 17-18</t>
  </si>
  <si>
    <t>27.04.2020 18-19</t>
  </si>
  <si>
    <t>27.04.2020 19-20</t>
  </si>
  <si>
    <t>27.04.2020 20-21</t>
  </si>
  <si>
    <t>27.04.2020 21-22</t>
  </si>
  <si>
    <t>27.04.2020 22-23</t>
  </si>
  <si>
    <t>27.04.2020 23-24</t>
  </si>
  <si>
    <t>28.04.2020 00-01</t>
  </si>
  <si>
    <t>28.04.2020 01-02</t>
  </si>
  <si>
    <t>28.04.2020 02-03</t>
  </si>
  <si>
    <t>28.04.2020 03-04</t>
  </si>
  <si>
    <t>28.04.2020 04-05</t>
  </si>
  <si>
    <t>28.04.2020 05-06</t>
  </si>
  <si>
    <t>28.04.2020 06-07</t>
  </si>
  <si>
    <t>28.04.2020 07-08</t>
  </si>
  <si>
    <t>28.04.2020 08-09</t>
  </si>
  <si>
    <t>28.04.2020 09-10</t>
  </si>
  <si>
    <t>28.04.2020 10-11</t>
  </si>
  <si>
    <t>28.04.2020 11-12</t>
  </si>
  <si>
    <t>28.04.2020 12-13</t>
  </si>
  <si>
    <t>28.04.2020 13-14</t>
  </si>
  <si>
    <t>28.04.2020 14-15</t>
  </si>
  <si>
    <t>28.04.2020 15-16</t>
  </si>
  <si>
    <t>28.04.2020 16-17</t>
  </si>
  <si>
    <t>28.04.2020 17-18</t>
  </si>
  <si>
    <t>28.04.2020 18-19</t>
  </si>
  <si>
    <t>28.04.2020 19-20</t>
  </si>
  <si>
    <t>28.04.2020 20-21</t>
  </si>
  <si>
    <t>28.04.2020 21-22</t>
  </si>
  <si>
    <t>28.04.2020 22-23</t>
  </si>
  <si>
    <t>28.04.2020 23-24</t>
  </si>
  <si>
    <t>29.04.2020 00-01</t>
  </si>
  <si>
    <t>29.04.2020 01-02</t>
  </si>
  <si>
    <t>29.04.2020 02-03</t>
  </si>
  <si>
    <t>29.04.2020 03-04</t>
  </si>
  <si>
    <t>29.04.2020 04-05</t>
  </si>
  <si>
    <t>29.04.2020 05-06</t>
  </si>
  <si>
    <t>29.04.2020 06-07</t>
  </si>
  <si>
    <t>29.04.2020 07-08</t>
  </si>
  <si>
    <t>29.04.2020 08-09</t>
  </si>
  <si>
    <t>29.04.2020 09-10</t>
  </si>
  <si>
    <t>29.04.2020 10-11</t>
  </si>
  <si>
    <t>29.04.2020 11-12</t>
  </si>
  <si>
    <t>29.04.2020 12-13</t>
  </si>
  <si>
    <t>29.04.2020 13-14</t>
  </si>
  <si>
    <t>29.04.2020 14-15</t>
  </si>
  <si>
    <t>29.04.2020 15-16</t>
  </si>
  <si>
    <t>29.04.2020 16-17</t>
  </si>
  <si>
    <t>29.04.2020 17-18</t>
  </si>
  <si>
    <t>29.04.2020 18-19</t>
  </si>
  <si>
    <t>29.04.2020 19-20</t>
  </si>
  <si>
    <t>29.04.2020 20-21</t>
  </si>
  <si>
    <t>29.04.2020 21-22</t>
  </si>
  <si>
    <t>29.04.2020 22-23</t>
  </si>
  <si>
    <t>29.04.2020 23-24</t>
  </si>
  <si>
    <t>30.04.2020 00-01</t>
  </si>
  <si>
    <t>30.04.2020 01-02</t>
  </si>
  <si>
    <t>30.04.2020 02-03</t>
  </si>
  <si>
    <t>30.04.2020 03-04</t>
  </si>
  <si>
    <t>30.04.2020 04-05</t>
  </si>
  <si>
    <t>30.04.2020 05-06</t>
  </si>
  <si>
    <t>30.04.2020 06-07</t>
  </si>
  <si>
    <t>30.04.2020 07-08</t>
  </si>
  <si>
    <t>30.04.2020 08-09</t>
  </si>
  <si>
    <t>30.04.2020 09-10</t>
  </si>
  <si>
    <t>30.04.2020 10-11</t>
  </si>
  <si>
    <t>30.04.2020 11-12</t>
  </si>
  <si>
    <t>30.04.2020 12-13</t>
  </si>
  <si>
    <t>30.04.2020 13-14</t>
  </si>
  <si>
    <t>30.04.2020 14-15</t>
  </si>
  <si>
    <t>30.04.2020 15-16</t>
  </si>
  <si>
    <t>30.04.2020 16-17</t>
  </si>
  <si>
    <t>30.04.2020 17-18</t>
  </si>
  <si>
    <t>30.04.2020 18-19</t>
  </si>
  <si>
    <t>30.04.2020 19-20</t>
  </si>
  <si>
    <t>30.04.2020 20-21</t>
  </si>
  <si>
    <t>30.04.2020 21-22</t>
  </si>
  <si>
    <t>30.04.2020 22-23</t>
  </si>
  <si>
    <t>30.04.2020 23-24</t>
  </si>
  <si>
    <t>01.05.2020 00-01</t>
  </si>
  <si>
    <t>01.05.2020 01-02</t>
  </si>
  <si>
    <t>01.05.2020 02-03</t>
  </si>
  <si>
    <t>01.05.2020 03-04</t>
  </si>
  <si>
    <t>01.05.2020 04-05</t>
  </si>
  <si>
    <t>01.05.2020 05-06</t>
  </si>
  <si>
    <t>01.05.2020 06-07</t>
  </si>
  <si>
    <t>01.05.2020 07-08</t>
  </si>
  <si>
    <t>01.05.2020 08-09</t>
  </si>
  <si>
    <t>01.05.2020 09-10</t>
  </si>
  <si>
    <t>01.05.2020 10-11</t>
  </si>
  <si>
    <t>01.05.2020 11-12</t>
  </si>
  <si>
    <t>01.05.2020 12-13</t>
  </si>
  <si>
    <t>01.05.2020 13-14</t>
  </si>
  <si>
    <t>01.05.2020 14-15</t>
  </si>
  <si>
    <t>01.05.2020 15-16</t>
  </si>
  <si>
    <t>01.05.2020 16-17</t>
  </si>
  <si>
    <t>01.05.2020 17-18</t>
  </si>
  <si>
    <t>01.05.2020 18-19</t>
  </si>
  <si>
    <t>01.05.2020 19-20</t>
  </si>
  <si>
    <t>01.05.2020 20-21</t>
  </si>
  <si>
    <t>01.05.2020 21-22</t>
  </si>
  <si>
    <t>01.05.2020 22-23</t>
  </si>
  <si>
    <t>01.05.2020 23-24</t>
  </si>
  <si>
    <t>02.05.2020 00-01</t>
  </si>
  <si>
    <t>02.05.2020 01-02</t>
  </si>
  <si>
    <t>02.05.2020 02-03</t>
  </si>
  <si>
    <t>02.05.2020 03-04</t>
  </si>
  <si>
    <t>02.05.2020 04-05</t>
  </si>
  <si>
    <t>02.05.2020 05-06</t>
  </si>
  <si>
    <t>02.05.2020 06-07</t>
  </si>
  <si>
    <t>02.05.2020 07-08</t>
  </si>
  <si>
    <t>02.05.2020 08-09</t>
  </si>
  <si>
    <t>02.05.2020 09-10</t>
  </si>
  <si>
    <t>02.05.2020 10-11</t>
  </si>
  <si>
    <t>02.05.2020 11-12</t>
  </si>
  <si>
    <t>02.05.2020 12-13</t>
  </si>
  <si>
    <t>02.05.2020 13-14</t>
  </si>
  <si>
    <t>02.05.2020 14-15</t>
  </si>
  <si>
    <t>02.05.2020 15-16</t>
  </si>
  <si>
    <t>02.05.2020 16-17</t>
  </si>
  <si>
    <t>02.05.2020 17-18</t>
  </si>
  <si>
    <t>02.05.2020 18-19</t>
  </si>
  <si>
    <t>02.05.2020 19-20</t>
  </si>
  <si>
    <t>02.05.2020 20-21</t>
  </si>
  <si>
    <t>02.05.2020 21-22</t>
  </si>
  <si>
    <t>02.05.2020 22-23</t>
  </si>
  <si>
    <t>02.05.2020 23-24</t>
  </si>
  <si>
    <t>03.05.2020 00-01</t>
  </si>
  <si>
    <t>03.05.2020 01-02</t>
  </si>
  <si>
    <t>03.05.2020 02-03</t>
  </si>
  <si>
    <t>03.05.2020 03-04</t>
  </si>
  <si>
    <t>03.05.2020 04-05</t>
  </si>
  <si>
    <t>03.05.2020 05-06</t>
  </si>
  <si>
    <t>03.05.2020 06-07</t>
  </si>
  <si>
    <t>03.05.2020 07-08</t>
  </si>
  <si>
    <t>03.05.2020 08-09</t>
  </si>
  <si>
    <t>03.05.2020 09-10</t>
  </si>
  <si>
    <t>03.05.2020 10-11</t>
  </si>
  <si>
    <t>03.05.2020 11-12</t>
  </si>
  <si>
    <t>03.05.2020 12-13</t>
  </si>
  <si>
    <t>03.05.2020 13-14</t>
  </si>
  <si>
    <t>03.05.2020 14-15</t>
  </si>
  <si>
    <t>03.05.2020 15-16</t>
  </si>
  <si>
    <t>03.05.2020 16-17</t>
  </si>
  <si>
    <t>03.05.2020 17-18</t>
  </si>
  <si>
    <t>03.05.2020 18-19</t>
  </si>
  <si>
    <t>03.05.2020 19-20</t>
  </si>
  <si>
    <t>03.05.2020 20-21</t>
  </si>
  <si>
    <t>03.05.2020 21-22</t>
  </si>
  <si>
    <t>03.05.2020 22-23</t>
  </si>
  <si>
    <t>03.05.2020 23-24</t>
  </si>
  <si>
    <t>04.05.2020 00-01</t>
  </si>
  <si>
    <t>04.05.2020 01-02</t>
  </si>
  <si>
    <t>04.05.2020 02-03</t>
  </si>
  <si>
    <t>04.05.2020 03-04</t>
  </si>
  <si>
    <t>04.05.2020 04-05</t>
  </si>
  <si>
    <t>04.05.2020 05-06</t>
  </si>
  <si>
    <t>04.05.2020 06-07</t>
  </si>
  <si>
    <t>04.05.2020 07-08</t>
  </si>
  <si>
    <t>04.05.2020 08-09</t>
  </si>
  <si>
    <t>04.05.2020 09-10</t>
  </si>
  <si>
    <t>04.05.2020 10-11</t>
  </si>
  <si>
    <t>04.05.2020 11-12</t>
  </si>
  <si>
    <t>04.05.2020 12-13</t>
  </si>
  <si>
    <t>04.05.2020 13-14</t>
  </si>
  <si>
    <t>04.05.2020 14-15</t>
  </si>
  <si>
    <t>04.05.2020 15-16</t>
  </si>
  <si>
    <t>04.05.2020 16-17</t>
  </si>
  <si>
    <t>04.05.2020 17-18</t>
  </si>
  <si>
    <t>04.05.2020 18-19</t>
  </si>
  <si>
    <t>04.05.2020 19-20</t>
  </si>
  <si>
    <t>04.05.2020 20-21</t>
  </si>
  <si>
    <t>04.05.2020 21-22</t>
  </si>
  <si>
    <t>04.05.2020 22-23</t>
  </si>
  <si>
    <t>04.05.2020 23-24</t>
  </si>
  <si>
    <t>05.05.2020 00-01</t>
  </si>
  <si>
    <t>05.05.2020 01-02</t>
  </si>
  <si>
    <t>05.05.2020 02-03</t>
  </si>
  <si>
    <t>05.05.2020 03-04</t>
  </si>
  <si>
    <t>05.05.2020 04-05</t>
  </si>
  <si>
    <t>05.05.2020 05-06</t>
  </si>
  <si>
    <t>05.05.2020 06-07</t>
  </si>
  <si>
    <t>05.05.2020 07-08</t>
  </si>
  <si>
    <t>05.05.2020 08-09</t>
  </si>
  <si>
    <t>05.05.2020 09-10</t>
  </si>
  <si>
    <t>05.05.2020 10-11</t>
  </si>
  <si>
    <t>05.05.2020 11-12</t>
  </si>
  <si>
    <t>05.05.2020 12-13</t>
  </si>
  <si>
    <t>05.05.2020 13-14</t>
  </si>
  <si>
    <t>05.05.2020 14-15</t>
  </si>
  <si>
    <t>05.05.2020 15-16</t>
  </si>
  <si>
    <t>05.05.2020 16-17</t>
  </si>
  <si>
    <t>05.05.2020 17-18</t>
  </si>
  <si>
    <t>05.05.2020 18-19</t>
  </si>
  <si>
    <t>05.05.2020 19-20</t>
  </si>
  <si>
    <t>05.05.2020 20-21</t>
  </si>
  <si>
    <t>05.05.2020 21-22</t>
  </si>
  <si>
    <t>05.05.2020 22-23</t>
  </si>
  <si>
    <t>05.05.2020 23-24</t>
  </si>
  <si>
    <t>06.05.2020 00-01</t>
  </si>
  <si>
    <t>06.05.2020 01-02</t>
  </si>
  <si>
    <t>06.05.2020 02-03</t>
  </si>
  <si>
    <t>06.05.2020 03-04</t>
  </si>
  <si>
    <t>06.05.2020 04-05</t>
  </si>
  <si>
    <t>06.05.2020 05-06</t>
  </si>
  <si>
    <t>06.05.2020 06-07</t>
  </si>
  <si>
    <t>06.05.2020 07-08</t>
  </si>
  <si>
    <t>06.05.2020 08-09</t>
  </si>
  <si>
    <t>06.05.2020 09-10</t>
  </si>
  <si>
    <t>06.05.2020 10-11</t>
  </si>
  <si>
    <t>06.05.2020 11-12</t>
  </si>
  <si>
    <t>06.05.2020 12-13</t>
  </si>
  <si>
    <t>06.05.2020 13-14</t>
  </si>
  <si>
    <t>06.05.2020 14-15</t>
  </si>
  <si>
    <t>06.05.2020 15-16</t>
  </si>
  <si>
    <t>06.05.2020 16-17</t>
  </si>
  <si>
    <t>06.05.2020 17-18</t>
  </si>
  <si>
    <t>06.05.2020 18-19</t>
  </si>
  <si>
    <t>06.05.2020 19-20</t>
  </si>
  <si>
    <t>06.05.2020 20-21</t>
  </si>
  <si>
    <t>06.05.2020 21-22</t>
  </si>
  <si>
    <t>06.05.2020 22-23</t>
  </si>
  <si>
    <t>06.05.2020 23-24</t>
  </si>
  <si>
    <t>07.05.2020 00-01</t>
  </si>
  <si>
    <t>07.05.2020 01-02</t>
  </si>
  <si>
    <t>07.05.2020 02-03</t>
  </si>
  <si>
    <t>07.05.2020 03-04</t>
  </si>
  <si>
    <t>07.05.2020 04-05</t>
  </si>
  <si>
    <t>07.05.2020 05-06</t>
  </si>
  <si>
    <t>07.05.2020 06-07</t>
  </si>
  <si>
    <t>07.05.2020 07-08</t>
  </si>
  <si>
    <t>07.05.2020 08-09</t>
  </si>
  <si>
    <t>07.05.2020 09-10</t>
  </si>
  <si>
    <t>07.05.2020 10-11</t>
  </si>
  <si>
    <t>07.05.2020 11-12</t>
  </si>
  <si>
    <t>07.05.2020 12-13</t>
  </si>
  <si>
    <t>07.05.2020 13-14</t>
  </si>
  <si>
    <t>07.05.2020 14-15</t>
  </si>
  <si>
    <t>07.05.2020 15-16</t>
  </si>
  <si>
    <t>07.05.2020 16-17</t>
  </si>
  <si>
    <t>07.05.2020 17-18</t>
  </si>
  <si>
    <t>07.05.2020 18-19</t>
  </si>
  <si>
    <t>07.05.2020 19-20</t>
  </si>
  <si>
    <t>07.05.2020 20-21</t>
  </si>
  <si>
    <t>07.05.2020 21-22</t>
  </si>
  <si>
    <t>07.05.2020 22-23</t>
  </si>
  <si>
    <t>07.05.2020 23-24</t>
  </si>
  <si>
    <t>08.05.2020 00-01</t>
  </si>
  <si>
    <t>08.05.2020 01-02</t>
  </si>
  <si>
    <t>08.05.2020 02-03</t>
  </si>
  <si>
    <t>08.05.2020 03-04</t>
  </si>
  <si>
    <t>08.05.2020 04-05</t>
  </si>
  <si>
    <t>08.05.2020 05-06</t>
  </si>
  <si>
    <t>08.05.2020 06-07</t>
  </si>
  <si>
    <t>08.05.2020 07-08</t>
  </si>
  <si>
    <t>08.05.2020 08-09</t>
  </si>
  <si>
    <t>08.05.2020 09-10</t>
  </si>
  <si>
    <t>08.05.2020 10-11</t>
  </si>
  <si>
    <t>08.05.2020 11-12</t>
  </si>
  <si>
    <t>08.05.2020 12-13</t>
  </si>
  <si>
    <t>08.05.2020 13-14</t>
  </si>
  <si>
    <t>08.05.2020 14-15</t>
  </si>
  <si>
    <t>08.05.2020 15-16</t>
  </si>
  <si>
    <t>08.05.2020 16-17</t>
  </si>
  <si>
    <t>08.05.2020 17-18</t>
  </si>
  <si>
    <t>08.05.2020 18-19</t>
  </si>
  <si>
    <t>08.05.2020 19-20</t>
  </si>
  <si>
    <t>08.05.2020 20-21</t>
  </si>
  <si>
    <t>08.05.2020 21-22</t>
  </si>
  <si>
    <t>08.05.2020 22-23</t>
  </si>
  <si>
    <t>08.05.2020 23-24</t>
  </si>
  <si>
    <t>09.05.2020 00-01</t>
  </si>
  <si>
    <t>09.05.2020 01-02</t>
  </si>
  <si>
    <t>09.05.2020 02-03</t>
  </si>
  <si>
    <t>09.05.2020 03-04</t>
  </si>
  <si>
    <t>09.05.2020 04-05</t>
  </si>
  <si>
    <t>09.05.2020 05-06</t>
  </si>
  <si>
    <t>09.05.2020 06-07</t>
  </si>
  <si>
    <t>09.05.2020 07-08</t>
  </si>
  <si>
    <t>09.05.2020 08-09</t>
  </si>
  <si>
    <t>09.05.2020 09-10</t>
  </si>
  <si>
    <t>09.05.2020 10-11</t>
  </si>
  <si>
    <t>09.05.2020 11-12</t>
  </si>
  <si>
    <t>09.05.2020 12-13</t>
  </si>
  <si>
    <t>09.05.2020 13-14</t>
  </si>
  <si>
    <t>09.05.2020 14-15</t>
  </si>
  <si>
    <t>09.05.2020 15-16</t>
  </si>
  <si>
    <t>09.05.2020 16-17</t>
  </si>
  <si>
    <t>09.05.2020 17-18</t>
  </si>
  <si>
    <t>09.05.2020 18-19</t>
  </si>
  <si>
    <t>09.05.2020 19-20</t>
  </si>
  <si>
    <t>09.05.2020 20-21</t>
  </si>
  <si>
    <t>09.05.2020 21-22</t>
  </si>
  <si>
    <t>09.05.2020 22-23</t>
  </si>
  <si>
    <t>09.05.2020 23-24</t>
  </si>
  <si>
    <t>10.05.2020 00-01</t>
  </si>
  <si>
    <t>10.05.2020 01-02</t>
  </si>
  <si>
    <t>10.05.2020 02-03</t>
  </si>
  <si>
    <t>10.05.2020 03-04</t>
  </si>
  <si>
    <t>10.05.2020 04-05</t>
  </si>
  <si>
    <t>10.05.2020 05-06</t>
  </si>
  <si>
    <t>10.05.2020 06-07</t>
  </si>
  <si>
    <t>10.05.2020 07-08</t>
  </si>
  <si>
    <t>10.05.2020 08-09</t>
  </si>
  <si>
    <t>10.05.2020 09-10</t>
  </si>
  <si>
    <t>10.05.2020 10-11</t>
  </si>
  <si>
    <t>10.05.2020 11-12</t>
  </si>
  <si>
    <t>10.05.2020 12-13</t>
  </si>
  <si>
    <t>10.05.2020 13-14</t>
  </si>
  <si>
    <t>10.05.2020 14-15</t>
  </si>
  <si>
    <t>10.05.2020 15-16</t>
  </si>
  <si>
    <t>10.05.2020 16-17</t>
  </si>
  <si>
    <t>10.05.2020 17-18</t>
  </si>
  <si>
    <t>10.05.2020 18-19</t>
  </si>
  <si>
    <t>10.05.2020 19-20</t>
  </si>
  <si>
    <t>10.05.2020 20-21</t>
  </si>
  <si>
    <t>10.05.2020 21-22</t>
  </si>
  <si>
    <t>10.05.2020 22-23</t>
  </si>
  <si>
    <t>10.05.2020 23-24</t>
  </si>
  <si>
    <t>11.05.2020 00-01</t>
  </si>
  <si>
    <t>11.05.2020 01-02</t>
  </si>
  <si>
    <t>11.05.2020 02-03</t>
  </si>
  <si>
    <t>11.05.2020 03-04</t>
  </si>
  <si>
    <t>11.05.2020 04-05</t>
  </si>
  <si>
    <t>11.05.2020 05-06</t>
  </si>
  <si>
    <t>11.05.2020 06-07</t>
  </si>
  <si>
    <t>11.05.2020 07-08</t>
  </si>
  <si>
    <t>11.05.2020 08-09</t>
  </si>
  <si>
    <t>11.05.2020 09-10</t>
  </si>
  <si>
    <t>11.05.2020 10-11</t>
  </si>
  <si>
    <t>11.05.2020 11-12</t>
  </si>
  <si>
    <t>11.05.2020 12-13</t>
  </si>
  <si>
    <t>11.05.2020 13-14</t>
  </si>
  <si>
    <t>11.05.2020 14-15</t>
  </si>
  <si>
    <t>11.05.2020 15-16</t>
  </si>
  <si>
    <t>11.05.2020 16-17</t>
  </si>
  <si>
    <t>11.05.2020 17-18</t>
  </si>
  <si>
    <t>11.05.2020 18-19</t>
  </si>
  <si>
    <t>11.05.2020 19-20</t>
  </si>
  <si>
    <t>11.05.2020 20-21</t>
  </si>
  <si>
    <t>11.05.2020 21-22</t>
  </si>
  <si>
    <t>11.05.2020 22-23</t>
  </si>
  <si>
    <t>11.05.2020 23-24</t>
  </si>
  <si>
    <t>12.05.2020 00-01</t>
  </si>
  <si>
    <t>12.05.2020 01-02</t>
  </si>
  <si>
    <t>12.05.2020 02-03</t>
  </si>
  <si>
    <t>12.05.2020 03-04</t>
  </si>
  <si>
    <t>12.05.2020 04-05</t>
  </si>
  <si>
    <t>12.05.2020 05-06</t>
  </si>
  <si>
    <t>12.05.2020 06-07</t>
  </si>
  <si>
    <t>12.05.2020 07-08</t>
  </si>
  <si>
    <t>12.05.2020 08-09</t>
  </si>
  <si>
    <t>12.05.2020 09-10</t>
  </si>
  <si>
    <t>12.05.2020 10-11</t>
  </si>
  <si>
    <t>12.05.2020 11-12</t>
  </si>
  <si>
    <t>12.05.2020 12-13</t>
  </si>
  <si>
    <t>12.05.2020 13-14</t>
  </si>
  <si>
    <t>12.05.2020 14-15</t>
  </si>
  <si>
    <t>12.05.2020 15-16</t>
  </si>
  <si>
    <t>12.05.2020 16-17</t>
  </si>
  <si>
    <t>12.05.2020 17-18</t>
  </si>
  <si>
    <t>12.05.2020 18-19</t>
  </si>
  <si>
    <t>12.05.2020 19-20</t>
  </si>
  <si>
    <t>12.05.2020 20-21</t>
  </si>
  <si>
    <t>12.05.2020 21-22</t>
  </si>
  <si>
    <t>12.05.2020 22-23</t>
  </si>
  <si>
    <t>12.05.2020 23-24</t>
  </si>
  <si>
    <t>13.05.2020 00-01</t>
  </si>
  <si>
    <t>13.05.2020 01-02</t>
  </si>
  <si>
    <t>13.05.2020 02-03</t>
  </si>
  <si>
    <t>13.05.2020 03-04</t>
  </si>
  <si>
    <t>13.05.2020 04-05</t>
  </si>
  <si>
    <t>13.05.2020 05-06</t>
  </si>
  <si>
    <t>13.05.2020 06-07</t>
  </si>
  <si>
    <t>13.05.2020 07-08</t>
  </si>
  <si>
    <t>13.05.2020 08-09</t>
  </si>
  <si>
    <t>13.05.2020 09-10</t>
  </si>
  <si>
    <t>13.05.2020 10-11</t>
  </si>
  <si>
    <t>13.05.2020 11-12</t>
  </si>
  <si>
    <t>13.05.2020 12-13</t>
  </si>
  <si>
    <t>13.05.2020 13-14</t>
  </si>
  <si>
    <t>13.05.2020 14-15</t>
  </si>
  <si>
    <t>13.05.2020 15-16</t>
  </si>
  <si>
    <t>13.05.2020 16-17</t>
  </si>
  <si>
    <t>13.05.2020 17-18</t>
  </si>
  <si>
    <t>13.05.2020 18-19</t>
  </si>
  <si>
    <t>13.05.2020 19-20</t>
  </si>
  <si>
    <t>13.05.2020 20-21</t>
  </si>
  <si>
    <t>13.05.2020 21-22</t>
  </si>
  <si>
    <t>13.05.2020 22-23</t>
  </si>
  <si>
    <t>13.05.2020 23-24</t>
  </si>
  <si>
    <t>14.05.2020 00-01</t>
  </si>
  <si>
    <t>14.05.2020 01-02</t>
  </si>
  <si>
    <t>14.05.2020 02-03</t>
  </si>
  <si>
    <t>14.05.2020 03-04</t>
  </si>
  <si>
    <t>14.05.2020 04-05</t>
  </si>
  <si>
    <t>14.05.2020 05-06</t>
  </si>
  <si>
    <t>14.05.2020 06-07</t>
  </si>
  <si>
    <t>14.05.2020 07-08</t>
  </si>
  <si>
    <t>14.05.2020 08-09</t>
  </si>
  <si>
    <t>14.05.2020 09-10</t>
  </si>
  <si>
    <t>14.05.2020 10-11</t>
  </si>
  <si>
    <t>14.05.2020 11-12</t>
  </si>
  <si>
    <t>14.05.2020 12-13</t>
  </si>
  <si>
    <t>14.05.2020 13-14</t>
  </si>
  <si>
    <t>14.05.2020 14-15</t>
  </si>
  <si>
    <t>14.05.2020 15-16</t>
  </si>
  <si>
    <t>14.05.2020 16-17</t>
  </si>
  <si>
    <t>14.05.2020 17-18</t>
  </si>
  <si>
    <t>14.05.2020 18-19</t>
  </si>
  <si>
    <t>14.05.2020 19-20</t>
  </si>
  <si>
    <t>14.05.2020 20-21</t>
  </si>
  <si>
    <t>14.05.2020 21-22</t>
  </si>
  <si>
    <t>14.05.2020 22-23</t>
  </si>
  <si>
    <t>14.05.2020 23-24</t>
  </si>
  <si>
    <t>15.05.2020 00-01</t>
  </si>
  <si>
    <t>15.05.2020 01-02</t>
  </si>
  <si>
    <t>15.05.2020 02-03</t>
  </si>
  <si>
    <t>15.05.2020 03-04</t>
  </si>
  <si>
    <t>15.05.2020 04-05</t>
  </si>
  <si>
    <t>15.05.2020 05-06</t>
  </si>
  <si>
    <t>15.05.2020 06-07</t>
  </si>
  <si>
    <t>15.05.2020 07-08</t>
  </si>
  <si>
    <t>15.05.2020 08-09</t>
  </si>
  <si>
    <t>15.05.2020 09-10</t>
  </si>
  <si>
    <t>15.05.2020 10-11</t>
  </si>
  <si>
    <t>15.05.2020 11-12</t>
  </si>
  <si>
    <t>15.05.2020 12-13</t>
  </si>
  <si>
    <t>15.05.2020 13-14</t>
  </si>
  <si>
    <t>15.05.2020 14-15</t>
  </si>
  <si>
    <t>15.05.2020 15-16</t>
  </si>
  <si>
    <t>15.05.2020 16-17</t>
  </si>
  <si>
    <t>15.05.2020 17-18</t>
  </si>
  <si>
    <t>15.05.2020 18-19</t>
  </si>
  <si>
    <t>15.05.2020 19-20</t>
  </si>
  <si>
    <t>15.05.2020 20-21</t>
  </si>
  <si>
    <t>15.05.2020 21-22</t>
  </si>
  <si>
    <t>15.05.2020 22-23</t>
  </si>
  <si>
    <t>15.05.2020 23-24</t>
  </si>
  <si>
    <t>16.05.2020 00-01</t>
  </si>
  <si>
    <t>16.05.2020 01-02</t>
  </si>
  <si>
    <t>16.05.2020 02-03</t>
  </si>
  <si>
    <t>16.05.2020 03-04</t>
  </si>
  <si>
    <t>16.05.2020 04-05</t>
  </si>
  <si>
    <t>16.05.2020 05-06</t>
  </si>
  <si>
    <t>16.05.2020 06-07</t>
  </si>
  <si>
    <t>16.05.2020 07-08</t>
  </si>
  <si>
    <t>16.05.2020 08-09</t>
  </si>
  <si>
    <t>16.05.2020 09-10</t>
  </si>
  <si>
    <t>16.05.2020 10-11</t>
  </si>
  <si>
    <t>16.05.2020 11-12</t>
  </si>
  <si>
    <t>16.05.2020 12-13</t>
  </si>
  <si>
    <t>16.05.2020 13-14</t>
  </si>
  <si>
    <t>16.05.2020 14-15</t>
  </si>
  <si>
    <t>16.05.2020 15-16</t>
  </si>
  <si>
    <t>16.05.2020 16-17</t>
  </si>
  <si>
    <t>16.05.2020 17-18</t>
  </si>
  <si>
    <t>16.05.2020 18-19</t>
  </si>
  <si>
    <t>16.05.2020 19-20</t>
  </si>
  <si>
    <t>16.05.2020 20-21</t>
  </si>
  <si>
    <t>16.05.2020 21-22</t>
  </si>
  <si>
    <t>16.05.2020 22-23</t>
  </si>
  <si>
    <t>16.05.2020 23-24</t>
  </si>
  <si>
    <t>17.05.2020 00-01</t>
  </si>
  <si>
    <t>17.05.2020 01-02</t>
  </si>
  <si>
    <t>17.05.2020 02-03</t>
  </si>
  <si>
    <t>17.05.2020 03-04</t>
  </si>
  <si>
    <t>17.05.2020 04-05</t>
  </si>
  <si>
    <t>17.05.2020 05-06</t>
  </si>
  <si>
    <t>17.05.2020 06-07</t>
  </si>
  <si>
    <t>17.05.2020 07-08</t>
  </si>
  <si>
    <t>17.05.2020 08-09</t>
  </si>
  <si>
    <t>17.05.2020 09-10</t>
  </si>
  <si>
    <t>17.05.2020 10-11</t>
  </si>
  <si>
    <t>17.05.2020 11-12</t>
  </si>
  <si>
    <t>17.05.2020 12-13</t>
  </si>
  <si>
    <t>17.05.2020 13-14</t>
  </si>
  <si>
    <t>17.05.2020 14-15</t>
  </si>
  <si>
    <t>17.05.2020 15-16</t>
  </si>
  <si>
    <t>17.05.2020 16-17</t>
  </si>
  <si>
    <t>17.05.2020 17-18</t>
  </si>
  <si>
    <t>17.05.2020 18-19</t>
  </si>
  <si>
    <t>17.05.2020 19-20</t>
  </si>
  <si>
    <t>17.05.2020 20-21</t>
  </si>
  <si>
    <t>17.05.2020 21-22</t>
  </si>
  <si>
    <t>17.05.2020 22-23</t>
  </si>
  <si>
    <t>17.05.2020 23-24</t>
  </si>
  <si>
    <t>18.05.2020 00-01</t>
  </si>
  <si>
    <t>18.05.2020 01-02</t>
  </si>
  <si>
    <t>18.05.2020 02-03</t>
  </si>
  <si>
    <t>18.05.2020 03-04</t>
  </si>
  <si>
    <t>18.05.2020 04-05</t>
  </si>
  <si>
    <t>18.05.2020 05-06</t>
  </si>
  <si>
    <t>18.05.2020 06-07</t>
  </si>
  <si>
    <t>18.05.2020 07-08</t>
  </si>
  <si>
    <t>18.05.2020 08-09</t>
  </si>
  <si>
    <t>18.05.2020 09-10</t>
  </si>
  <si>
    <t>18.05.2020 10-11</t>
  </si>
  <si>
    <t>18.05.2020 11-12</t>
  </si>
  <si>
    <t>18.05.2020 12-13</t>
  </si>
  <si>
    <t>18.05.2020 13-14</t>
  </si>
  <si>
    <t>18.05.2020 14-15</t>
  </si>
  <si>
    <t>18.05.2020 15-16</t>
  </si>
  <si>
    <t>18.05.2020 16-17</t>
  </si>
  <si>
    <t>18.05.2020 17-18</t>
  </si>
  <si>
    <t>18.05.2020 18-19</t>
  </si>
  <si>
    <t>18.05.2020 19-20</t>
  </si>
  <si>
    <t>18.05.2020 20-21</t>
  </si>
  <si>
    <t>18.05.2020 21-22</t>
  </si>
  <si>
    <t>18.05.2020 22-23</t>
  </si>
  <si>
    <t>18.05.2020 23-24</t>
  </si>
  <si>
    <t>19.05.2020 00-01</t>
  </si>
  <si>
    <t>19.05.2020 01-02</t>
  </si>
  <si>
    <t>19.05.2020 02-03</t>
  </si>
  <si>
    <t>19.05.2020 03-04</t>
  </si>
  <si>
    <t>19.05.2020 04-05</t>
  </si>
  <si>
    <t>19.05.2020 05-06</t>
  </si>
  <si>
    <t>19.05.2020 06-07</t>
  </si>
  <si>
    <t>19.05.2020 07-08</t>
  </si>
  <si>
    <t>19.05.2020 08-09</t>
  </si>
  <si>
    <t>19.05.2020 09-10</t>
  </si>
  <si>
    <t>19.05.2020 10-11</t>
  </si>
  <si>
    <t>19.05.2020 11-12</t>
  </si>
  <si>
    <t>19.05.2020 12-13</t>
  </si>
  <si>
    <t>19.05.2020 13-14</t>
  </si>
  <si>
    <t>19.05.2020 14-15</t>
  </si>
  <si>
    <t>19.05.2020 15-16</t>
  </si>
  <si>
    <t>19.05.2020 16-17</t>
  </si>
  <si>
    <t>19.05.2020 17-18</t>
  </si>
  <si>
    <t>19.05.2020 18-19</t>
  </si>
  <si>
    <t>19.05.2020 19-20</t>
  </si>
  <si>
    <t>19.05.2020 20-21</t>
  </si>
  <si>
    <t>19.05.2020 21-22</t>
  </si>
  <si>
    <t>19.05.2020 22-23</t>
  </si>
  <si>
    <t>19.05.2020 23-24</t>
  </si>
  <si>
    <t>20.05.2020 00-01</t>
  </si>
  <si>
    <t>20.05.2020 01-02</t>
  </si>
  <si>
    <t>20.05.2020 02-03</t>
  </si>
  <si>
    <t>20.05.2020 03-04</t>
  </si>
  <si>
    <t>20.05.2020 04-05</t>
  </si>
  <si>
    <t>20.05.2020 05-06</t>
  </si>
  <si>
    <t>20.05.2020 06-07</t>
  </si>
  <si>
    <t>20.05.2020 07-08</t>
  </si>
  <si>
    <t>20.05.2020 08-09</t>
  </si>
  <si>
    <t>20.05.2020 09-10</t>
  </si>
  <si>
    <t>20.05.2020 10-11</t>
  </si>
  <si>
    <t>20.05.2020 11-12</t>
  </si>
  <si>
    <t>20.05.2020 12-13</t>
  </si>
  <si>
    <t>20.05.2020 13-14</t>
  </si>
  <si>
    <t>20.05.2020 14-15</t>
  </si>
  <si>
    <t>20.05.2020 15-16</t>
  </si>
  <si>
    <t>20.05.2020 16-17</t>
  </si>
  <si>
    <t>20.05.2020 17-18</t>
  </si>
  <si>
    <t>20.05.2020 18-19</t>
  </si>
  <si>
    <t>20.05.2020 19-20</t>
  </si>
  <si>
    <t>20.05.2020 20-21</t>
  </si>
  <si>
    <t>20.05.2020 21-22</t>
  </si>
  <si>
    <t>20.05.2020 22-23</t>
  </si>
  <si>
    <t>20.05.2020 23-24</t>
  </si>
  <si>
    <t>21.05.2020 00-01</t>
  </si>
  <si>
    <t>21.05.2020 01-02</t>
  </si>
  <si>
    <t>21.05.2020 02-03</t>
  </si>
  <si>
    <t>21.05.2020 03-04</t>
  </si>
  <si>
    <t>21.05.2020 04-05</t>
  </si>
  <si>
    <t>21.05.2020 05-06</t>
  </si>
  <si>
    <t>21.05.2020 06-07</t>
  </si>
  <si>
    <t>21.05.2020 07-08</t>
  </si>
  <si>
    <t>21.05.2020 08-09</t>
  </si>
  <si>
    <t>21.05.2020 09-10</t>
  </si>
  <si>
    <t>21.05.2020 10-11</t>
  </si>
  <si>
    <t>21.05.2020 11-12</t>
  </si>
  <si>
    <t>21.05.2020 12-13</t>
  </si>
  <si>
    <t>21.05.2020 13-14</t>
  </si>
  <si>
    <t>21.05.2020 14-15</t>
  </si>
  <si>
    <t>21.05.2020 15-16</t>
  </si>
  <si>
    <t>21.05.2020 16-17</t>
  </si>
  <si>
    <t>21.05.2020 17-18</t>
  </si>
  <si>
    <t>21.05.2020 18-19</t>
  </si>
  <si>
    <t>21.05.2020 19-20</t>
  </si>
  <si>
    <t>21.05.2020 20-21</t>
  </si>
  <si>
    <t>21.05.2020 21-22</t>
  </si>
  <si>
    <t>21.05.2020 22-23</t>
  </si>
  <si>
    <t>21.05.2020 23-24</t>
  </si>
  <si>
    <t>22.05.2020 00-01</t>
  </si>
  <si>
    <t>22.05.2020 01-02</t>
  </si>
  <si>
    <t>22.05.2020 02-03</t>
  </si>
  <si>
    <t>22.05.2020 03-04</t>
  </si>
  <si>
    <t>22.05.2020 04-05</t>
  </si>
  <si>
    <t>22.05.2020 05-06</t>
  </si>
  <si>
    <t>22.05.2020 06-07</t>
  </si>
  <si>
    <t>22.05.2020 07-08</t>
  </si>
  <si>
    <t>22.05.2020 08-09</t>
  </si>
  <si>
    <t>22.05.2020 09-10</t>
  </si>
  <si>
    <t>22.05.2020 10-11</t>
  </si>
  <si>
    <t>22.05.2020 11-12</t>
  </si>
  <si>
    <t>22.05.2020 12-13</t>
  </si>
  <si>
    <t>22.05.2020 13-14</t>
  </si>
  <si>
    <t>22.05.2020 14-15</t>
  </si>
  <si>
    <t>22.05.2020 15-16</t>
  </si>
  <si>
    <t>22.05.2020 16-17</t>
  </si>
  <si>
    <t>22.05.2020 17-18</t>
  </si>
  <si>
    <t>22.05.2020 18-19</t>
  </si>
  <si>
    <t>22.05.2020 19-20</t>
  </si>
  <si>
    <t>22.05.2020 20-21</t>
  </si>
  <si>
    <t>22.05.2020 21-22</t>
  </si>
  <si>
    <t>22.05.2020 22-23</t>
  </si>
  <si>
    <t>22.05.2020 23-24</t>
  </si>
  <si>
    <t>23.05.2020 00-01</t>
  </si>
  <si>
    <t>23.05.2020 01-02</t>
  </si>
  <si>
    <t>23.05.2020 02-03</t>
  </si>
  <si>
    <t>23.05.2020 03-04</t>
  </si>
  <si>
    <t>23.05.2020 04-05</t>
  </si>
  <si>
    <t>23.05.2020 05-06</t>
  </si>
  <si>
    <t>23.05.2020 06-07</t>
  </si>
  <si>
    <t>23.05.2020 07-08</t>
  </si>
  <si>
    <t>23.05.2020 08-09</t>
  </si>
  <si>
    <t>23.05.2020 09-10</t>
  </si>
  <si>
    <t>23.05.2020 10-11</t>
  </si>
  <si>
    <t>23.05.2020 11-12</t>
  </si>
  <si>
    <t>23.05.2020 12-13</t>
  </si>
  <si>
    <t>23.05.2020 13-14</t>
  </si>
  <si>
    <t>23.05.2020 14-15</t>
  </si>
  <si>
    <t>23.05.2020 15-16</t>
  </si>
  <si>
    <t>23.05.2020 16-17</t>
  </si>
  <si>
    <t>23.05.2020 17-18</t>
  </si>
  <si>
    <t>23.05.2020 18-19</t>
  </si>
  <si>
    <t>23.05.2020 19-20</t>
  </si>
  <si>
    <t>23.05.2020 20-21</t>
  </si>
  <si>
    <t>23.05.2020 21-22</t>
  </si>
  <si>
    <t>23.05.2020 22-23</t>
  </si>
  <si>
    <t>23.05.2020 23-24</t>
  </si>
  <si>
    <t>24.05.2020 00-01</t>
  </si>
  <si>
    <t>24.05.2020 01-02</t>
  </si>
  <si>
    <t>24.05.2020 02-03</t>
  </si>
  <si>
    <t>24.05.2020 03-04</t>
  </si>
  <si>
    <t>24.05.2020 04-05</t>
  </si>
  <si>
    <t>24.05.2020 05-06</t>
  </si>
  <si>
    <t>24.05.2020 06-07</t>
  </si>
  <si>
    <t>24.05.2020 07-08</t>
  </si>
  <si>
    <t>24.05.2020 08-09</t>
  </si>
  <si>
    <t>24.05.2020 09-10</t>
  </si>
  <si>
    <t>24.05.2020 10-11</t>
  </si>
  <si>
    <t>24.05.2020 11-12</t>
  </si>
  <si>
    <t>24.05.2020 12-13</t>
  </si>
  <si>
    <t>24.05.2020 13-14</t>
  </si>
  <si>
    <t>24.05.2020 14-15</t>
  </si>
  <si>
    <t>24.05.2020 15-16</t>
  </si>
  <si>
    <t>24.05.2020 16-17</t>
  </si>
  <si>
    <t>24.05.2020 17-18</t>
  </si>
  <si>
    <t>24.05.2020 18-19</t>
  </si>
  <si>
    <t>24.05.2020 19-20</t>
  </si>
  <si>
    <t>24.05.2020 20-21</t>
  </si>
  <si>
    <t>24.05.2020 21-22</t>
  </si>
  <si>
    <t>24.05.2020 22-23</t>
  </si>
  <si>
    <t>24.05.2020 23-24</t>
  </si>
  <si>
    <t>25.05.2020 00-01</t>
  </si>
  <si>
    <t>25.05.2020 01-02</t>
  </si>
  <si>
    <t>25.05.2020 02-03</t>
  </si>
  <si>
    <t>25.05.2020 03-04</t>
  </si>
  <si>
    <t>25.05.2020 04-05</t>
  </si>
  <si>
    <t>25.05.2020 05-06</t>
  </si>
  <si>
    <t>25.05.2020 06-07</t>
  </si>
  <si>
    <t>25.05.2020 07-08</t>
  </si>
  <si>
    <t>25.05.2020 08-09</t>
  </si>
  <si>
    <t>25.05.2020 09-10</t>
  </si>
  <si>
    <t>25.05.2020 10-11</t>
  </si>
  <si>
    <t>25.05.2020 11-12</t>
  </si>
  <si>
    <t>25.05.2020 12-13</t>
  </si>
  <si>
    <t>25.05.2020 13-14</t>
  </si>
  <si>
    <t>25.05.2020 14-15</t>
  </si>
  <si>
    <t>25.05.2020 15-16</t>
  </si>
  <si>
    <t>25.05.2020 16-17</t>
  </si>
  <si>
    <t>25.05.2020 17-18</t>
  </si>
  <si>
    <t>25.05.2020 18-19</t>
  </si>
  <si>
    <t>25.05.2020 19-20</t>
  </si>
  <si>
    <t>25.05.2020 20-21</t>
  </si>
  <si>
    <t>25.05.2020 21-22</t>
  </si>
  <si>
    <t>25.05.2020 22-23</t>
  </si>
  <si>
    <t>25.05.2020 23-24</t>
  </si>
  <si>
    <t>26.05.2020 00-01</t>
  </si>
  <si>
    <t>26.05.2020 01-02</t>
  </si>
  <si>
    <t>26.05.2020 02-03</t>
  </si>
  <si>
    <t>26.05.2020 03-04</t>
  </si>
  <si>
    <t>26.05.2020 04-05</t>
  </si>
  <si>
    <t>26.05.2020 05-06</t>
  </si>
  <si>
    <t>26.05.2020 06-07</t>
  </si>
  <si>
    <t>26.05.2020 07-08</t>
  </si>
  <si>
    <t>26.05.2020 08-09</t>
  </si>
  <si>
    <t>26.05.2020 09-10</t>
  </si>
  <si>
    <t>26.05.2020 10-11</t>
  </si>
  <si>
    <t>26.05.2020 11-12</t>
  </si>
  <si>
    <t>26.05.2020 12-13</t>
  </si>
  <si>
    <t>26.05.2020 13-14</t>
  </si>
  <si>
    <t>26.05.2020 14-15</t>
  </si>
  <si>
    <t>26.05.2020 15-16</t>
  </si>
  <si>
    <t>26.05.2020 16-17</t>
  </si>
  <si>
    <t>26.05.2020 17-18</t>
  </si>
  <si>
    <t>26.05.2020 18-19</t>
  </si>
  <si>
    <t>26.05.2020 19-20</t>
  </si>
  <si>
    <t>26.05.2020 20-21</t>
  </si>
  <si>
    <t>26.05.2020 21-22</t>
  </si>
  <si>
    <t>26.05.2020 22-23</t>
  </si>
  <si>
    <t>26.05.2020 23-24</t>
  </si>
  <si>
    <t>27.05.2020 00-01</t>
  </si>
  <si>
    <t>27.05.2020 01-02</t>
  </si>
  <si>
    <t>27.05.2020 02-03</t>
  </si>
  <si>
    <t>27.05.2020 03-04</t>
  </si>
  <si>
    <t>27.05.2020 04-05</t>
  </si>
  <si>
    <t>27.05.2020 05-06</t>
  </si>
  <si>
    <t>27.05.2020 06-07</t>
  </si>
  <si>
    <t>27.05.2020 07-08</t>
  </si>
  <si>
    <t>27.05.2020 08-09</t>
  </si>
  <si>
    <t>27.05.2020 09-10</t>
  </si>
  <si>
    <t>27.05.2020 10-11</t>
  </si>
  <si>
    <t>27.05.2020 11-12</t>
  </si>
  <si>
    <t>27.05.2020 12-13</t>
  </si>
  <si>
    <t>27.05.2020 13-14</t>
  </si>
  <si>
    <t>27.05.2020 14-15</t>
  </si>
  <si>
    <t>27.05.2020 15-16</t>
  </si>
  <si>
    <t>27.05.2020 16-17</t>
  </si>
  <si>
    <t>27.05.2020 17-18</t>
  </si>
  <si>
    <t>27.05.2020 18-19</t>
  </si>
  <si>
    <t>27.05.2020 19-20</t>
  </si>
  <si>
    <t>27.05.2020 20-21</t>
  </si>
  <si>
    <t>27.05.2020 21-22</t>
  </si>
  <si>
    <t>27.05.2020 22-23</t>
  </si>
  <si>
    <t>27.05.2020 23-24</t>
  </si>
  <si>
    <t>28.05.2020 00-01</t>
  </si>
  <si>
    <t>28.05.2020 01-02</t>
  </si>
  <si>
    <t>28.05.2020 02-03</t>
  </si>
  <si>
    <t>28.05.2020 03-04</t>
  </si>
  <si>
    <t>28.05.2020 04-05</t>
  </si>
  <si>
    <t>28.05.2020 05-06</t>
  </si>
  <si>
    <t>28.05.2020 06-07</t>
  </si>
  <si>
    <t>28.05.2020 07-08</t>
  </si>
  <si>
    <t>28.05.2020 08-09</t>
  </si>
  <si>
    <t>28.05.2020 09-10</t>
  </si>
  <si>
    <t>28.05.2020 10-11</t>
  </si>
  <si>
    <t>28.05.2020 11-12</t>
  </si>
  <si>
    <t>28.05.2020 12-13</t>
  </si>
  <si>
    <t>28.05.2020 13-14</t>
  </si>
  <si>
    <t>28.05.2020 14-15</t>
  </si>
  <si>
    <t>28.05.2020 15-16</t>
  </si>
  <si>
    <t>28.05.2020 16-17</t>
  </si>
  <si>
    <t>28.05.2020 17-18</t>
  </si>
  <si>
    <t>28.05.2020 18-19</t>
  </si>
  <si>
    <t>28.05.2020 19-20</t>
  </si>
  <si>
    <t>28.05.2020 20-21</t>
  </si>
  <si>
    <t>28.05.2020 21-22</t>
  </si>
  <si>
    <t>28.05.2020 22-23</t>
  </si>
  <si>
    <t>28.05.2020 23-24</t>
  </si>
  <si>
    <t>29.05.2020 00-01</t>
  </si>
  <si>
    <t>29.05.2020 01-02</t>
  </si>
  <si>
    <t>29.05.2020 02-03</t>
  </si>
  <si>
    <t>29.05.2020 03-04</t>
  </si>
  <si>
    <t>29.05.2020 04-05</t>
  </si>
  <si>
    <t>29.05.2020 05-06</t>
  </si>
  <si>
    <t>29.05.2020 06-07</t>
  </si>
  <si>
    <t>29.05.2020 07-08</t>
  </si>
  <si>
    <t>29.05.2020 08-09</t>
  </si>
  <si>
    <t>29.05.2020 09-10</t>
  </si>
  <si>
    <t>29.05.2020 10-11</t>
  </si>
  <si>
    <t>29.05.2020 11-12</t>
  </si>
  <si>
    <t>29.05.2020 12-13</t>
  </si>
  <si>
    <t>29.05.2020 13-14</t>
  </si>
  <si>
    <t>29.05.2020 14-15</t>
  </si>
  <si>
    <t>29.05.2020 15-16</t>
  </si>
  <si>
    <t>29.05.2020 16-17</t>
  </si>
  <si>
    <t>29.05.2020 17-18</t>
  </si>
  <si>
    <t>29.05.2020 18-19</t>
  </si>
  <si>
    <t>29.05.2020 19-20</t>
  </si>
  <si>
    <t>29.05.2020 20-21</t>
  </si>
  <si>
    <t>29.05.2020 21-22</t>
  </si>
  <si>
    <t>29.05.2020 22-23</t>
  </si>
  <si>
    <t>29.05.2020 23-24</t>
  </si>
  <si>
    <t>30.05.2020 00-01</t>
  </si>
  <si>
    <t>30.05.2020 01-02</t>
  </si>
  <si>
    <t>30.05.2020 02-03</t>
  </si>
  <si>
    <t>30.05.2020 03-04</t>
  </si>
  <si>
    <t>30.05.2020 04-05</t>
  </si>
  <si>
    <t>30.05.2020 05-06</t>
  </si>
  <si>
    <t>30.05.2020 06-07</t>
  </si>
  <si>
    <t>30.05.2020 07-08</t>
  </si>
  <si>
    <t>30.05.2020 08-09</t>
  </si>
  <si>
    <t>30.05.2020 09-10</t>
  </si>
  <si>
    <t>30.05.2020 10-11</t>
  </si>
  <si>
    <t>30.05.2020 11-12</t>
  </si>
  <si>
    <t>30.05.2020 12-13</t>
  </si>
  <si>
    <t>30.05.2020 13-14</t>
  </si>
  <si>
    <t>30.05.2020 14-15</t>
  </si>
  <si>
    <t>30.05.2020 15-16</t>
  </si>
  <si>
    <t>30.05.2020 16-17</t>
  </si>
  <si>
    <t>30.05.2020 17-18</t>
  </si>
  <si>
    <t>30.05.2020 18-19</t>
  </si>
  <si>
    <t>30.05.2020 19-20</t>
  </si>
  <si>
    <t>30.05.2020 20-21</t>
  </si>
  <si>
    <t>30.05.2020 21-22</t>
  </si>
  <si>
    <t>30.05.2020 22-23</t>
  </si>
  <si>
    <t>30.05.2020 23-24</t>
  </si>
  <si>
    <t>31.05.2020 00-01</t>
  </si>
  <si>
    <t>31.05.2020 01-02</t>
  </si>
  <si>
    <t>31.05.2020 02-03</t>
  </si>
  <si>
    <t>31.05.2020 03-04</t>
  </si>
  <si>
    <t>31.05.2020 04-05</t>
  </si>
  <si>
    <t>31.05.2020 05-06</t>
  </si>
  <si>
    <t>31.05.2020 06-07</t>
  </si>
  <si>
    <t>31.05.2020 07-08</t>
  </si>
  <si>
    <t>31.05.2020 08-09</t>
  </si>
  <si>
    <t>31.05.2020 09-10</t>
  </si>
  <si>
    <t>31.05.2020 10-11</t>
  </si>
  <si>
    <t>31.05.2020 11-12</t>
  </si>
  <si>
    <t>31.05.2020 12-13</t>
  </si>
  <si>
    <t>31.05.2020 13-14</t>
  </si>
  <si>
    <t>31.05.2020 14-15</t>
  </si>
  <si>
    <t>31.05.2020 15-16</t>
  </si>
  <si>
    <t>31.05.2020 16-17</t>
  </si>
  <si>
    <t>31.05.2020 17-18</t>
  </si>
  <si>
    <t>31.05.2020 18-19</t>
  </si>
  <si>
    <t>31.05.2020 19-20</t>
  </si>
  <si>
    <t>31.05.2020 20-21</t>
  </si>
  <si>
    <t>31.05.2020 21-22</t>
  </si>
  <si>
    <t>31.05.2020 22-23</t>
  </si>
  <si>
    <t>31.05.2020 23-24</t>
  </si>
  <si>
    <t>01.06.2020 00-01</t>
  </si>
  <si>
    <t>01.06.2020 01-02</t>
  </si>
  <si>
    <t>01.06.2020 02-03</t>
  </si>
  <si>
    <t>01.06.2020 03-04</t>
  </si>
  <si>
    <t>01.06.2020 04-05</t>
  </si>
  <si>
    <t>01.06.2020 05-06</t>
  </si>
  <si>
    <t>01.06.2020 06-07</t>
  </si>
  <si>
    <t>01.06.2020 07-08</t>
  </si>
  <si>
    <t>01.06.2020 08-09</t>
  </si>
  <si>
    <t>01.06.2020 09-10</t>
  </si>
  <si>
    <t>01.06.2020 10-11</t>
  </si>
  <si>
    <t>01.06.2020 11-12</t>
  </si>
  <si>
    <t>01.06.2020 12-13</t>
  </si>
  <si>
    <t>01.06.2020 13-14</t>
  </si>
  <si>
    <t>01.06.2020 14-15</t>
  </si>
  <si>
    <t>01.06.2020 15-16</t>
  </si>
  <si>
    <t>01.06.2020 16-17</t>
  </si>
  <si>
    <t>01.06.2020 17-18</t>
  </si>
  <si>
    <t>01.06.2020 18-19</t>
  </si>
  <si>
    <t>01.06.2020 19-20</t>
  </si>
  <si>
    <t>01.06.2020 20-21</t>
  </si>
  <si>
    <t>01.06.2020 21-22</t>
  </si>
  <si>
    <t>01.06.2020 22-23</t>
  </si>
  <si>
    <t>01.06.2020 23-24</t>
  </si>
  <si>
    <t>02.06.2020 00-01</t>
  </si>
  <si>
    <t>02.06.2020 01-02</t>
  </si>
  <si>
    <t>02.06.2020 02-03</t>
  </si>
  <si>
    <t>02.06.2020 03-04</t>
  </si>
  <si>
    <t>02.06.2020 04-05</t>
  </si>
  <si>
    <t>02.06.2020 05-06</t>
  </si>
  <si>
    <t>02.06.2020 06-07</t>
  </si>
  <si>
    <t>02.06.2020 07-08</t>
  </si>
  <si>
    <t>02.06.2020 08-09</t>
  </si>
  <si>
    <t>02.06.2020 09-10</t>
  </si>
  <si>
    <t>02.06.2020 10-11</t>
  </si>
  <si>
    <t>02.06.2020 11-12</t>
  </si>
  <si>
    <t>02.06.2020 12-13</t>
  </si>
  <si>
    <t>02.06.2020 13-14</t>
  </si>
  <si>
    <t>02.06.2020 14-15</t>
  </si>
  <si>
    <t>02.06.2020 15-16</t>
  </si>
  <si>
    <t>02.06.2020 16-17</t>
  </si>
  <si>
    <t>02.06.2020 17-18</t>
  </si>
  <si>
    <t>02.06.2020 18-19</t>
  </si>
  <si>
    <t>02.06.2020 19-20</t>
  </si>
  <si>
    <t>02.06.2020 20-21</t>
  </si>
  <si>
    <t>02.06.2020 21-22</t>
  </si>
  <si>
    <t>02.06.2020 22-23</t>
  </si>
  <si>
    <t>02.06.2020 23-24</t>
  </si>
  <si>
    <t>03.06.2020 00-01</t>
  </si>
  <si>
    <t>03.06.2020 01-02</t>
  </si>
  <si>
    <t>03.06.2020 02-03</t>
  </si>
  <si>
    <t>03.06.2020 03-04</t>
  </si>
  <si>
    <t>03.06.2020 04-05</t>
  </si>
  <si>
    <t>03.06.2020 05-06</t>
  </si>
  <si>
    <t>03.06.2020 06-07</t>
  </si>
  <si>
    <t>03.06.2020 07-08</t>
  </si>
  <si>
    <t>03.06.2020 08-09</t>
  </si>
  <si>
    <t>03.06.2020 09-10</t>
  </si>
  <si>
    <t>03.06.2020 10-11</t>
  </si>
  <si>
    <t>03.06.2020 11-12</t>
  </si>
  <si>
    <t>03.06.2020 12-13</t>
  </si>
  <si>
    <t>03.06.2020 13-14</t>
  </si>
  <si>
    <t>03.06.2020 14-15</t>
  </si>
  <si>
    <t>03.06.2020 15-16</t>
  </si>
  <si>
    <t>03.06.2020 16-17</t>
  </si>
  <si>
    <t>03.06.2020 17-18</t>
  </si>
  <si>
    <t>03.06.2020 18-19</t>
  </si>
  <si>
    <t>03.06.2020 19-20</t>
  </si>
  <si>
    <t>03.06.2020 20-21</t>
  </si>
  <si>
    <t>03.06.2020 21-22</t>
  </si>
  <si>
    <t>03.06.2020 22-23</t>
  </si>
  <si>
    <t>03.06.2020 23-24</t>
  </si>
  <si>
    <t>04.06.2020 00-01</t>
  </si>
  <si>
    <t>04.06.2020 01-02</t>
  </si>
  <si>
    <t>04.06.2020 02-03</t>
  </si>
  <si>
    <t>04.06.2020 03-04</t>
  </si>
  <si>
    <t>04.06.2020 04-05</t>
  </si>
  <si>
    <t>04.06.2020 05-06</t>
  </si>
  <si>
    <t>04.06.2020 06-07</t>
  </si>
  <si>
    <t>04.06.2020 07-08</t>
  </si>
  <si>
    <t>04.06.2020 08-09</t>
  </si>
  <si>
    <t>04.06.2020 09-10</t>
  </si>
  <si>
    <t>04.06.2020 10-11</t>
  </si>
  <si>
    <t>04.06.2020 11-12</t>
  </si>
  <si>
    <t>04.06.2020 12-13</t>
  </si>
  <si>
    <t>04.06.2020 13-14</t>
  </si>
  <si>
    <t>04.06.2020 14-15</t>
  </si>
  <si>
    <t>04.06.2020 15-16</t>
  </si>
  <si>
    <t>04.06.2020 16-17</t>
  </si>
  <si>
    <t>04.06.2020 17-18</t>
  </si>
  <si>
    <t>04.06.2020 18-19</t>
  </si>
  <si>
    <t>04.06.2020 19-20</t>
  </si>
  <si>
    <t>04.06.2020 20-21</t>
  </si>
  <si>
    <t>04.06.2020 21-22</t>
  </si>
  <si>
    <t>04.06.2020 22-23</t>
  </si>
  <si>
    <t>04.06.2020 23-24</t>
  </si>
  <si>
    <t>05.06.2020 00-01</t>
  </si>
  <si>
    <t>05.06.2020 01-02</t>
  </si>
  <si>
    <t>05.06.2020 02-03</t>
  </si>
  <si>
    <t>05.06.2020 03-04</t>
  </si>
  <si>
    <t>05.06.2020 04-05</t>
  </si>
  <si>
    <t>05.06.2020 05-06</t>
  </si>
  <si>
    <t>05.06.2020 06-07</t>
  </si>
  <si>
    <t>05.06.2020 07-08</t>
  </si>
  <si>
    <t>05.06.2020 08-09</t>
  </si>
  <si>
    <t>05.06.2020 09-10</t>
  </si>
  <si>
    <t>05.06.2020 10-11</t>
  </si>
  <si>
    <t>05.06.2020 11-12</t>
  </si>
  <si>
    <t>05.06.2020 12-13</t>
  </si>
  <si>
    <t>05.06.2020 13-14</t>
  </si>
  <si>
    <t>05.06.2020 14-15</t>
  </si>
  <si>
    <t>05.06.2020 15-16</t>
  </si>
  <si>
    <t>05.06.2020 16-17</t>
  </si>
  <si>
    <t>05.06.2020 17-18</t>
  </si>
  <si>
    <t>05.06.2020 18-19</t>
  </si>
  <si>
    <t>05.06.2020 19-20</t>
  </si>
  <si>
    <t>05.06.2020 20-21</t>
  </si>
  <si>
    <t>05.06.2020 21-22</t>
  </si>
  <si>
    <t>05.06.2020 22-23</t>
  </si>
  <si>
    <t>05.06.2020 23-24</t>
  </si>
  <si>
    <t>06.06.2020 00-01</t>
  </si>
  <si>
    <t>06.06.2020 01-02</t>
  </si>
  <si>
    <t>06.06.2020 02-03</t>
  </si>
  <si>
    <t>06.06.2020 03-04</t>
  </si>
  <si>
    <t>06.06.2020 04-05</t>
  </si>
  <si>
    <t>06.06.2020 05-06</t>
  </si>
  <si>
    <t>06.06.2020 06-07</t>
  </si>
  <si>
    <t>06.06.2020 07-08</t>
  </si>
  <si>
    <t>06.06.2020 08-09</t>
  </si>
  <si>
    <t>06.06.2020 09-10</t>
  </si>
  <si>
    <t>06.06.2020 10-11</t>
  </si>
  <si>
    <t>06.06.2020 11-12</t>
  </si>
  <si>
    <t>06.06.2020 12-13</t>
  </si>
  <si>
    <t>06.06.2020 13-14</t>
  </si>
  <si>
    <t>06.06.2020 14-15</t>
  </si>
  <si>
    <t>06.06.2020 15-16</t>
  </si>
  <si>
    <t>06.06.2020 16-17</t>
  </si>
  <si>
    <t>06.06.2020 17-18</t>
  </si>
  <si>
    <t>06.06.2020 18-19</t>
  </si>
  <si>
    <t>06.06.2020 19-20</t>
  </si>
  <si>
    <t>06.06.2020 20-21</t>
  </si>
  <si>
    <t>06.06.2020 21-22</t>
  </si>
  <si>
    <t>06.06.2020 22-23</t>
  </si>
  <si>
    <t>06.06.2020 23-24</t>
  </si>
  <si>
    <t>07.06.2020 00-01</t>
  </si>
  <si>
    <t>07.06.2020 01-02</t>
  </si>
  <si>
    <t>07.06.2020 02-03</t>
  </si>
  <si>
    <t>07.06.2020 03-04</t>
  </si>
  <si>
    <t>07.06.2020 04-05</t>
  </si>
  <si>
    <t>07.06.2020 05-06</t>
  </si>
  <si>
    <t>07.06.2020 06-07</t>
  </si>
  <si>
    <t>07.06.2020 07-08</t>
  </si>
  <si>
    <t>07.06.2020 08-09</t>
  </si>
  <si>
    <t>07.06.2020 09-10</t>
  </si>
  <si>
    <t>07.06.2020 10-11</t>
  </si>
  <si>
    <t>07.06.2020 11-12</t>
  </si>
  <si>
    <t>07.06.2020 12-13</t>
  </si>
  <si>
    <t>07.06.2020 13-14</t>
  </si>
  <si>
    <t>07.06.2020 14-15</t>
  </si>
  <si>
    <t>07.06.2020 15-16</t>
  </si>
  <si>
    <t>07.06.2020 16-17</t>
  </si>
  <si>
    <t>07.06.2020 17-18</t>
  </si>
  <si>
    <t>07.06.2020 18-19</t>
  </si>
  <si>
    <t>07.06.2020 19-20</t>
  </si>
  <si>
    <t>07.06.2020 20-21</t>
  </si>
  <si>
    <t>07.06.2020 21-22</t>
  </si>
  <si>
    <t>07.06.2020 22-23</t>
  </si>
  <si>
    <t>07.06.2020 23-24</t>
  </si>
  <si>
    <t>08.06.2020 00-01</t>
  </si>
  <si>
    <t>08.06.2020 01-02</t>
  </si>
  <si>
    <t>08.06.2020 02-03</t>
  </si>
  <si>
    <t>08.06.2020 03-04</t>
  </si>
  <si>
    <t>08.06.2020 04-05</t>
  </si>
  <si>
    <t>08.06.2020 05-06</t>
  </si>
  <si>
    <t>08.06.2020 06-07</t>
  </si>
  <si>
    <t>08.06.2020 07-08</t>
  </si>
  <si>
    <t>08.06.2020 08-09</t>
  </si>
  <si>
    <t>08.06.2020 09-10</t>
  </si>
  <si>
    <t>08.06.2020 10-11</t>
  </si>
  <si>
    <t>08.06.2020 11-12</t>
  </si>
  <si>
    <t>08.06.2020 12-13</t>
  </si>
  <si>
    <t>08.06.2020 13-14</t>
  </si>
  <si>
    <t>08.06.2020 14-15</t>
  </si>
  <si>
    <t>08.06.2020 15-16</t>
  </si>
  <si>
    <t>08.06.2020 16-17</t>
  </si>
  <si>
    <t>08.06.2020 17-18</t>
  </si>
  <si>
    <t>08.06.2020 18-19</t>
  </si>
  <si>
    <t>08.06.2020 19-20</t>
  </si>
  <si>
    <t>08.06.2020 20-21</t>
  </si>
  <si>
    <t>08.06.2020 21-22</t>
  </si>
  <si>
    <t>08.06.2020 22-23</t>
  </si>
  <si>
    <t>08.06.2020 23-24</t>
  </si>
  <si>
    <t>09.06.2020 00-01</t>
  </si>
  <si>
    <t>09.06.2020 01-02</t>
  </si>
  <si>
    <t>09.06.2020 02-03</t>
  </si>
  <si>
    <t>09.06.2020 03-04</t>
  </si>
  <si>
    <t>09.06.2020 04-05</t>
  </si>
  <si>
    <t>09.06.2020 05-06</t>
  </si>
  <si>
    <t>09.06.2020 06-07</t>
  </si>
  <si>
    <t>09.06.2020 07-08</t>
  </si>
  <si>
    <t>09.06.2020 08-09</t>
  </si>
  <si>
    <t>09.06.2020 09-10</t>
  </si>
  <si>
    <t>09.06.2020 10-11</t>
  </si>
  <si>
    <t>09.06.2020 11-12</t>
  </si>
  <si>
    <t>09.06.2020 12-13</t>
  </si>
  <si>
    <t>09.06.2020 13-14</t>
  </si>
  <si>
    <t>09.06.2020 14-15</t>
  </si>
  <si>
    <t>09.06.2020 15-16</t>
  </si>
  <si>
    <t>09.06.2020 16-17</t>
  </si>
  <si>
    <t>09.06.2020 17-18</t>
  </si>
  <si>
    <t>09.06.2020 18-19</t>
  </si>
  <si>
    <t>09.06.2020 19-20</t>
  </si>
  <si>
    <t>09.06.2020 20-21</t>
  </si>
  <si>
    <t>09.06.2020 21-22</t>
  </si>
  <si>
    <t>09.06.2020 22-23</t>
  </si>
  <si>
    <t>09.06.2020 23-24</t>
  </si>
  <si>
    <t>10.06.2020 00-01</t>
  </si>
  <si>
    <t>10.06.2020 01-02</t>
  </si>
  <si>
    <t>10.06.2020 02-03</t>
  </si>
  <si>
    <t>10.06.2020 03-04</t>
  </si>
  <si>
    <t>10.06.2020 04-05</t>
  </si>
  <si>
    <t>10.06.2020 05-06</t>
  </si>
  <si>
    <t>10.06.2020 06-07</t>
  </si>
  <si>
    <t>10.06.2020 07-08</t>
  </si>
  <si>
    <t>10.06.2020 08-09</t>
  </si>
  <si>
    <t>10.06.2020 09-10</t>
  </si>
  <si>
    <t>10.06.2020 10-11</t>
  </si>
  <si>
    <t>10.06.2020 11-12</t>
  </si>
  <si>
    <t>10.06.2020 12-13</t>
  </si>
  <si>
    <t>10.06.2020 13-14</t>
  </si>
  <si>
    <t>10.06.2020 14-15</t>
  </si>
  <si>
    <t>10.06.2020 15-16</t>
  </si>
  <si>
    <t>10.06.2020 16-17</t>
  </si>
  <si>
    <t>10.06.2020 17-18</t>
  </si>
  <si>
    <t>10.06.2020 18-19</t>
  </si>
  <si>
    <t>10.06.2020 19-20</t>
  </si>
  <si>
    <t>10.06.2020 20-21</t>
  </si>
  <si>
    <t>10.06.2020 21-22</t>
  </si>
  <si>
    <t>10.06.2020 22-23</t>
  </si>
  <si>
    <t>10.06.2020 23-24</t>
  </si>
  <si>
    <t>11.06.2020 00-01</t>
  </si>
  <si>
    <t>11.06.2020 01-02</t>
  </si>
  <si>
    <t>11.06.2020 02-03</t>
  </si>
  <si>
    <t>11.06.2020 03-04</t>
  </si>
  <si>
    <t>11.06.2020 04-05</t>
  </si>
  <si>
    <t>11.06.2020 05-06</t>
  </si>
  <si>
    <t>11.06.2020 06-07</t>
  </si>
  <si>
    <t>11.06.2020 07-08</t>
  </si>
  <si>
    <t>11.06.2020 08-09</t>
  </si>
  <si>
    <t>11.06.2020 09-10</t>
  </si>
  <si>
    <t>11.06.2020 10-11</t>
  </si>
  <si>
    <t>11.06.2020 11-12</t>
  </si>
  <si>
    <t>11.06.2020 12-13</t>
  </si>
  <si>
    <t>11.06.2020 13-14</t>
  </si>
  <si>
    <t>11.06.2020 14-15</t>
  </si>
  <si>
    <t>11.06.2020 15-16</t>
  </si>
  <si>
    <t>11.06.2020 16-17</t>
  </si>
  <si>
    <t>11.06.2020 17-18</t>
  </si>
  <si>
    <t>11.06.2020 18-19</t>
  </si>
  <si>
    <t>11.06.2020 19-20</t>
  </si>
  <si>
    <t>11.06.2020 20-21</t>
  </si>
  <si>
    <t>11.06.2020 21-22</t>
  </si>
  <si>
    <t>11.06.2020 22-23</t>
  </si>
  <si>
    <t>11.06.2020 23-24</t>
  </si>
  <si>
    <t>12.06.2020 00-01</t>
  </si>
  <si>
    <t>12.06.2020 01-02</t>
  </si>
  <si>
    <t>12.06.2020 02-03</t>
  </si>
  <si>
    <t>12.06.2020 03-04</t>
  </si>
  <si>
    <t>12.06.2020 04-05</t>
  </si>
  <si>
    <t>12.06.2020 05-06</t>
  </si>
  <si>
    <t>12.06.2020 06-07</t>
  </si>
  <si>
    <t>12.06.2020 07-08</t>
  </si>
  <si>
    <t>12.06.2020 08-09</t>
  </si>
  <si>
    <t>12.06.2020 09-10</t>
  </si>
  <si>
    <t>12.06.2020 10-11</t>
  </si>
  <si>
    <t>12.06.2020 11-12</t>
  </si>
  <si>
    <t>12.06.2020 12-13</t>
  </si>
  <si>
    <t>12.06.2020 13-14</t>
  </si>
  <si>
    <t>12.06.2020 14-15</t>
  </si>
  <si>
    <t>12.06.2020 15-16</t>
  </si>
  <si>
    <t>12.06.2020 16-17</t>
  </si>
  <si>
    <t>12.06.2020 17-18</t>
  </si>
  <si>
    <t>12.06.2020 18-19</t>
  </si>
  <si>
    <t>12.06.2020 19-20</t>
  </si>
  <si>
    <t>12.06.2020 20-21</t>
  </si>
  <si>
    <t>12.06.2020 21-22</t>
  </si>
  <si>
    <t>12.06.2020 22-23</t>
  </si>
  <si>
    <t>12.06.2020 23-24</t>
  </si>
  <si>
    <t>13.06.2020 00-01</t>
  </si>
  <si>
    <t>13.06.2020 01-02</t>
  </si>
  <si>
    <t>13.06.2020 02-03</t>
  </si>
  <si>
    <t>13.06.2020 03-04</t>
  </si>
  <si>
    <t>13.06.2020 04-05</t>
  </si>
  <si>
    <t>13.06.2020 05-06</t>
  </si>
  <si>
    <t>13.06.2020 06-07</t>
  </si>
  <si>
    <t>13.06.2020 07-08</t>
  </si>
  <si>
    <t>13.06.2020 08-09</t>
  </si>
  <si>
    <t>13.06.2020 09-10</t>
  </si>
  <si>
    <t>13.06.2020 10-11</t>
  </si>
  <si>
    <t>13.06.2020 11-12</t>
  </si>
  <si>
    <t>13.06.2020 12-13</t>
  </si>
  <si>
    <t>13.06.2020 13-14</t>
  </si>
  <si>
    <t>13.06.2020 14-15</t>
  </si>
  <si>
    <t>13.06.2020 15-16</t>
  </si>
  <si>
    <t>13.06.2020 16-17</t>
  </si>
  <si>
    <t>13.06.2020 17-18</t>
  </si>
  <si>
    <t>13.06.2020 18-19</t>
  </si>
  <si>
    <t>13.06.2020 19-20</t>
  </si>
  <si>
    <t>13.06.2020 20-21</t>
  </si>
  <si>
    <t>13.06.2020 21-22</t>
  </si>
  <si>
    <t>13.06.2020 22-23</t>
  </si>
  <si>
    <t>13.06.2020 23-24</t>
  </si>
  <si>
    <t>14.06.2020 00-01</t>
  </si>
  <si>
    <t>14.06.2020 01-02</t>
  </si>
  <si>
    <t>14.06.2020 02-03</t>
  </si>
  <si>
    <t>14.06.2020 03-04</t>
  </si>
  <si>
    <t>14.06.2020 04-05</t>
  </si>
  <si>
    <t>14.06.2020 05-06</t>
  </si>
  <si>
    <t>14.06.2020 06-07</t>
  </si>
  <si>
    <t>14.06.2020 07-08</t>
  </si>
  <si>
    <t>14.06.2020 08-09</t>
  </si>
  <si>
    <t>14.06.2020 09-10</t>
  </si>
  <si>
    <t>14.06.2020 10-11</t>
  </si>
  <si>
    <t>14.06.2020 11-12</t>
  </si>
  <si>
    <t>14.06.2020 12-13</t>
  </si>
  <si>
    <t>14.06.2020 13-14</t>
  </si>
  <si>
    <t>14.06.2020 14-15</t>
  </si>
  <si>
    <t>14.06.2020 15-16</t>
  </si>
  <si>
    <t>14.06.2020 16-17</t>
  </si>
  <si>
    <t>14.06.2020 17-18</t>
  </si>
  <si>
    <t>14.06.2020 18-19</t>
  </si>
  <si>
    <t>14.06.2020 19-20</t>
  </si>
  <si>
    <t>14.06.2020 20-21</t>
  </si>
  <si>
    <t>14.06.2020 21-22</t>
  </si>
  <si>
    <t>14.06.2020 22-23</t>
  </si>
  <si>
    <t>14.06.2020 23-24</t>
  </si>
  <si>
    <t>15.06.2020 00-01</t>
  </si>
  <si>
    <t>15.06.2020 01-02</t>
  </si>
  <si>
    <t>15.06.2020 02-03</t>
  </si>
  <si>
    <t>15.06.2020 03-04</t>
  </si>
  <si>
    <t>15.06.2020 04-05</t>
  </si>
  <si>
    <t>15.06.2020 05-06</t>
  </si>
  <si>
    <t>15.06.2020 06-07</t>
  </si>
  <si>
    <t>15.06.2020 07-08</t>
  </si>
  <si>
    <t>15.06.2020 08-09</t>
  </si>
  <si>
    <t>15.06.2020 09-10</t>
  </si>
  <si>
    <t>15.06.2020 10-11</t>
  </si>
  <si>
    <t>15.06.2020 11-12</t>
  </si>
  <si>
    <t>15.06.2020 12-13</t>
  </si>
  <si>
    <t>15.06.2020 13-14</t>
  </si>
  <si>
    <t>15.06.2020 14-15</t>
  </si>
  <si>
    <t>15.06.2020 15-16</t>
  </si>
  <si>
    <t>15.06.2020 16-17</t>
  </si>
  <si>
    <t>15.06.2020 17-18</t>
  </si>
  <si>
    <t>15.06.2020 18-19</t>
  </si>
  <si>
    <t>15.06.2020 19-20</t>
  </si>
  <si>
    <t>15.06.2020 20-21</t>
  </si>
  <si>
    <t>15.06.2020 21-22</t>
  </si>
  <si>
    <t>15.06.2020 22-23</t>
  </si>
  <si>
    <t>15.06.2020 23-24</t>
  </si>
  <si>
    <t>16.06.2020 00-01</t>
  </si>
  <si>
    <t>16.06.2020 01-02</t>
  </si>
  <si>
    <t>16.06.2020 02-03</t>
  </si>
  <si>
    <t>16.06.2020 03-04</t>
  </si>
  <si>
    <t>16.06.2020 04-05</t>
  </si>
  <si>
    <t>16.06.2020 05-06</t>
  </si>
  <si>
    <t>16.06.2020 06-07</t>
  </si>
  <si>
    <t>16.06.2020 07-08</t>
  </si>
  <si>
    <t>16.06.2020 08-09</t>
  </si>
  <si>
    <t>16.06.2020 09-10</t>
  </si>
  <si>
    <t>16.06.2020 10-11</t>
  </si>
  <si>
    <t>16.06.2020 11-12</t>
  </si>
  <si>
    <t>16.06.2020 12-13</t>
  </si>
  <si>
    <t>16.06.2020 13-14</t>
  </si>
  <si>
    <t>16.06.2020 14-15</t>
  </si>
  <si>
    <t>16.06.2020 15-16</t>
  </si>
  <si>
    <t>16.06.2020 16-17</t>
  </si>
  <si>
    <t>16.06.2020 17-18</t>
  </si>
  <si>
    <t>16.06.2020 18-19</t>
  </si>
  <si>
    <t>16.06.2020 19-20</t>
  </si>
  <si>
    <t>16.06.2020 20-21</t>
  </si>
  <si>
    <t>16.06.2020 21-22</t>
  </si>
  <si>
    <t>16.06.2020 22-23</t>
  </si>
  <si>
    <t>16.06.2020 23-24</t>
  </si>
  <si>
    <t>17.06.2020 00-01</t>
  </si>
  <si>
    <t>17.06.2020 01-02</t>
  </si>
  <si>
    <t>17.06.2020 02-03</t>
  </si>
  <si>
    <t>17.06.2020 03-04</t>
  </si>
  <si>
    <t>17.06.2020 04-05</t>
  </si>
  <si>
    <t>17.06.2020 05-06</t>
  </si>
  <si>
    <t>17.06.2020 06-07</t>
  </si>
  <si>
    <t>17.06.2020 07-08</t>
  </si>
  <si>
    <t>17.06.2020 08-09</t>
  </si>
  <si>
    <t>17.06.2020 09-10</t>
  </si>
  <si>
    <t>17.06.2020 10-11</t>
  </si>
  <si>
    <t>17.06.2020 11-12</t>
  </si>
  <si>
    <t>17.06.2020 12-13</t>
  </si>
  <si>
    <t>17.06.2020 13-14</t>
  </si>
  <si>
    <t>17.06.2020 14-15</t>
  </si>
  <si>
    <t>17.06.2020 15-16</t>
  </si>
  <si>
    <t>17.06.2020 16-17</t>
  </si>
  <si>
    <t>17.06.2020 17-18</t>
  </si>
  <si>
    <t>17.06.2020 18-19</t>
  </si>
  <si>
    <t>17.06.2020 19-20</t>
  </si>
  <si>
    <t>17.06.2020 20-21</t>
  </si>
  <si>
    <t>17.06.2020 21-22</t>
  </si>
  <si>
    <t>17.06.2020 22-23</t>
  </si>
  <si>
    <t>17.06.2020 23-24</t>
  </si>
  <si>
    <t>18.06.2020 00-01</t>
  </si>
  <si>
    <t>18.06.2020 01-02</t>
  </si>
  <si>
    <t>18.06.2020 02-03</t>
  </si>
  <si>
    <t>18.06.2020 03-04</t>
  </si>
  <si>
    <t>18.06.2020 04-05</t>
  </si>
  <si>
    <t>18.06.2020 05-06</t>
  </si>
  <si>
    <t>18.06.2020 06-07</t>
  </si>
  <si>
    <t>18.06.2020 07-08</t>
  </si>
  <si>
    <t>18.06.2020 08-09</t>
  </si>
  <si>
    <t>18.06.2020 09-10</t>
  </si>
  <si>
    <t>18.06.2020 10-11</t>
  </si>
  <si>
    <t>18.06.2020 11-12</t>
  </si>
  <si>
    <t>18.06.2020 12-13</t>
  </si>
  <si>
    <t>18.06.2020 13-14</t>
  </si>
  <si>
    <t>18.06.2020 14-15</t>
  </si>
  <si>
    <t>18.06.2020 15-16</t>
  </si>
  <si>
    <t>18.06.2020 16-17</t>
  </si>
  <si>
    <t>18.06.2020 17-18</t>
  </si>
  <si>
    <t>18.06.2020 18-19</t>
  </si>
  <si>
    <t>18.06.2020 19-20</t>
  </si>
  <si>
    <t>18.06.2020 20-21</t>
  </si>
  <si>
    <t>18.06.2020 21-22</t>
  </si>
  <si>
    <t>18.06.2020 22-23</t>
  </si>
  <si>
    <t>18.06.2020 23-24</t>
  </si>
  <si>
    <t>19.06.2020 00-01</t>
  </si>
  <si>
    <t>19.06.2020 01-02</t>
  </si>
  <si>
    <t>19.06.2020 02-03</t>
  </si>
  <si>
    <t>19.06.2020 03-04</t>
  </si>
  <si>
    <t>19.06.2020 04-05</t>
  </si>
  <si>
    <t>19.06.2020 05-06</t>
  </si>
  <si>
    <t>19.06.2020 06-07</t>
  </si>
  <si>
    <t>19.06.2020 07-08</t>
  </si>
  <si>
    <t>19.06.2020 08-09</t>
  </si>
  <si>
    <t>19.06.2020 09-10</t>
  </si>
  <si>
    <t>19.06.2020 10-11</t>
  </si>
  <si>
    <t>19.06.2020 11-12</t>
  </si>
  <si>
    <t>19.06.2020 12-13</t>
  </si>
  <si>
    <t>19.06.2020 13-14</t>
  </si>
  <si>
    <t>19.06.2020 14-15</t>
  </si>
  <si>
    <t>19.06.2020 15-16</t>
  </si>
  <si>
    <t>19.06.2020 16-17</t>
  </si>
  <si>
    <t>19.06.2020 17-18</t>
  </si>
  <si>
    <t>19.06.2020 18-19</t>
  </si>
  <si>
    <t>19.06.2020 19-20</t>
  </si>
  <si>
    <t>19.06.2020 20-21</t>
  </si>
  <si>
    <t>19.06.2020 21-22</t>
  </si>
  <si>
    <t>19.06.2020 22-23</t>
  </si>
  <si>
    <t>19.06.2020 23-24</t>
  </si>
  <si>
    <t>20.06.2020 00-01</t>
  </si>
  <si>
    <t>20.06.2020 01-02</t>
  </si>
  <si>
    <t>20.06.2020 02-03</t>
  </si>
  <si>
    <t>20.06.2020 03-04</t>
  </si>
  <si>
    <t>20.06.2020 04-05</t>
  </si>
  <si>
    <t>20.06.2020 05-06</t>
  </si>
  <si>
    <t>20.06.2020 06-07</t>
  </si>
  <si>
    <t>20.06.2020 07-08</t>
  </si>
  <si>
    <t>20.06.2020 08-09</t>
  </si>
  <si>
    <t>20.06.2020 09-10</t>
  </si>
  <si>
    <t>20.06.2020 10-11</t>
  </si>
  <si>
    <t>20.06.2020 11-12</t>
  </si>
  <si>
    <t>20.06.2020 12-13</t>
  </si>
  <si>
    <t>20.06.2020 13-14</t>
  </si>
  <si>
    <t>20.06.2020 14-15</t>
  </si>
  <si>
    <t>20.06.2020 15-16</t>
  </si>
  <si>
    <t>20.06.2020 16-17</t>
  </si>
  <si>
    <t>20.06.2020 17-18</t>
  </si>
  <si>
    <t>20.06.2020 18-19</t>
  </si>
  <si>
    <t>20.06.2020 19-20</t>
  </si>
  <si>
    <t>20.06.2020 20-21</t>
  </si>
  <si>
    <t>20.06.2020 21-22</t>
  </si>
  <si>
    <t>20.06.2020 22-23</t>
  </si>
  <si>
    <t>20.06.2020 23-24</t>
  </si>
  <si>
    <t>21.06.2020 00-01</t>
  </si>
  <si>
    <t>21.06.2020 01-02</t>
  </si>
  <si>
    <t>21.06.2020 02-03</t>
  </si>
  <si>
    <t>21.06.2020 03-04</t>
  </si>
  <si>
    <t>21.06.2020 04-05</t>
  </si>
  <si>
    <t>21.06.2020 05-06</t>
  </si>
  <si>
    <t>21.06.2020 06-07</t>
  </si>
  <si>
    <t>21.06.2020 07-08</t>
  </si>
  <si>
    <t>21.06.2020 08-09</t>
  </si>
  <si>
    <t>21.06.2020 09-10</t>
  </si>
  <si>
    <t>21.06.2020 10-11</t>
  </si>
  <si>
    <t>21.06.2020 11-12</t>
  </si>
  <si>
    <t>21.06.2020 12-13</t>
  </si>
  <si>
    <t>21.06.2020 13-14</t>
  </si>
  <si>
    <t>21.06.2020 14-15</t>
  </si>
  <si>
    <t>21.06.2020 15-16</t>
  </si>
  <si>
    <t>21.06.2020 16-17</t>
  </si>
  <si>
    <t>21.06.2020 17-18</t>
  </si>
  <si>
    <t>21.06.2020 18-19</t>
  </si>
  <si>
    <t>21.06.2020 19-20</t>
  </si>
  <si>
    <t>21.06.2020 20-21</t>
  </si>
  <si>
    <t>21.06.2020 21-22</t>
  </si>
  <si>
    <t>21.06.2020 22-23</t>
  </si>
  <si>
    <t>21.06.2020 23-24</t>
  </si>
  <si>
    <t>22.06.2020 00-01</t>
  </si>
  <si>
    <t>22.06.2020 01-02</t>
  </si>
  <si>
    <t>22.06.2020 02-03</t>
  </si>
  <si>
    <t>22.06.2020 03-04</t>
  </si>
  <si>
    <t>22.06.2020 04-05</t>
  </si>
  <si>
    <t>22.06.2020 05-06</t>
  </si>
  <si>
    <t>22.06.2020 06-07</t>
  </si>
  <si>
    <t>22.06.2020 07-08</t>
  </si>
  <si>
    <t>22.06.2020 08-09</t>
  </si>
  <si>
    <t>22.06.2020 09-10</t>
  </si>
  <si>
    <t>22.06.2020 10-11</t>
  </si>
  <si>
    <t>22.06.2020 11-12</t>
  </si>
  <si>
    <t>22.06.2020 12-13</t>
  </si>
  <si>
    <t>22.06.2020 13-14</t>
  </si>
  <si>
    <t>22.06.2020 14-15</t>
  </si>
  <si>
    <t>22.06.2020 15-16</t>
  </si>
  <si>
    <t>22.06.2020 16-17</t>
  </si>
  <si>
    <t>22.06.2020 17-18</t>
  </si>
  <si>
    <t>22.06.2020 18-19</t>
  </si>
  <si>
    <t>22.06.2020 19-20</t>
  </si>
  <si>
    <t>22.06.2020 20-21</t>
  </si>
  <si>
    <t>22.06.2020 21-22</t>
  </si>
  <si>
    <t>22.06.2020 22-23</t>
  </si>
  <si>
    <t>22.06.2020 23-24</t>
  </si>
  <si>
    <t>23.06.2020 00-01</t>
  </si>
  <si>
    <t>23.06.2020 01-02</t>
  </si>
  <si>
    <t>23.06.2020 02-03</t>
  </si>
  <si>
    <t>23.06.2020 03-04</t>
  </si>
  <si>
    <t>23.06.2020 04-05</t>
  </si>
  <si>
    <t>23.06.2020 05-06</t>
  </si>
  <si>
    <t>23.06.2020 06-07</t>
  </si>
  <si>
    <t>23.06.2020 07-08</t>
  </si>
  <si>
    <t>23.06.2020 08-09</t>
  </si>
  <si>
    <t>23.06.2020 09-10</t>
  </si>
  <si>
    <t>23.06.2020 10-11</t>
  </si>
  <si>
    <t>23.06.2020 11-12</t>
  </si>
  <si>
    <t>23.06.2020 12-13</t>
  </si>
  <si>
    <t>23.06.2020 13-14</t>
  </si>
  <si>
    <t>23.06.2020 14-15</t>
  </si>
  <si>
    <t>23.06.2020 15-16</t>
  </si>
  <si>
    <t>23.06.2020 16-17</t>
  </si>
  <si>
    <t>23.06.2020 17-18</t>
  </si>
  <si>
    <t>23.06.2020 18-19</t>
  </si>
  <si>
    <t>23.06.2020 19-20</t>
  </si>
  <si>
    <t>23.06.2020 20-21</t>
  </si>
  <si>
    <t>23.06.2020 21-22</t>
  </si>
  <si>
    <t>23.06.2020 22-23</t>
  </si>
  <si>
    <t>23.06.2020 23-24</t>
  </si>
  <si>
    <t>24.06.2020 00-01</t>
  </si>
  <si>
    <t>24.06.2020 01-02</t>
  </si>
  <si>
    <t>24.06.2020 02-03</t>
  </si>
  <si>
    <t>24.06.2020 03-04</t>
  </si>
  <si>
    <t>24.06.2020 04-05</t>
  </si>
  <si>
    <t>24.06.2020 05-06</t>
  </si>
  <si>
    <t>24.06.2020 06-07</t>
  </si>
  <si>
    <t>24.06.2020 07-08</t>
  </si>
  <si>
    <t>24.06.2020 08-09</t>
  </si>
  <si>
    <t>24.06.2020 09-10</t>
  </si>
  <si>
    <t>24.06.2020 10-11</t>
  </si>
  <si>
    <t>24.06.2020 11-12</t>
  </si>
  <si>
    <t>24.06.2020 12-13</t>
  </si>
  <si>
    <t>24.06.2020 13-14</t>
  </si>
  <si>
    <t>24.06.2020 14-15</t>
  </si>
  <si>
    <t>24.06.2020 15-16</t>
  </si>
  <si>
    <t>24.06.2020 16-17</t>
  </si>
  <si>
    <t>24.06.2020 17-18</t>
  </si>
  <si>
    <t>24.06.2020 18-19</t>
  </si>
  <si>
    <t>24.06.2020 19-20</t>
  </si>
  <si>
    <t>24.06.2020 20-21</t>
  </si>
  <si>
    <t>24.06.2020 21-22</t>
  </si>
  <si>
    <t>24.06.2020 22-23</t>
  </si>
  <si>
    <t>24.06.2020 23-24</t>
  </si>
  <si>
    <t>25.06.2020 00-01</t>
  </si>
  <si>
    <t>25.06.2020 01-02</t>
  </si>
  <si>
    <t>25.06.2020 02-03</t>
  </si>
  <si>
    <t>25.06.2020 03-04</t>
  </si>
  <si>
    <t>25.06.2020 04-05</t>
  </si>
  <si>
    <t>25.06.2020 05-06</t>
  </si>
  <si>
    <t>25.06.2020 06-07</t>
  </si>
  <si>
    <t>25.06.2020 07-08</t>
  </si>
  <si>
    <t>25.06.2020 08-09</t>
  </si>
  <si>
    <t>25.06.2020 09-10</t>
  </si>
  <si>
    <t>25.06.2020 10-11</t>
  </si>
  <si>
    <t>25.06.2020 11-12</t>
  </si>
  <si>
    <t>25.06.2020 12-13</t>
  </si>
  <si>
    <t>25.06.2020 13-14</t>
  </si>
  <si>
    <t>25.06.2020 14-15</t>
  </si>
  <si>
    <t>25.06.2020 15-16</t>
  </si>
  <si>
    <t>25.06.2020 16-17</t>
  </si>
  <si>
    <t>25.06.2020 17-18</t>
  </si>
  <si>
    <t>25.06.2020 18-19</t>
  </si>
  <si>
    <t>25.06.2020 19-20</t>
  </si>
  <si>
    <t>25.06.2020 20-21</t>
  </si>
  <si>
    <t>25.06.2020 21-22</t>
  </si>
  <si>
    <t>25.06.2020 22-23</t>
  </si>
  <si>
    <t>25.06.2020 23-24</t>
  </si>
  <si>
    <t>26.06.2020 00-01</t>
  </si>
  <si>
    <t>26.06.2020 01-02</t>
  </si>
  <si>
    <t>26.06.2020 02-03</t>
  </si>
  <si>
    <t>26.06.2020 03-04</t>
  </si>
  <si>
    <t>26.06.2020 04-05</t>
  </si>
  <si>
    <t>26.06.2020 05-06</t>
  </si>
  <si>
    <t>26.06.2020 06-07</t>
  </si>
  <si>
    <t>26.06.2020 07-08</t>
  </si>
  <si>
    <t>26.06.2020 08-09</t>
  </si>
  <si>
    <t>26.06.2020 09-10</t>
  </si>
  <si>
    <t>26.06.2020 10-11</t>
  </si>
  <si>
    <t>26.06.2020 11-12</t>
  </si>
  <si>
    <t>26.06.2020 12-13</t>
  </si>
  <si>
    <t>26.06.2020 13-14</t>
  </si>
  <si>
    <t>26.06.2020 14-15</t>
  </si>
  <si>
    <t>26.06.2020 15-16</t>
  </si>
  <si>
    <t>26.06.2020 16-17</t>
  </si>
  <si>
    <t>26.06.2020 17-18</t>
  </si>
  <si>
    <t>26.06.2020 18-19</t>
  </si>
  <si>
    <t>26.06.2020 19-20</t>
  </si>
  <si>
    <t>26.06.2020 20-21</t>
  </si>
  <si>
    <t>26.06.2020 21-22</t>
  </si>
  <si>
    <t>26.06.2020 22-23</t>
  </si>
  <si>
    <t>26.06.2020 23-24</t>
  </si>
  <si>
    <t>27.06.2020 00-01</t>
  </si>
  <si>
    <t>27.06.2020 01-02</t>
  </si>
  <si>
    <t>27.06.2020 02-03</t>
  </si>
  <si>
    <t>27.06.2020 03-04</t>
  </si>
  <si>
    <t>27.06.2020 04-05</t>
  </si>
  <si>
    <t>27.06.2020 05-06</t>
  </si>
  <si>
    <t>27.06.2020 06-07</t>
  </si>
  <si>
    <t>27.06.2020 07-08</t>
  </si>
  <si>
    <t>27.06.2020 08-09</t>
  </si>
  <si>
    <t>27.06.2020 09-10</t>
  </si>
  <si>
    <t>27.06.2020 10-11</t>
  </si>
  <si>
    <t>27.06.2020 11-12</t>
  </si>
  <si>
    <t>27.06.2020 12-13</t>
  </si>
  <si>
    <t>27.06.2020 13-14</t>
  </si>
  <si>
    <t>27.06.2020 14-15</t>
  </si>
  <si>
    <t>27.06.2020 15-16</t>
  </si>
  <si>
    <t>27.06.2020 16-17</t>
  </si>
  <si>
    <t>27.06.2020 17-18</t>
  </si>
  <si>
    <t>27.06.2020 18-19</t>
  </si>
  <si>
    <t>27.06.2020 19-20</t>
  </si>
  <si>
    <t>27.06.2020 20-21</t>
  </si>
  <si>
    <t>27.06.2020 21-22</t>
  </si>
  <si>
    <t>27.06.2020 22-23</t>
  </si>
  <si>
    <t>27.06.2020 23-24</t>
  </si>
  <si>
    <t>28.06.2020 00-01</t>
  </si>
  <si>
    <t>28.06.2020 01-02</t>
  </si>
  <si>
    <t>28.06.2020 02-03</t>
  </si>
  <si>
    <t>28.06.2020 03-04</t>
  </si>
  <si>
    <t>28.06.2020 04-05</t>
  </si>
  <si>
    <t>28.06.2020 05-06</t>
  </si>
  <si>
    <t>28.06.2020 06-07</t>
  </si>
  <si>
    <t>28.06.2020 07-08</t>
  </si>
  <si>
    <t>28.06.2020 08-09</t>
  </si>
  <si>
    <t>28.06.2020 09-10</t>
  </si>
  <si>
    <t>28.06.2020 10-11</t>
  </si>
  <si>
    <t>28.06.2020 11-12</t>
  </si>
  <si>
    <t>28.06.2020 12-13</t>
  </si>
  <si>
    <t>28.06.2020 13-14</t>
  </si>
  <si>
    <t>28.06.2020 14-15</t>
  </si>
  <si>
    <t>28.06.2020 15-16</t>
  </si>
  <si>
    <t>28.06.2020 16-17</t>
  </si>
  <si>
    <t>28.06.2020 17-18</t>
  </si>
  <si>
    <t>28.06.2020 18-19</t>
  </si>
  <si>
    <t>28.06.2020 19-20</t>
  </si>
  <si>
    <t>28.06.2020 20-21</t>
  </si>
  <si>
    <t>28.06.2020 21-22</t>
  </si>
  <si>
    <t>28.06.2020 22-23</t>
  </si>
  <si>
    <t>28.06.2020 23-24</t>
  </si>
  <si>
    <t>29.06.2020 00-01</t>
  </si>
  <si>
    <t>29.06.2020 01-02</t>
  </si>
  <si>
    <t>29.06.2020 02-03</t>
  </si>
  <si>
    <t>29.06.2020 03-04</t>
  </si>
  <si>
    <t>29.06.2020 04-05</t>
  </si>
  <si>
    <t>29.06.2020 05-06</t>
  </si>
  <si>
    <t>29.06.2020 06-07</t>
  </si>
  <si>
    <t>29.06.2020 07-08</t>
  </si>
  <si>
    <t>29.06.2020 08-09</t>
  </si>
  <si>
    <t>29.06.2020 09-10</t>
  </si>
  <si>
    <t>29.06.2020 10-11</t>
  </si>
  <si>
    <t>29.06.2020 11-12</t>
  </si>
  <si>
    <t>29.06.2020 12-13</t>
  </si>
  <si>
    <t>29.06.2020 13-14</t>
  </si>
  <si>
    <t>29.06.2020 14-15</t>
  </si>
  <si>
    <t>29.06.2020 15-16</t>
  </si>
  <si>
    <t>29.06.2020 16-17</t>
  </si>
  <si>
    <t>29.06.2020 17-18</t>
  </si>
  <si>
    <t>29.06.2020 18-19</t>
  </si>
  <si>
    <t>29.06.2020 19-20</t>
  </si>
  <si>
    <t>29.06.2020 20-21</t>
  </si>
  <si>
    <t>29.06.2020 21-22</t>
  </si>
  <si>
    <t>29.06.2020 22-23</t>
  </si>
  <si>
    <t>29.06.2020 23-24</t>
  </si>
  <si>
    <t>30.06.2020 00-01</t>
  </si>
  <si>
    <t>30.06.2020 01-02</t>
  </si>
  <si>
    <t>30.06.2020 02-03</t>
  </si>
  <si>
    <t>30.06.2020 03-04</t>
  </si>
  <si>
    <t>30.06.2020 04-05</t>
  </si>
  <si>
    <t>30.06.2020 05-06</t>
  </si>
  <si>
    <t>30.06.2020 06-07</t>
  </si>
  <si>
    <t>30.06.2020 07-08</t>
  </si>
  <si>
    <t>30.06.2020 08-09</t>
  </si>
  <si>
    <t>30.06.2020 09-10</t>
  </si>
  <si>
    <t>30.06.2020 10-11</t>
  </si>
  <si>
    <t>30.06.2020 11-12</t>
  </si>
  <si>
    <t>30.06.2020 12-13</t>
  </si>
  <si>
    <t>30.06.2020 13-14</t>
  </si>
  <si>
    <t>30.06.2020 14-15</t>
  </si>
  <si>
    <t>30.06.2020 15-16</t>
  </si>
  <si>
    <t>30.06.2020 16-17</t>
  </si>
  <si>
    <t>30.06.2020 17-18</t>
  </si>
  <si>
    <t>30.06.2020 18-19</t>
  </si>
  <si>
    <t>30.06.2020 19-20</t>
  </si>
  <si>
    <t>30.06.2020 20-21</t>
  </si>
  <si>
    <t>30.06.2020 21-22</t>
  </si>
  <si>
    <t>30.06.2020 22-23</t>
  </si>
  <si>
    <t>30.06.2020 23-24</t>
  </si>
  <si>
    <t>01.01.2018 00-01</t>
  </si>
  <si>
    <t>01.01.2018 01-02</t>
  </si>
  <si>
    <t>01.01.2018 02-03</t>
  </si>
  <si>
    <t>01.01.2018 03-04</t>
  </si>
  <si>
    <t>01.01.2018 04-05</t>
  </si>
  <si>
    <t>01.01.2018 05-06</t>
  </si>
  <si>
    <t>01.01.2018 06-07</t>
  </si>
  <si>
    <t>01.01.2018 07-08</t>
  </si>
  <si>
    <t>01.01.2018 08-09</t>
  </si>
  <si>
    <t>01.01.2018 09-10</t>
  </si>
  <si>
    <t>01.01.2018 10-11</t>
  </si>
  <si>
    <t>01.01.2018 11-12</t>
  </si>
  <si>
    <t>01.01.2018 12-13</t>
  </si>
  <si>
    <t>01.01.2018 13-14</t>
  </si>
  <si>
    <t>01.01.2018 14-15</t>
  </si>
  <si>
    <t>01.01.2018 15-16</t>
  </si>
  <si>
    <t>01.01.2018 16-17</t>
  </si>
  <si>
    <t>01.01.2018 17-18</t>
  </si>
  <si>
    <t>01.01.2018 18-19</t>
  </si>
  <si>
    <t>01.01.2018 19-20</t>
  </si>
  <si>
    <t>01.01.2018 20-21</t>
  </si>
  <si>
    <t>01.01.2018 21-22</t>
  </si>
  <si>
    <t>01.01.2018 22-23</t>
  </si>
  <si>
    <t>01.01.2018 23-24</t>
  </si>
  <si>
    <t>02.01.2018 00-01</t>
  </si>
  <si>
    <t>02.01.2018 01-02</t>
  </si>
  <si>
    <t>02.01.2018 02-03</t>
  </si>
  <si>
    <t>02.01.2018 03-04</t>
  </si>
  <si>
    <t>02.01.2018 04-05</t>
  </si>
  <si>
    <t>02.01.2018 05-06</t>
  </si>
  <si>
    <t>02.01.2018 06-07</t>
  </si>
  <si>
    <t>02.01.2018 07-08</t>
  </si>
  <si>
    <t>02.01.2018 08-09</t>
  </si>
  <si>
    <t>02.01.2018 09-10</t>
  </si>
  <si>
    <t>02.01.2018 10-11</t>
  </si>
  <si>
    <t>02.01.2018 11-12</t>
  </si>
  <si>
    <t>02.01.2018 12-13</t>
  </si>
  <si>
    <t>02.01.2018 13-14</t>
  </si>
  <si>
    <t>02.01.2018 14-15</t>
  </si>
  <si>
    <t>02.01.2018 15-16</t>
  </si>
  <si>
    <t>02.01.2018 16-17</t>
  </si>
  <si>
    <t>02.01.2018 17-18</t>
  </si>
  <si>
    <t>02.01.2018 18-19</t>
  </si>
  <si>
    <t>02.01.2018 19-20</t>
  </si>
  <si>
    <t>02.01.2018 20-21</t>
  </si>
  <si>
    <t>02.01.2018 21-22</t>
  </si>
  <si>
    <t>02.01.2018 22-23</t>
  </si>
  <si>
    <t>02.01.2018 23-24</t>
  </si>
  <si>
    <t>03.01.2018 00-01</t>
  </si>
  <si>
    <t>03.01.2018 01-02</t>
  </si>
  <si>
    <t>03.01.2018 02-03</t>
  </si>
  <si>
    <t>03.01.2018 03-04</t>
  </si>
  <si>
    <t>03.01.2018 04-05</t>
  </si>
  <si>
    <t>03.01.2018 05-06</t>
  </si>
  <si>
    <t>03.01.2018 06-07</t>
  </si>
  <si>
    <t>03.01.2018 07-08</t>
  </si>
  <si>
    <t>03.01.2018 08-09</t>
  </si>
  <si>
    <t>03.01.2018 09-10</t>
  </si>
  <si>
    <t>03.01.2018 10-11</t>
  </si>
  <si>
    <t>03.01.2018 11-12</t>
  </si>
  <si>
    <t>03.01.2018 12-13</t>
  </si>
  <si>
    <t>03.01.2018 13-14</t>
  </si>
  <si>
    <t>03.01.2018 14-15</t>
  </si>
  <si>
    <t>03.01.2018 15-16</t>
  </si>
  <si>
    <t>03.01.2018 16-17</t>
  </si>
  <si>
    <t>03.01.2018 17-18</t>
  </si>
  <si>
    <t>03.01.2018 18-19</t>
  </si>
  <si>
    <t>03.01.2018 19-20</t>
  </si>
  <si>
    <t>03.01.2018 20-21</t>
  </si>
  <si>
    <t>03.01.2018 21-22</t>
  </si>
  <si>
    <t>03.01.2018 22-23</t>
  </si>
  <si>
    <t>03.01.2018 23-24</t>
  </si>
  <si>
    <t>04.01.2018 00-01</t>
  </si>
  <si>
    <t>04.01.2018 01-02</t>
  </si>
  <si>
    <t>04.01.2018 02-03</t>
  </si>
  <si>
    <t>04.01.2018 03-04</t>
  </si>
  <si>
    <t>04.01.2018 04-05</t>
  </si>
  <si>
    <t>04.01.2018 05-06</t>
  </si>
  <si>
    <t>04.01.2018 06-07</t>
  </si>
  <si>
    <t>04.01.2018 07-08</t>
  </si>
  <si>
    <t>04.01.2018 08-09</t>
  </si>
  <si>
    <t>04.01.2018 09-10</t>
  </si>
  <si>
    <t>04.01.2018 10-11</t>
  </si>
  <si>
    <t>04.01.2018 11-12</t>
  </si>
  <si>
    <t>04.01.2018 12-13</t>
  </si>
  <si>
    <t>04.01.2018 13-14</t>
  </si>
  <si>
    <t>04.01.2018 14-15</t>
  </si>
  <si>
    <t>04.01.2018 15-16</t>
  </si>
  <si>
    <t>04.01.2018 16-17</t>
  </si>
  <si>
    <t>04.01.2018 17-18</t>
  </si>
  <si>
    <t>04.01.2018 18-19</t>
  </si>
  <si>
    <t>04.01.2018 19-20</t>
  </si>
  <si>
    <t>04.01.2018 20-21</t>
  </si>
  <si>
    <t>04.01.2018 21-22</t>
  </si>
  <si>
    <t>04.01.2018 22-23</t>
  </si>
  <si>
    <t>04.01.2018 23-24</t>
  </si>
  <si>
    <t>05.01.2018 00-01</t>
  </si>
  <si>
    <t>05.01.2018 01-02</t>
  </si>
  <si>
    <t>05.01.2018 02-03</t>
  </si>
  <si>
    <t>05.01.2018 03-04</t>
  </si>
  <si>
    <t>05.01.2018 04-05</t>
  </si>
  <si>
    <t>05.01.2018 05-06</t>
  </si>
  <si>
    <t>05.01.2018 06-07</t>
  </si>
  <si>
    <t>05.01.2018 07-08</t>
  </si>
  <si>
    <t>05.01.2018 08-09</t>
  </si>
  <si>
    <t>05.01.2018 09-10</t>
  </si>
  <si>
    <t>05.01.2018 10-11</t>
  </si>
  <si>
    <t>05.01.2018 11-12</t>
  </si>
  <si>
    <t>05.01.2018 12-13</t>
  </si>
  <si>
    <t>05.01.2018 13-14</t>
  </si>
  <si>
    <t>05.01.2018 14-15</t>
  </si>
  <si>
    <t>05.01.2018 15-16</t>
  </si>
  <si>
    <t>05.01.2018 16-17</t>
  </si>
  <si>
    <t>05.01.2018 17-18</t>
  </si>
  <si>
    <t>05.01.2018 18-19</t>
  </si>
  <si>
    <t>05.01.2018 19-20</t>
  </si>
  <si>
    <t>05.01.2018 20-21</t>
  </si>
  <si>
    <t>05.01.2018 21-22</t>
  </si>
  <si>
    <t>05.01.2018 22-23</t>
  </si>
  <si>
    <t>05.01.2018 23-24</t>
  </si>
  <si>
    <t>06.01.2018 00-01</t>
  </si>
  <si>
    <t>06.01.2018 01-02</t>
  </si>
  <si>
    <t>06.01.2018 02-03</t>
  </si>
  <si>
    <t>06.01.2018 03-04</t>
  </si>
  <si>
    <t>06.01.2018 04-05</t>
  </si>
  <si>
    <t>06.01.2018 05-06</t>
  </si>
  <si>
    <t>06.01.2018 06-07</t>
  </si>
  <si>
    <t>06.01.2018 07-08</t>
  </si>
  <si>
    <t>06.01.2018 08-09</t>
  </si>
  <si>
    <t>06.01.2018 09-10</t>
  </si>
  <si>
    <t>06.01.2018 10-11</t>
  </si>
  <si>
    <t>06.01.2018 11-12</t>
  </si>
  <si>
    <t>06.01.2018 12-13</t>
  </si>
  <si>
    <t>06.01.2018 13-14</t>
  </si>
  <si>
    <t>06.01.2018 14-15</t>
  </si>
  <si>
    <t>06.01.2018 15-16</t>
  </si>
  <si>
    <t>06.01.2018 16-17</t>
  </si>
  <si>
    <t>06.01.2018 17-18</t>
  </si>
  <si>
    <t>06.01.2018 18-19</t>
  </si>
  <si>
    <t>06.01.2018 19-20</t>
  </si>
  <si>
    <t>06.01.2018 20-21</t>
  </si>
  <si>
    <t>06.01.2018 21-22</t>
  </si>
  <si>
    <t>06.01.2018 22-23</t>
  </si>
  <si>
    <t>06.01.2018 23-24</t>
  </si>
  <si>
    <t>07.01.2018 00-01</t>
  </si>
  <si>
    <t>07.01.2018 01-02</t>
  </si>
  <si>
    <t>07.01.2018 02-03</t>
  </si>
  <si>
    <t>07.01.2018 03-04</t>
  </si>
  <si>
    <t>07.01.2018 04-05</t>
  </si>
  <si>
    <t>07.01.2018 05-06</t>
  </si>
  <si>
    <t>07.01.2018 06-07</t>
  </si>
  <si>
    <t>07.01.2018 07-08</t>
  </si>
  <si>
    <t>07.01.2018 08-09</t>
  </si>
  <si>
    <t>07.01.2018 09-10</t>
  </si>
  <si>
    <t>07.01.2018 10-11</t>
  </si>
  <si>
    <t>07.01.2018 11-12</t>
  </si>
  <si>
    <t>07.01.2018 12-13</t>
  </si>
  <si>
    <t>07.01.2018 13-14</t>
  </si>
  <si>
    <t>07.01.2018 14-15</t>
  </si>
  <si>
    <t>07.01.2018 15-16</t>
  </si>
  <si>
    <t>07.01.2018 16-17</t>
  </si>
  <si>
    <t>07.01.2018 17-18</t>
  </si>
  <si>
    <t>07.01.2018 18-19</t>
  </si>
  <si>
    <t>07.01.2018 19-20</t>
  </si>
  <si>
    <t>07.01.2018 20-21</t>
  </si>
  <si>
    <t>07.01.2018 21-22</t>
  </si>
  <si>
    <t>07.01.2018 22-23</t>
  </si>
  <si>
    <t>07.01.2018 23-24</t>
  </si>
  <si>
    <t>08.01.2018 00-01</t>
  </si>
  <si>
    <t>08.01.2018 01-02</t>
  </si>
  <si>
    <t>08.01.2018 02-03</t>
  </si>
  <si>
    <t>08.01.2018 03-04</t>
  </si>
  <si>
    <t>08.01.2018 04-05</t>
  </si>
  <si>
    <t>08.01.2018 05-06</t>
  </si>
  <si>
    <t>08.01.2018 06-07</t>
  </si>
  <si>
    <t>08.01.2018 07-08</t>
  </si>
  <si>
    <t>08.01.2018 08-09</t>
  </si>
  <si>
    <t>08.01.2018 09-10</t>
  </si>
  <si>
    <t>08.01.2018 10-11</t>
  </si>
  <si>
    <t>08.01.2018 11-12</t>
  </si>
  <si>
    <t>08.01.2018 12-13</t>
  </si>
  <si>
    <t>08.01.2018 13-14</t>
  </si>
  <si>
    <t>08.01.2018 14-15</t>
  </si>
  <si>
    <t>08.01.2018 15-16</t>
  </si>
  <si>
    <t>08.01.2018 16-17</t>
  </si>
  <si>
    <t>08.01.2018 17-18</t>
  </si>
  <si>
    <t>08.01.2018 18-19</t>
  </si>
  <si>
    <t>08.01.2018 19-20</t>
  </si>
  <si>
    <t>08.01.2018 20-21</t>
  </si>
  <si>
    <t>08.01.2018 21-22</t>
  </si>
  <si>
    <t>08.01.2018 22-23</t>
  </si>
  <si>
    <t>08.01.2018 23-24</t>
  </si>
  <si>
    <t>09.01.2018 00-01</t>
  </si>
  <si>
    <t>09.01.2018 01-02</t>
  </si>
  <si>
    <t>09.01.2018 02-03</t>
  </si>
  <si>
    <t>09.01.2018 03-04</t>
  </si>
  <si>
    <t>09.01.2018 04-05</t>
  </si>
  <si>
    <t>09.01.2018 05-06</t>
  </si>
  <si>
    <t>09.01.2018 06-07</t>
  </si>
  <si>
    <t>09.01.2018 07-08</t>
  </si>
  <si>
    <t>09.01.2018 08-09</t>
  </si>
  <si>
    <t>09.01.2018 09-10</t>
  </si>
  <si>
    <t>09.01.2018 10-11</t>
  </si>
  <si>
    <t>09.01.2018 11-12</t>
  </si>
  <si>
    <t>09.01.2018 12-13</t>
  </si>
  <si>
    <t>09.01.2018 13-14</t>
  </si>
  <si>
    <t>09.01.2018 14-15</t>
  </si>
  <si>
    <t>09.01.2018 15-16</t>
  </si>
  <si>
    <t>09.01.2018 16-17</t>
  </si>
  <si>
    <t>09.01.2018 17-18</t>
  </si>
  <si>
    <t>09.01.2018 18-19</t>
  </si>
  <si>
    <t>09.01.2018 19-20</t>
  </si>
  <si>
    <t>09.01.2018 20-21</t>
  </si>
  <si>
    <t>09.01.2018 21-22</t>
  </si>
  <si>
    <t>09.01.2018 22-23</t>
  </si>
  <si>
    <t>09.01.2018 23-24</t>
  </si>
  <si>
    <t>10.01.2018 00-01</t>
  </si>
  <si>
    <t>10.01.2018 01-02</t>
  </si>
  <si>
    <t>10.01.2018 02-03</t>
  </si>
  <si>
    <t>10.01.2018 03-04</t>
  </si>
  <si>
    <t>10.01.2018 04-05</t>
  </si>
  <si>
    <t>10.01.2018 05-06</t>
  </si>
  <si>
    <t>10.01.2018 06-07</t>
  </si>
  <si>
    <t>10.01.2018 07-08</t>
  </si>
  <si>
    <t>10.01.2018 08-09</t>
  </si>
  <si>
    <t>10.01.2018 09-10</t>
  </si>
  <si>
    <t>10.01.2018 10-11</t>
  </si>
  <si>
    <t>10.01.2018 11-12</t>
  </si>
  <si>
    <t>10.01.2018 12-13</t>
  </si>
  <si>
    <t>10.01.2018 13-14</t>
  </si>
  <si>
    <t>10.01.2018 14-15</t>
  </si>
  <si>
    <t>10.01.2018 15-16</t>
  </si>
  <si>
    <t>10.01.2018 16-17</t>
  </si>
  <si>
    <t>10.01.2018 17-18</t>
  </si>
  <si>
    <t>10.01.2018 18-19</t>
  </si>
  <si>
    <t>10.01.2018 19-20</t>
  </si>
  <si>
    <t>10.01.2018 20-21</t>
  </si>
  <si>
    <t>10.01.2018 21-22</t>
  </si>
  <si>
    <t>10.01.2018 22-23</t>
  </si>
  <si>
    <t>10.01.2018 23-24</t>
  </si>
  <si>
    <t>11.01.2018 00-01</t>
  </si>
  <si>
    <t>11.01.2018 01-02</t>
  </si>
  <si>
    <t>11.01.2018 02-03</t>
  </si>
  <si>
    <t>11.01.2018 03-04</t>
  </si>
  <si>
    <t>11.01.2018 04-05</t>
  </si>
  <si>
    <t>11.01.2018 05-06</t>
  </si>
  <si>
    <t>11.01.2018 06-07</t>
  </si>
  <si>
    <t>11.01.2018 07-08</t>
  </si>
  <si>
    <t>11.01.2018 08-09</t>
  </si>
  <si>
    <t>11.01.2018 09-10</t>
  </si>
  <si>
    <t>11.01.2018 10-11</t>
  </si>
  <si>
    <t>11.01.2018 11-12</t>
  </si>
  <si>
    <t>11.01.2018 12-13</t>
  </si>
  <si>
    <t>11.01.2018 13-14</t>
  </si>
  <si>
    <t>11.01.2018 14-15</t>
  </si>
  <si>
    <t>11.01.2018 15-16</t>
  </si>
  <si>
    <t>11.01.2018 16-17</t>
  </si>
  <si>
    <t>11.01.2018 17-18</t>
  </si>
  <si>
    <t>11.01.2018 18-19</t>
  </si>
  <si>
    <t>11.01.2018 19-20</t>
  </si>
  <si>
    <t>11.01.2018 20-21</t>
  </si>
  <si>
    <t>11.01.2018 21-22</t>
  </si>
  <si>
    <t>11.01.2018 22-23</t>
  </si>
  <si>
    <t>11.01.2018 23-24</t>
  </si>
  <si>
    <t>12.01.2018 00-01</t>
  </si>
  <si>
    <t>12.01.2018 01-02</t>
  </si>
  <si>
    <t>12.01.2018 02-03</t>
  </si>
  <si>
    <t>12.01.2018 03-04</t>
  </si>
  <si>
    <t>12.01.2018 04-05</t>
  </si>
  <si>
    <t>12.01.2018 05-06</t>
  </si>
  <si>
    <t>12.01.2018 06-07</t>
  </si>
  <si>
    <t>12.01.2018 07-08</t>
  </si>
  <si>
    <t>12.01.2018 08-09</t>
  </si>
  <si>
    <t>12.01.2018 09-10</t>
  </si>
  <si>
    <t>12.01.2018 10-11</t>
  </si>
  <si>
    <t>12.01.2018 11-12</t>
  </si>
  <si>
    <t>12.01.2018 12-13</t>
  </si>
  <si>
    <t>12.01.2018 13-14</t>
  </si>
  <si>
    <t>12.01.2018 14-15</t>
  </si>
  <si>
    <t>12.01.2018 15-16</t>
  </si>
  <si>
    <t>12.01.2018 16-17</t>
  </si>
  <si>
    <t>12.01.2018 17-18</t>
  </si>
  <si>
    <t>12.01.2018 18-19</t>
  </si>
  <si>
    <t>12.01.2018 19-20</t>
  </si>
  <si>
    <t>12.01.2018 20-21</t>
  </si>
  <si>
    <t>12.01.2018 21-22</t>
  </si>
  <si>
    <t>12.01.2018 22-23</t>
  </si>
  <si>
    <t>12.01.2018 23-24</t>
  </si>
  <si>
    <t>13.01.2018 00-01</t>
  </si>
  <si>
    <t>13.01.2018 01-02</t>
  </si>
  <si>
    <t>13.01.2018 02-03</t>
  </si>
  <si>
    <t>13.01.2018 03-04</t>
  </si>
  <si>
    <t>13.01.2018 04-05</t>
  </si>
  <si>
    <t>13.01.2018 05-06</t>
  </si>
  <si>
    <t>13.01.2018 06-07</t>
  </si>
  <si>
    <t>13.01.2018 07-08</t>
  </si>
  <si>
    <t>13.01.2018 08-09</t>
  </si>
  <si>
    <t>13.01.2018 09-10</t>
  </si>
  <si>
    <t>13.01.2018 10-11</t>
  </si>
  <si>
    <t>13.01.2018 11-12</t>
  </si>
  <si>
    <t>13.01.2018 12-13</t>
  </si>
  <si>
    <t>13.01.2018 13-14</t>
  </si>
  <si>
    <t>13.01.2018 14-15</t>
  </si>
  <si>
    <t>13.01.2018 15-16</t>
  </si>
  <si>
    <t>13.01.2018 16-17</t>
  </si>
  <si>
    <t>13.01.2018 17-18</t>
  </si>
  <si>
    <t>13.01.2018 18-19</t>
  </si>
  <si>
    <t>13.01.2018 19-20</t>
  </si>
  <si>
    <t>13.01.2018 20-21</t>
  </si>
  <si>
    <t>13.01.2018 21-22</t>
  </si>
  <si>
    <t>13.01.2018 22-23</t>
  </si>
  <si>
    <t>13.01.2018 23-24</t>
  </si>
  <si>
    <t>14.01.2018 00-01</t>
  </si>
  <si>
    <t>14.01.2018 01-02</t>
  </si>
  <si>
    <t>14.01.2018 02-03</t>
  </si>
  <si>
    <t>14.01.2018 03-04</t>
  </si>
  <si>
    <t>14.01.2018 04-05</t>
  </si>
  <si>
    <t>14.01.2018 05-06</t>
  </si>
  <si>
    <t>14.01.2018 06-07</t>
  </si>
  <si>
    <t>14.01.2018 07-08</t>
  </si>
  <si>
    <t>14.01.2018 08-09</t>
  </si>
  <si>
    <t>14.01.2018 09-10</t>
  </si>
  <si>
    <t>14.01.2018 10-11</t>
  </si>
  <si>
    <t>14.01.2018 11-12</t>
  </si>
  <si>
    <t>14.01.2018 12-13</t>
  </si>
  <si>
    <t>14.01.2018 13-14</t>
  </si>
  <si>
    <t>14.01.2018 14-15</t>
  </si>
  <si>
    <t>14.01.2018 15-16</t>
  </si>
  <si>
    <t>14.01.2018 16-17</t>
  </si>
  <si>
    <t>14.01.2018 17-18</t>
  </si>
  <si>
    <t>14.01.2018 18-19</t>
  </si>
  <si>
    <t>14.01.2018 19-20</t>
  </si>
  <si>
    <t>14.01.2018 20-21</t>
  </si>
  <si>
    <t>14.01.2018 21-22</t>
  </si>
  <si>
    <t>14.01.2018 22-23</t>
  </si>
  <si>
    <t>14.01.2018 23-24</t>
  </si>
  <si>
    <t>15.01.2018 00-01</t>
  </si>
  <si>
    <t>15.01.2018 01-02</t>
  </si>
  <si>
    <t>15.01.2018 02-03</t>
  </si>
  <si>
    <t>15.01.2018 03-04</t>
  </si>
  <si>
    <t>15.01.2018 04-05</t>
  </si>
  <si>
    <t>15.01.2018 05-06</t>
  </si>
  <si>
    <t>15.01.2018 06-07</t>
  </si>
  <si>
    <t>15.01.2018 07-08</t>
  </si>
  <si>
    <t>15.01.2018 08-09</t>
  </si>
  <si>
    <t>15.01.2018 09-10</t>
  </si>
  <si>
    <t>15.01.2018 10-11</t>
  </si>
  <si>
    <t>15.01.2018 11-12</t>
  </si>
  <si>
    <t>15.01.2018 12-13</t>
  </si>
  <si>
    <t>15.01.2018 13-14</t>
  </si>
  <si>
    <t>15.01.2018 14-15</t>
  </si>
  <si>
    <t>15.01.2018 15-16</t>
  </si>
  <si>
    <t>15.01.2018 16-17</t>
  </si>
  <si>
    <t>15.01.2018 17-18</t>
  </si>
  <si>
    <t>15.01.2018 18-19</t>
  </si>
  <si>
    <t>15.01.2018 19-20</t>
  </si>
  <si>
    <t>15.01.2018 20-21</t>
  </si>
  <si>
    <t>15.01.2018 21-22</t>
  </si>
  <si>
    <t>15.01.2018 22-23</t>
  </si>
  <si>
    <t>15.01.2018 23-24</t>
  </si>
  <si>
    <t>16.01.2018 00-01</t>
  </si>
  <si>
    <t>16.01.2018 01-02</t>
  </si>
  <si>
    <t>16.01.2018 02-03</t>
  </si>
  <si>
    <t>16.01.2018 03-04</t>
  </si>
  <si>
    <t>16.01.2018 04-05</t>
  </si>
  <si>
    <t>16.01.2018 05-06</t>
  </si>
  <si>
    <t>16.01.2018 06-07</t>
  </si>
  <si>
    <t>16.01.2018 07-08</t>
  </si>
  <si>
    <t>16.01.2018 08-09</t>
  </si>
  <si>
    <t>16.01.2018 09-10</t>
  </si>
  <si>
    <t>16.01.2018 10-11</t>
  </si>
  <si>
    <t>16.01.2018 11-12</t>
  </si>
  <si>
    <t>16.01.2018 12-13</t>
  </si>
  <si>
    <t>16.01.2018 13-14</t>
  </si>
  <si>
    <t>16.01.2018 14-15</t>
  </si>
  <si>
    <t>16.01.2018 15-16</t>
  </si>
  <si>
    <t>16.01.2018 16-17</t>
  </si>
  <si>
    <t>16.01.2018 17-18</t>
  </si>
  <si>
    <t>16.01.2018 18-19</t>
  </si>
  <si>
    <t>16.01.2018 19-20</t>
  </si>
  <si>
    <t>16.01.2018 20-21</t>
  </si>
  <si>
    <t>16.01.2018 21-22</t>
  </si>
  <si>
    <t>16.01.2018 22-23</t>
  </si>
  <si>
    <t>16.01.2018 23-24</t>
  </si>
  <si>
    <t>17.01.2018 00-01</t>
  </si>
  <si>
    <t>17.01.2018 01-02</t>
  </si>
  <si>
    <t>17.01.2018 02-03</t>
  </si>
  <si>
    <t>17.01.2018 03-04</t>
  </si>
  <si>
    <t>17.01.2018 04-05</t>
  </si>
  <si>
    <t>17.01.2018 05-06</t>
  </si>
  <si>
    <t>17.01.2018 06-07</t>
  </si>
  <si>
    <t>17.01.2018 07-08</t>
  </si>
  <si>
    <t>17.01.2018 08-09</t>
  </si>
  <si>
    <t>17.01.2018 09-10</t>
  </si>
  <si>
    <t>17.01.2018 10-11</t>
  </si>
  <si>
    <t>17.01.2018 11-12</t>
  </si>
  <si>
    <t>17.01.2018 12-13</t>
  </si>
  <si>
    <t>17.01.2018 13-14</t>
  </si>
  <si>
    <t>17.01.2018 14-15</t>
  </si>
  <si>
    <t>17.01.2018 15-16</t>
  </si>
  <si>
    <t>17.01.2018 16-17</t>
  </si>
  <si>
    <t>17.01.2018 17-18</t>
  </si>
  <si>
    <t>17.01.2018 18-19</t>
  </si>
  <si>
    <t>17.01.2018 19-20</t>
  </si>
  <si>
    <t>17.01.2018 20-21</t>
  </si>
  <si>
    <t>17.01.2018 21-22</t>
  </si>
  <si>
    <t>17.01.2018 22-23</t>
  </si>
  <si>
    <t>17.01.2018 23-24</t>
  </si>
  <si>
    <t>18.01.2018 00-01</t>
  </si>
  <si>
    <t>18.01.2018 01-02</t>
  </si>
  <si>
    <t>18.01.2018 02-03</t>
  </si>
  <si>
    <t>18.01.2018 03-04</t>
  </si>
  <si>
    <t>18.01.2018 04-05</t>
  </si>
  <si>
    <t>18.01.2018 05-06</t>
  </si>
  <si>
    <t>18.01.2018 06-07</t>
  </si>
  <si>
    <t>18.01.2018 07-08</t>
  </si>
  <si>
    <t>18.01.2018 08-09</t>
  </si>
  <si>
    <t>18.01.2018 09-10</t>
  </si>
  <si>
    <t>18.01.2018 10-11</t>
  </si>
  <si>
    <t>18.01.2018 11-12</t>
  </si>
  <si>
    <t>18.01.2018 12-13</t>
  </si>
  <si>
    <t>18.01.2018 13-14</t>
  </si>
  <si>
    <t>18.01.2018 14-15</t>
  </si>
  <si>
    <t>18.01.2018 15-16</t>
  </si>
  <si>
    <t>18.01.2018 16-17</t>
  </si>
  <si>
    <t>18.01.2018 17-18</t>
  </si>
  <si>
    <t>18.01.2018 18-19</t>
  </si>
  <si>
    <t>18.01.2018 19-20</t>
  </si>
  <si>
    <t>18.01.2018 20-21</t>
  </si>
  <si>
    <t>18.01.2018 21-22</t>
  </si>
  <si>
    <t>18.01.2018 22-23</t>
  </si>
  <si>
    <t>18.01.2018 23-24</t>
  </si>
  <si>
    <t>19.01.2018 00-01</t>
  </si>
  <si>
    <t>19.01.2018 01-02</t>
  </si>
  <si>
    <t>19.01.2018 02-03</t>
  </si>
  <si>
    <t>19.01.2018 03-04</t>
  </si>
  <si>
    <t>19.01.2018 04-05</t>
  </si>
  <si>
    <t>19.01.2018 05-06</t>
  </si>
  <si>
    <t>19.01.2018 06-07</t>
  </si>
  <si>
    <t>19.01.2018 07-08</t>
  </si>
  <si>
    <t>19.01.2018 08-09</t>
  </si>
  <si>
    <t>19.01.2018 09-10</t>
  </si>
  <si>
    <t>19.01.2018 10-11</t>
  </si>
  <si>
    <t>19.01.2018 11-12</t>
  </si>
  <si>
    <t>19.01.2018 12-13</t>
  </si>
  <si>
    <t>19.01.2018 13-14</t>
  </si>
  <si>
    <t>19.01.2018 14-15</t>
  </si>
  <si>
    <t>19.01.2018 15-16</t>
  </si>
  <si>
    <t>19.01.2018 16-17</t>
  </si>
  <si>
    <t>19.01.2018 17-18</t>
  </si>
  <si>
    <t>19.01.2018 18-19</t>
  </si>
  <si>
    <t>19.01.2018 19-20</t>
  </si>
  <si>
    <t>19.01.2018 20-21</t>
  </si>
  <si>
    <t>19.01.2018 21-22</t>
  </si>
  <si>
    <t>19.01.2018 22-23</t>
  </si>
  <si>
    <t>19.01.2018 23-24</t>
  </si>
  <si>
    <t>20.01.2018 00-01</t>
  </si>
  <si>
    <t>20.01.2018 01-02</t>
  </si>
  <si>
    <t>20.01.2018 02-03</t>
  </si>
  <si>
    <t>20.01.2018 03-04</t>
  </si>
  <si>
    <t>20.01.2018 04-05</t>
  </si>
  <si>
    <t>20.01.2018 05-06</t>
  </si>
  <si>
    <t>20.01.2018 06-07</t>
  </si>
  <si>
    <t>20.01.2018 07-08</t>
  </si>
  <si>
    <t>20.01.2018 08-09</t>
  </si>
  <si>
    <t>20.01.2018 09-10</t>
  </si>
  <si>
    <t>20.01.2018 10-11</t>
  </si>
  <si>
    <t>20.01.2018 11-12</t>
  </si>
  <si>
    <t>20.01.2018 12-13</t>
  </si>
  <si>
    <t>20.01.2018 13-14</t>
  </si>
  <si>
    <t>20.01.2018 14-15</t>
  </si>
  <si>
    <t>20.01.2018 15-16</t>
  </si>
  <si>
    <t>20.01.2018 16-17</t>
  </si>
  <si>
    <t>20.01.2018 17-18</t>
  </si>
  <si>
    <t>20.01.2018 18-19</t>
  </si>
  <si>
    <t>20.01.2018 19-20</t>
  </si>
  <si>
    <t>20.01.2018 20-21</t>
  </si>
  <si>
    <t>20.01.2018 21-22</t>
  </si>
  <si>
    <t>20.01.2018 22-23</t>
  </si>
  <si>
    <t>20.01.2018 23-24</t>
  </si>
  <si>
    <t>21.01.2018 00-01</t>
  </si>
  <si>
    <t>21.01.2018 01-02</t>
  </si>
  <si>
    <t>21.01.2018 02-03</t>
  </si>
  <si>
    <t>21.01.2018 03-04</t>
  </si>
  <si>
    <t>21.01.2018 04-05</t>
  </si>
  <si>
    <t>21.01.2018 05-06</t>
  </si>
  <si>
    <t>21.01.2018 06-07</t>
  </si>
  <si>
    <t>21.01.2018 07-08</t>
  </si>
  <si>
    <t>21.01.2018 08-09</t>
  </si>
  <si>
    <t>21.01.2018 09-10</t>
  </si>
  <si>
    <t>21.01.2018 10-11</t>
  </si>
  <si>
    <t>21.01.2018 11-12</t>
  </si>
  <si>
    <t>21.01.2018 12-13</t>
  </si>
  <si>
    <t>21.01.2018 13-14</t>
  </si>
  <si>
    <t>21.01.2018 14-15</t>
  </si>
  <si>
    <t>21.01.2018 15-16</t>
  </si>
  <si>
    <t>21.01.2018 16-17</t>
  </si>
  <si>
    <t>21.01.2018 17-18</t>
  </si>
  <si>
    <t>21.01.2018 18-19</t>
  </si>
  <si>
    <t>21.01.2018 19-20</t>
  </si>
  <si>
    <t>21.01.2018 20-21</t>
  </si>
  <si>
    <t>21.01.2018 21-22</t>
  </si>
  <si>
    <t>21.01.2018 22-23</t>
  </si>
  <si>
    <t>21.01.2018 23-24</t>
  </si>
  <si>
    <t>22.01.2018 00-01</t>
  </si>
  <si>
    <t>22.01.2018 01-02</t>
  </si>
  <si>
    <t>22.01.2018 02-03</t>
  </si>
  <si>
    <t>22.01.2018 03-04</t>
  </si>
  <si>
    <t>22.01.2018 04-05</t>
  </si>
  <si>
    <t>22.01.2018 05-06</t>
  </si>
  <si>
    <t>22.01.2018 06-07</t>
  </si>
  <si>
    <t>22.01.2018 07-08</t>
  </si>
  <si>
    <t>22.01.2018 08-09</t>
  </si>
  <si>
    <t>22.01.2018 09-10</t>
  </si>
  <si>
    <t>22.01.2018 10-11</t>
  </si>
  <si>
    <t>22.01.2018 11-12</t>
  </si>
  <si>
    <t>22.01.2018 12-13</t>
  </si>
  <si>
    <t>22.01.2018 13-14</t>
  </si>
  <si>
    <t>22.01.2018 14-15</t>
  </si>
  <si>
    <t>22.01.2018 15-16</t>
  </si>
  <si>
    <t>22.01.2018 16-17</t>
  </si>
  <si>
    <t>22.01.2018 17-18</t>
  </si>
  <si>
    <t>22.01.2018 18-19</t>
  </si>
  <si>
    <t>22.01.2018 19-20</t>
  </si>
  <si>
    <t>22.01.2018 20-21</t>
  </si>
  <si>
    <t>22.01.2018 21-22</t>
  </si>
  <si>
    <t>22.01.2018 22-23</t>
  </si>
  <si>
    <t>22.01.2018 23-24</t>
  </si>
  <si>
    <t>23.01.2018 00-01</t>
  </si>
  <si>
    <t>23.01.2018 01-02</t>
  </si>
  <si>
    <t>23.01.2018 02-03</t>
  </si>
  <si>
    <t>23.01.2018 03-04</t>
  </si>
  <si>
    <t>23.01.2018 04-05</t>
  </si>
  <si>
    <t>23.01.2018 05-06</t>
  </si>
  <si>
    <t>23.01.2018 06-07</t>
  </si>
  <si>
    <t>23.01.2018 07-08</t>
  </si>
  <si>
    <t>23.01.2018 08-09</t>
  </si>
  <si>
    <t>23.01.2018 09-10</t>
  </si>
  <si>
    <t>23.01.2018 10-11</t>
  </si>
  <si>
    <t>23.01.2018 11-12</t>
  </si>
  <si>
    <t>23.01.2018 12-13</t>
  </si>
  <si>
    <t>23.01.2018 13-14</t>
  </si>
  <si>
    <t>23.01.2018 14-15</t>
  </si>
  <si>
    <t>23.01.2018 15-16</t>
  </si>
  <si>
    <t>23.01.2018 16-17</t>
  </si>
  <si>
    <t>23.01.2018 17-18</t>
  </si>
  <si>
    <t>23.01.2018 18-19</t>
  </si>
  <si>
    <t>23.01.2018 19-20</t>
  </si>
  <si>
    <t>23.01.2018 20-21</t>
  </si>
  <si>
    <t>23.01.2018 21-22</t>
  </si>
  <si>
    <t>23.01.2018 22-23</t>
  </si>
  <si>
    <t>23.01.2018 23-24</t>
  </si>
  <si>
    <t>24.01.2018 00-01</t>
  </si>
  <si>
    <t>24.01.2018 01-02</t>
  </si>
  <si>
    <t>24.01.2018 02-03</t>
  </si>
  <si>
    <t>24.01.2018 03-04</t>
  </si>
  <si>
    <t>24.01.2018 04-05</t>
  </si>
  <si>
    <t>24.01.2018 05-06</t>
  </si>
  <si>
    <t>24.01.2018 06-07</t>
  </si>
  <si>
    <t>24.01.2018 07-08</t>
  </si>
  <si>
    <t>24.01.2018 08-09</t>
  </si>
  <si>
    <t>24.01.2018 09-10</t>
  </si>
  <si>
    <t>24.01.2018 10-11</t>
  </si>
  <si>
    <t>24.01.2018 11-12</t>
  </si>
  <si>
    <t>24.01.2018 12-13</t>
  </si>
  <si>
    <t>24.01.2018 13-14</t>
  </si>
  <si>
    <t>24.01.2018 14-15</t>
  </si>
  <si>
    <t>24.01.2018 15-16</t>
  </si>
  <si>
    <t>24.01.2018 16-17</t>
  </si>
  <si>
    <t>24.01.2018 17-18</t>
  </si>
  <si>
    <t>24.01.2018 18-19</t>
  </si>
  <si>
    <t>24.01.2018 19-20</t>
  </si>
  <si>
    <t>24.01.2018 20-21</t>
  </si>
  <si>
    <t>24.01.2018 21-22</t>
  </si>
  <si>
    <t>24.01.2018 22-23</t>
  </si>
  <si>
    <t>24.01.2018 23-24</t>
  </si>
  <si>
    <t>25.01.2018 00-01</t>
  </si>
  <si>
    <t>25.01.2018 01-02</t>
  </si>
  <si>
    <t>25.01.2018 02-03</t>
  </si>
  <si>
    <t>25.01.2018 03-04</t>
  </si>
  <si>
    <t>25.01.2018 04-05</t>
  </si>
  <si>
    <t>25.01.2018 05-06</t>
  </si>
  <si>
    <t>25.01.2018 06-07</t>
  </si>
  <si>
    <t>25.01.2018 07-08</t>
  </si>
  <si>
    <t>25.01.2018 08-09</t>
  </si>
  <si>
    <t>25.01.2018 09-10</t>
  </si>
  <si>
    <t>25.01.2018 10-11</t>
  </si>
  <si>
    <t>25.01.2018 11-12</t>
  </si>
  <si>
    <t>25.01.2018 12-13</t>
  </si>
  <si>
    <t>25.01.2018 13-14</t>
  </si>
  <si>
    <t>25.01.2018 14-15</t>
  </si>
  <si>
    <t>25.01.2018 15-16</t>
  </si>
  <si>
    <t>25.01.2018 16-17</t>
  </si>
  <si>
    <t>25.01.2018 17-18</t>
  </si>
  <si>
    <t>25.01.2018 18-19</t>
  </si>
  <si>
    <t>25.01.2018 19-20</t>
  </si>
  <si>
    <t>25.01.2018 20-21</t>
  </si>
  <si>
    <t>25.01.2018 21-22</t>
  </si>
  <si>
    <t>25.01.2018 22-23</t>
  </si>
  <si>
    <t>25.01.2018 23-24</t>
  </si>
  <si>
    <t>26.01.2018 00-01</t>
  </si>
  <si>
    <t>26.01.2018 01-02</t>
  </si>
  <si>
    <t>26.01.2018 02-03</t>
  </si>
  <si>
    <t>26.01.2018 03-04</t>
  </si>
  <si>
    <t>26.01.2018 04-05</t>
  </si>
  <si>
    <t>26.01.2018 05-06</t>
  </si>
  <si>
    <t>26.01.2018 06-07</t>
  </si>
  <si>
    <t>26.01.2018 07-08</t>
  </si>
  <si>
    <t>26.01.2018 08-09</t>
  </si>
  <si>
    <t>26.01.2018 09-10</t>
  </si>
  <si>
    <t>26.01.2018 10-11</t>
  </si>
  <si>
    <t>26.01.2018 11-12</t>
  </si>
  <si>
    <t>26.01.2018 12-13</t>
  </si>
  <si>
    <t>26.01.2018 13-14</t>
  </si>
  <si>
    <t>26.01.2018 14-15</t>
  </si>
  <si>
    <t>26.01.2018 15-16</t>
  </si>
  <si>
    <t>26.01.2018 16-17</t>
  </si>
  <si>
    <t>26.01.2018 17-18</t>
  </si>
  <si>
    <t>26.01.2018 18-19</t>
  </si>
  <si>
    <t>26.01.2018 19-20</t>
  </si>
  <si>
    <t>26.01.2018 20-21</t>
  </si>
  <si>
    <t>26.01.2018 21-22</t>
  </si>
  <si>
    <t>26.01.2018 22-23</t>
  </si>
  <si>
    <t>26.01.2018 23-24</t>
  </si>
  <si>
    <t>27.01.2018 00-01</t>
  </si>
  <si>
    <t>27.01.2018 01-02</t>
  </si>
  <si>
    <t>27.01.2018 02-03</t>
  </si>
  <si>
    <t>27.01.2018 03-04</t>
  </si>
  <si>
    <t>27.01.2018 04-05</t>
  </si>
  <si>
    <t>27.01.2018 05-06</t>
  </si>
  <si>
    <t>27.01.2018 06-07</t>
  </si>
  <si>
    <t>27.01.2018 07-08</t>
  </si>
  <si>
    <t>27.01.2018 08-09</t>
  </si>
  <si>
    <t>27.01.2018 09-10</t>
  </si>
  <si>
    <t>27.01.2018 10-11</t>
  </si>
  <si>
    <t>27.01.2018 11-12</t>
  </si>
  <si>
    <t>27.01.2018 12-13</t>
  </si>
  <si>
    <t>27.01.2018 13-14</t>
  </si>
  <si>
    <t>27.01.2018 14-15</t>
  </si>
  <si>
    <t>27.01.2018 15-16</t>
  </si>
  <si>
    <t>27.01.2018 16-17</t>
  </si>
  <si>
    <t>27.01.2018 17-18</t>
  </si>
  <si>
    <t>27.01.2018 18-19</t>
  </si>
  <si>
    <t>27.01.2018 19-20</t>
  </si>
  <si>
    <t>27.01.2018 20-21</t>
  </si>
  <si>
    <t>27.01.2018 21-22</t>
  </si>
  <si>
    <t>27.01.2018 22-23</t>
  </si>
  <si>
    <t>27.01.2018 23-24</t>
  </si>
  <si>
    <t>28.01.2018 00-01</t>
  </si>
  <si>
    <t>28.01.2018 01-02</t>
  </si>
  <si>
    <t>28.01.2018 02-03</t>
  </si>
  <si>
    <t>28.01.2018 03-04</t>
  </si>
  <si>
    <t>28.01.2018 04-05</t>
  </si>
  <si>
    <t>28.01.2018 05-06</t>
  </si>
  <si>
    <t>28.01.2018 06-07</t>
  </si>
  <si>
    <t>28.01.2018 07-08</t>
  </si>
  <si>
    <t>28.01.2018 08-09</t>
  </si>
  <si>
    <t>28.01.2018 09-10</t>
  </si>
  <si>
    <t>28.01.2018 10-11</t>
  </si>
  <si>
    <t>28.01.2018 11-12</t>
  </si>
  <si>
    <t>28.01.2018 12-13</t>
  </si>
  <si>
    <t>28.01.2018 13-14</t>
  </si>
  <si>
    <t>28.01.2018 14-15</t>
  </si>
  <si>
    <t>28.01.2018 15-16</t>
  </si>
  <si>
    <t>28.01.2018 16-17</t>
  </si>
  <si>
    <t>28.01.2018 17-18</t>
  </si>
  <si>
    <t>28.01.2018 18-19</t>
  </si>
  <si>
    <t>28.01.2018 19-20</t>
  </si>
  <si>
    <t>28.01.2018 20-21</t>
  </si>
  <si>
    <t>28.01.2018 21-22</t>
  </si>
  <si>
    <t>28.01.2018 22-23</t>
  </si>
  <si>
    <t>28.01.2018 23-24</t>
  </si>
  <si>
    <t>29.01.2018 00-01</t>
  </si>
  <si>
    <t>29.01.2018 01-02</t>
  </si>
  <si>
    <t>29.01.2018 02-03</t>
  </si>
  <si>
    <t>29.01.2018 03-04</t>
  </si>
  <si>
    <t>29.01.2018 04-05</t>
  </si>
  <si>
    <t>29.01.2018 05-06</t>
  </si>
  <si>
    <t>29.01.2018 06-07</t>
  </si>
  <si>
    <t>29.01.2018 07-08</t>
  </si>
  <si>
    <t>29.01.2018 08-09</t>
  </si>
  <si>
    <t>29.01.2018 09-10</t>
  </si>
  <si>
    <t>29.01.2018 10-11</t>
  </si>
  <si>
    <t>29.01.2018 11-12</t>
  </si>
  <si>
    <t>29.01.2018 12-13</t>
  </si>
  <si>
    <t>29.01.2018 13-14</t>
  </si>
  <si>
    <t>29.01.2018 14-15</t>
  </si>
  <si>
    <t>29.01.2018 15-16</t>
  </si>
  <si>
    <t>29.01.2018 16-17</t>
  </si>
  <si>
    <t>29.01.2018 17-18</t>
  </si>
  <si>
    <t>29.01.2018 18-19</t>
  </si>
  <si>
    <t>29.01.2018 19-20</t>
  </si>
  <si>
    <t>29.01.2018 20-21</t>
  </si>
  <si>
    <t>29.01.2018 21-22</t>
  </si>
  <si>
    <t>29.01.2018 22-23</t>
  </si>
  <si>
    <t>29.01.2018 23-24</t>
  </si>
  <si>
    <t>30.01.2018 00-01</t>
  </si>
  <si>
    <t>30.01.2018 01-02</t>
  </si>
  <si>
    <t>30.01.2018 02-03</t>
  </si>
  <si>
    <t>30.01.2018 03-04</t>
  </si>
  <si>
    <t>30.01.2018 04-05</t>
  </si>
  <si>
    <t>30.01.2018 05-06</t>
  </si>
  <si>
    <t>30.01.2018 06-07</t>
  </si>
  <si>
    <t>30.01.2018 07-08</t>
  </si>
  <si>
    <t>30.01.2018 08-09</t>
  </si>
  <si>
    <t>30.01.2018 09-10</t>
  </si>
  <si>
    <t>30.01.2018 10-11</t>
  </si>
  <si>
    <t>30.01.2018 11-12</t>
  </si>
  <si>
    <t>30.01.2018 12-13</t>
  </si>
  <si>
    <t>30.01.2018 13-14</t>
  </si>
  <si>
    <t>30.01.2018 14-15</t>
  </si>
  <si>
    <t>30.01.2018 15-16</t>
  </si>
  <si>
    <t>30.01.2018 16-17</t>
  </si>
  <si>
    <t>30.01.2018 17-18</t>
  </si>
  <si>
    <t>30.01.2018 18-19</t>
  </si>
  <si>
    <t>30.01.2018 19-20</t>
  </si>
  <si>
    <t>30.01.2018 20-21</t>
  </si>
  <si>
    <t>30.01.2018 21-22</t>
  </si>
  <si>
    <t>30.01.2018 22-23</t>
  </si>
  <si>
    <t>30.01.2018 23-24</t>
  </si>
  <si>
    <t>31.01.2018 00-01</t>
  </si>
  <si>
    <t>31.01.2018 01-02</t>
  </si>
  <si>
    <t>31.01.2018 02-03</t>
  </si>
  <si>
    <t>31.01.2018 03-04</t>
  </si>
  <si>
    <t>31.01.2018 04-05</t>
  </si>
  <si>
    <t>31.01.2018 05-06</t>
  </si>
  <si>
    <t>31.01.2018 06-07</t>
  </si>
  <si>
    <t>31.01.2018 07-08</t>
  </si>
  <si>
    <t>31.01.2018 08-09</t>
  </si>
  <si>
    <t>31.01.2018 09-10</t>
  </si>
  <si>
    <t>31.01.2018 10-11</t>
  </si>
  <si>
    <t>31.01.2018 11-12</t>
  </si>
  <si>
    <t>31.01.2018 12-13</t>
  </si>
  <si>
    <t>31.01.2018 13-14</t>
  </si>
  <si>
    <t>31.01.2018 14-15</t>
  </si>
  <si>
    <t>31.01.2018 15-16</t>
  </si>
  <si>
    <t>31.01.2018 16-17</t>
  </si>
  <si>
    <t>31.01.2018 17-18</t>
  </si>
  <si>
    <t>31.01.2018 18-19</t>
  </si>
  <si>
    <t>31.01.2018 19-20</t>
  </si>
  <si>
    <t>31.01.2018 20-21</t>
  </si>
  <si>
    <t>31.01.2018 21-22</t>
  </si>
  <si>
    <t>31.01.2018 22-23</t>
  </si>
  <si>
    <t>31.01.2018 23-24</t>
  </si>
  <si>
    <t>01.02.2018 00-01</t>
  </si>
  <si>
    <t>01.02.2018 01-02</t>
  </si>
  <si>
    <t>01.02.2018 02-03</t>
  </si>
  <si>
    <t>01.02.2018 03-04</t>
  </si>
  <si>
    <t>01.02.2018 04-05</t>
  </si>
  <si>
    <t>01.02.2018 05-06</t>
  </si>
  <si>
    <t>01.02.2018 06-07</t>
  </si>
  <si>
    <t>01.02.2018 07-08</t>
  </si>
  <si>
    <t>01.02.2018 08-09</t>
  </si>
  <si>
    <t>01.02.2018 09-10</t>
  </si>
  <si>
    <t>01.02.2018 10-11</t>
  </si>
  <si>
    <t>01.02.2018 11-12</t>
  </si>
  <si>
    <t>01.02.2018 12-13</t>
  </si>
  <si>
    <t>01.02.2018 13-14</t>
  </si>
  <si>
    <t>01.02.2018 14-15</t>
  </si>
  <si>
    <t>01.02.2018 15-16</t>
  </si>
  <si>
    <t>01.02.2018 16-17</t>
  </si>
  <si>
    <t>01.02.2018 17-18</t>
  </si>
  <si>
    <t>01.02.2018 18-19</t>
  </si>
  <si>
    <t>01.02.2018 19-20</t>
  </si>
  <si>
    <t>01.02.2018 20-21</t>
  </si>
  <si>
    <t>01.02.2018 21-22</t>
  </si>
  <si>
    <t>01.02.2018 22-23</t>
  </si>
  <si>
    <t>01.02.2018 23-24</t>
  </si>
  <si>
    <t>02.02.2018 00-01</t>
  </si>
  <si>
    <t>02.02.2018 01-02</t>
  </si>
  <si>
    <t>02.02.2018 02-03</t>
  </si>
  <si>
    <t>02.02.2018 03-04</t>
  </si>
  <si>
    <t>02.02.2018 04-05</t>
  </si>
  <si>
    <t>02.02.2018 05-06</t>
  </si>
  <si>
    <t>02.02.2018 06-07</t>
  </si>
  <si>
    <t>02.02.2018 07-08</t>
  </si>
  <si>
    <t>02.02.2018 08-09</t>
  </si>
  <si>
    <t>02.02.2018 09-10</t>
  </si>
  <si>
    <t>02.02.2018 10-11</t>
  </si>
  <si>
    <t>02.02.2018 11-12</t>
  </si>
  <si>
    <t>02.02.2018 12-13</t>
  </si>
  <si>
    <t>02.02.2018 13-14</t>
  </si>
  <si>
    <t>02.02.2018 14-15</t>
  </si>
  <si>
    <t>02.02.2018 15-16</t>
  </si>
  <si>
    <t>02.02.2018 16-17</t>
  </si>
  <si>
    <t>02.02.2018 17-18</t>
  </si>
  <si>
    <t>02.02.2018 18-19</t>
  </si>
  <si>
    <t>02.02.2018 19-20</t>
  </si>
  <si>
    <t>02.02.2018 20-21</t>
  </si>
  <si>
    <t>02.02.2018 21-22</t>
  </si>
  <si>
    <t>02.02.2018 22-23</t>
  </si>
  <si>
    <t>02.02.2018 23-24</t>
  </si>
  <si>
    <t>03.02.2018 00-01</t>
  </si>
  <si>
    <t>03.02.2018 01-02</t>
  </si>
  <si>
    <t>03.02.2018 02-03</t>
  </si>
  <si>
    <t>03.02.2018 03-04</t>
  </si>
  <si>
    <t>03.02.2018 04-05</t>
  </si>
  <si>
    <t>03.02.2018 05-06</t>
  </si>
  <si>
    <t>03.02.2018 06-07</t>
  </si>
  <si>
    <t>03.02.2018 07-08</t>
  </si>
  <si>
    <t>03.02.2018 08-09</t>
  </si>
  <si>
    <t>03.02.2018 09-10</t>
  </si>
  <si>
    <t>03.02.2018 10-11</t>
  </si>
  <si>
    <t>03.02.2018 11-12</t>
  </si>
  <si>
    <t>03.02.2018 12-13</t>
  </si>
  <si>
    <t>03.02.2018 13-14</t>
  </si>
  <si>
    <t>03.02.2018 14-15</t>
  </si>
  <si>
    <t>03.02.2018 15-16</t>
  </si>
  <si>
    <t>03.02.2018 16-17</t>
  </si>
  <si>
    <t>03.02.2018 17-18</t>
  </si>
  <si>
    <t>03.02.2018 18-19</t>
  </si>
  <si>
    <t>03.02.2018 19-20</t>
  </si>
  <si>
    <t>03.02.2018 20-21</t>
  </si>
  <si>
    <t>03.02.2018 21-22</t>
  </si>
  <si>
    <t>03.02.2018 22-23</t>
  </si>
  <si>
    <t>03.02.2018 23-24</t>
  </si>
  <si>
    <t>04.02.2018 00-01</t>
  </si>
  <si>
    <t>04.02.2018 01-02</t>
  </si>
  <si>
    <t>04.02.2018 02-03</t>
  </si>
  <si>
    <t>04.02.2018 03-04</t>
  </si>
  <si>
    <t>04.02.2018 04-05</t>
  </si>
  <si>
    <t>04.02.2018 05-06</t>
  </si>
  <si>
    <t>04.02.2018 06-07</t>
  </si>
  <si>
    <t>04.02.2018 07-08</t>
  </si>
  <si>
    <t>04.02.2018 08-09</t>
  </si>
  <si>
    <t>04.02.2018 09-10</t>
  </si>
  <si>
    <t>04.02.2018 10-11</t>
  </si>
  <si>
    <t>04.02.2018 11-12</t>
  </si>
  <si>
    <t>04.02.2018 12-13</t>
  </si>
  <si>
    <t>04.02.2018 13-14</t>
  </si>
  <si>
    <t>04.02.2018 14-15</t>
  </si>
  <si>
    <t>04.02.2018 15-16</t>
  </si>
  <si>
    <t>04.02.2018 16-17</t>
  </si>
  <si>
    <t>04.02.2018 17-18</t>
  </si>
  <si>
    <t>04.02.2018 18-19</t>
  </si>
  <si>
    <t>04.02.2018 19-20</t>
  </si>
  <si>
    <t>04.02.2018 20-21</t>
  </si>
  <si>
    <t>04.02.2018 21-22</t>
  </si>
  <si>
    <t>04.02.2018 22-23</t>
  </si>
  <si>
    <t>04.02.2018 23-24</t>
  </si>
  <si>
    <t>05.02.2018 00-01</t>
  </si>
  <si>
    <t>05.02.2018 01-02</t>
  </si>
  <si>
    <t>05.02.2018 02-03</t>
  </si>
  <si>
    <t>05.02.2018 03-04</t>
  </si>
  <si>
    <t>05.02.2018 04-05</t>
  </si>
  <si>
    <t>05.02.2018 05-06</t>
  </si>
  <si>
    <t>05.02.2018 06-07</t>
  </si>
  <si>
    <t>05.02.2018 07-08</t>
  </si>
  <si>
    <t>05.02.2018 08-09</t>
  </si>
  <si>
    <t>05.02.2018 09-10</t>
  </si>
  <si>
    <t>05.02.2018 10-11</t>
  </si>
  <si>
    <t>05.02.2018 11-12</t>
  </si>
  <si>
    <t>05.02.2018 12-13</t>
  </si>
  <si>
    <t>05.02.2018 13-14</t>
  </si>
  <si>
    <t>05.02.2018 14-15</t>
  </si>
  <si>
    <t>05.02.2018 15-16</t>
  </si>
  <si>
    <t>05.02.2018 16-17</t>
  </si>
  <si>
    <t>05.02.2018 17-18</t>
  </si>
  <si>
    <t>05.02.2018 18-19</t>
  </si>
  <si>
    <t>05.02.2018 19-20</t>
  </si>
  <si>
    <t>05.02.2018 20-21</t>
  </si>
  <si>
    <t>05.02.2018 21-22</t>
  </si>
  <si>
    <t>05.02.2018 22-23</t>
  </si>
  <si>
    <t>05.02.2018 23-24</t>
  </si>
  <si>
    <t>06.02.2018 00-01</t>
  </si>
  <si>
    <t>06.02.2018 01-02</t>
  </si>
  <si>
    <t>06.02.2018 02-03</t>
  </si>
  <si>
    <t>06.02.2018 03-04</t>
  </si>
  <si>
    <t>06.02.2018 04-05</t>
  </si>
  <si>
    <t>06.02.2018 05-06</t>
  </si>
  <si>
    <t>06.02.2018 06-07</t>
  </si>
  <si>
    <t>06.02.2018 07-08</t>
  </si>
  <si>
    <t>06.02.2018 08-09</t>
  </si>
  <si>
    <t>06.02.2018 09-10</t>
  </si>
  <si>
    <t>06.02.2018 10-11</t>
  </si>
  <si>
    <t>06.02.2018 11-12</t>
  </si>
  <si>
    <t>06.02.2018 12-13</t>
  </si>
  <si>
    <t>06.02.2018 13-14</t>
  </si>
  <si>
    <t>06.02.2018 14-15</t>
  </si>
  <si>
    <t>06.02.2018 15-16</t>
  </si>
  <si>
    <t>06.02.2018 16-17</t>
  </si>
  <si>
    <t>06.02.2018 17-18</t>
  </si>
  <si>
    <t>06.02.2018 18-19</t>
  </si>
  <si>
    <t>06.02.2018 19-20</t>
  </si>
  <si>
    <t>06.02.2018 20-21</t>
  </si>
  <si>
    <t>06.02.2018 21-22</t>
  </si>
  <si>
    <t>06.02.2018 22-23</t>
  </si>
  <si>
    <t>06.02.2018 23-24</t>
  </si>
  <si>
    <t>07.02.2018 00-01</t>
  </si>
  <si>
    <t>07.02.2018 01-02</t>
  </si>
  <si>
    <t>07.02.2018 02-03</t>
  </si>
  <si>
    <t>07.02.2018 03-04</t>
  </si>
  <si>
    <t>07.02.2018 04-05</t>
  </si>
  <si>
    <t>07.02.2018 05-06</t>
  </si>
  <si>
    <t>07.02.2018 06-07</t>
  </si>
  <si>
    <t>07.02.2018 07-08</t>
  </si>
  <si>
    <t>07.02.2018 08-09</t>
  </si>
  <si>
    <t>07.02.2018 09-10</t>
  </si>
  <si>
    <t>07.02.2018 10-11</t>
  </si>
  <si>
    <t>07.02.2018 11-12</t>
  </si>
  <si>
    <t>07.02.2018 12-13</t>
  </si>
  <si>
    <t>07.02.2018 13-14</t>
  </si>
  <si>
    <t>07.02.2018 14-15</t>
  </si>
  <si>
    <t>07.02.2018 15-16</t>
  </si>
  <si>
    <t>07.02.2018 16-17</t>
  </si>
  <si>
    <t>07.02.2018 17-18</t>
  </si>
  <si>
    <t>07.02.2018 18-19</t>
  </si>
  <si>
    <t>07.02.2018 19-20</t>
  </si>
  <si>
    <t>07.02.2018 20-21</t>
  </si>
  <si>
    <t>07.02.2018 21-22</t>
  </si>
  <si>
    <t>07.02.2018 22-23</t>
  </si>
  <si>
    <t>07.02.2018 23-24</t>
  </si>
  <si>
    <t>08.02.2018 00-01</t>
  </si>
  <si>
    <t>08.02.2018 01-02</t>
  </si>
  <si>
    <t>08.02.2018 02-03</t>
  </si>
  <si>
    <t>08.02.2018 03-04</t>
  </si>
  <si>
    <t>08.02.2018 04-05</t>
  </si>
  <si>
    <t>08.02.2018 05-06</t>
  </si>
  <si>
    <t>08.02.2018 06-07</t>
  </si>
  <si>
    <t>08.02.2018 07-08</t>
  </si>
  <si>
    <t>08.02.2018 08-09</t>
  </si>
  <si>
    <t>08.02.2018 09-10</t>
  </si>
  <si>
    <t>08.02.2018 10-11</t>
  </si>
  <si>
    <t>08.02.2018 11-12</t>
  </si>
  <si>
    <t>08.02.2018 12-13</t>
  </si>
  <si>
    <t>08.02.2018 13-14</t>
  </si>
  <si>
    <t>08.02.2018 14-15</t>
  </si>
  <si>
    <t>08.02.2018 15-16</t>
  </si>
  <si>
    <t>08.02.2018 16-17</t>
  </si>
  <si>
    <t>08.02.2018 17-18</t>
  </si>
  <si>
    <t>08.02.2018 18-19</t>
  </si>
  <si>
    <t>08.02.2018 19-20</t>
  </si>
  <si>
    <t>08.02.2018 20-21</t>
  </si>
  <si>
    <t>08.02.2018 21-22</t>
  </si>
  <si>
    <t>08.02.2018 22-23</t>
  </si>
  <si>
    <t>08.02.2018 23-24</t>
  </si>
  <si>
    <t>09.02.2018 00-01</t>
  </si>
  <si>
    <t>09.02.2018 01-02</t>
  </si>
  <si>
    <t>09.02.2018 02-03</t>
  </si>
  <si>
    <t>09.02.2018 03-04</t>
  </si>
  <si>
    <t>09.02.2018 04-05</t>
  </si>
  <si>
    <t>09.02.2018 05-06</t>
  </si>
  <si>
    <t>09.02.2018 06-07</t>
  </si>
  <si>
    <t>09.02.2018 07-08</t>
  </si>
  <si>
    <t>09.02.2018 08-09</t>
  </si>
  <si>
    <t>09.02.2018 09-10</t>
  </si>
  <si>
    <t>09.02.2018 10-11</t>
  </si>
  <si>
    <t>09.02.2018 11-12</t>
  </si>
  <si>
    <t>09.02.2018 12-13</t>
  </si>
  <si>
    <t>09.02.2018 13-14</t>
  </si>
  <si>
    <t>09.02.2018 14-15</t>
  </si>
  <si>
    <t>09.02.2018 15-16</t>
  </si>
  <si>
    <t>09.02.2018 16-17</t>
  </si>
  <si>
    <t>09.02.2018 17-18</t>
  </si>
  <si>
    <t>09.02.2018 18-19</t>
  </si>
  <si>
    <t>09.02.2018 19-20</t>
  </si>
  <si>
    <t>09.02.2018 20-21</t>
  </si>
  <si>
    <t>09.02.2018 21-22</t>
  </si>
  <si>
    <t>09.02.2018 22-23</t>
  </si>
  <si>
    <t>09.02.2018 23-24</t>
  </si>
  <si>
    <t>10.02.2018 00-01</t>
  </si>
  <si>
    <t>10.02.2018 01-02</t>
  </si>
  <si>
    <t>10.02.2018 02-03</t>
  </si>
  <si>
    <t>10.02.2018 03-04</t>
  </si>
  <si>
    <t>10.02.2018 04-05</t>
  </si>
  <si>
    <t>10.02.2018 05-06</t>
  </si>
  <si>
    <t>10.02.2018 06-07</t>
  </si>
  <si>
    <t>10.02.2018 07-08</t>
  </si>
  <si>
    <t>10.02.2018 08-09</t>
  </si>
  <si>
    <t>10.02.2018 09-10</t>
  </si>
  <si>
    <t>10.02.2018 10-11</t>
  </si>
  <si>
    <t>10.02.2018 11-12</t>
  </si>
  <si>
    <t>10.02.2018 12-13</t>
  </si>
  <si>
    <t>10.02.2018 13-14</t>
  </si>
  <si>
    <t>10.02.2018 14-15</t>
  </si>
  <si>
    <t>10.02.2018 15-16</t>
  </si>
  <si>
    <t>10.02.2018 16-17</t>
  </si>
  <si>
    <t>10.02.2018 17-18</t>
  </si>
  <si>
    <t>10.02.2018 18-19</t>
  </si>
  <si>
    <t>10.02.2018 19-20</t>
  </si>
  <si>
    <t>10.02.2018 20-21</t>
  </si>
  <si>
    <t>10.02.2018 21-22</t>
  </si>
  <si>
    <t>10.02.2018 22-23</t>
  </si>
  <si>
    <t>10.02.2018 23-24</t>
  </si>
  <si>
    <t>11.02.2018 00-01</t>
  </si>
  <si>
    <t>11.02.2018 01-02</t>
  </si>
  <si>
    <t>11.02.2018 02-03</t>
  </si>
  <si>
    <t>11.02.2018 03-04</t>
  </si>
  <si>
    <t>11.02.2018 04-05</t>
  </si>
  <si>
    <t>11.02.2018 05-06</t>
  </si>
  <si>
    <t>11.02.2018 06-07</t>
  </si>
  <si>
    <t>11.02.2018 07-08</t>
  </si>
  <si>
    <t>11.02.2018 08-09</t>
  </si>
  <si>
    <t>11.02.2018 09-10</t>
  </si>
  <si>
    <t>11.02.2018 10-11</t>
  </si>
  <si>
    <t>11.02.2018 11-12</t>
  </si>
  <si>
    <t>11.02.2018 12-13</t>
  </si>
  <si>
    <t>11.02.2018 13-14</t>
  </si>
  <si>
    <t>11.02.2018 14-15</t>
  </si>
  <si>
    <t>11.02.2018 15-16</t>
  </si>
  <si>
    <t>11.02.2018 16-17</t>
  </si>
  <si>
    <t>11.02.2018 17-18</t>
  </si>
  <si>
    <t>11.02.2018 18-19</t>
  </si>
  <si>
    <t>11.02.2018 19-20</t>
  </si>
  <si>
    <t>11.02.2018 20-21</t>
  </si>
  <si>
    <t>11.02.2018 21-22</t>
  </si>
  <si>
    <t>11.02.2018 22-23</t>
  </si>
  <si>
    <t>11.02.2018 23-24</t>
  </si>
  <si>
    <t>12.02.2018 00-01</t>
  </si>
  <si>
    <t>12.02.2018 01-02</t>
  </si>
  <si>
    <t>12.02.2018 02-03</t>
  </si>
  <si>
    <t>12.02.2018 03-04</t>
  </si>
  <si>
    <t>12.02.2018 04-05</t>
  </si>
  <si>
    <t>12.02.2018 05-06</t>
  </si>
  <si>
    <t>12.02.2018 06-07</t>
  </si>
  <si>
    <t>12.02.2018 07-08</t>
  </si>
  <si>
    <t>12.02.2018 08-09</t>
  </si>
  <si>
    <t>12.02.2018 09-10</t>
  </si>
  <si>
    <t>12.02.2018 10-11</t>
  </si>
  <si>
    <t>12.02.2018 11-12</t>
  </si>
  <si>
    <t>12.02.2018 12-13</t>
  </si>
  <si>
    <t>12.02.2018 13-14</t>
  </si>
  <si>
    <t>12.02.2018 14-15</t>
  </si>
  <si>
    <t>12.02.2018 15-16</t>
  </si>
  <si>
    <t>12.02.2018 16-17</t>
  </si>
  <si>
    <t>12.02.2018 17-18</t>
  </si>
  <si>
    <t>12.02.2018 18-19</t>
  </si>
  <si>
    <t>12.02.2018 19-20</t>
  </si>
  <si>
    <t>12.02.2018 20-21</t>
  </si>
  <si>
    <t>12.02.2018 21-22</t>
  </si>
  <si>
    <t>12.02.2018 22-23</t>
  </si>
  <si>
    <t>12.02.2018 23-24</t>
  </si>
  <si>
    <t>13.02.2018 00-01</t>
  </si>
  <si>
    <t>13.02.2018 01-02</t>
  </si>
  <si>
    <t>13.02.2018 02-03</t>
  </si>
  <si>
    <t>13.02.2018 03-04</t>
  </si>
  <si>
    <t>13.02.2018 04-05</t>
  </si>
  <si>
    <t>13.02.2018 05-06</t>
  </si>
  <si>
    <t>13.02.2018 06-07</t>
  </si>
  <si>
    <t>13.02.2018 07-08</t>
  </si>
  <si>
    <t>13.02.2018 08-09</t>
  </si>
  <si>
    <t>13.02.2018 09-10</t>
  </si>
  <si>
    <t>13.02.2018 10-11</t>
  </si>
  <si>
    <t>13.02.2018 11-12</t>
  </si>
  <si>
    <t>13.02.2018 12-13</t>
  </si>
  <si>
    <t>13.02.2018 13-14</t>
  </si>
  <si>
    <t>13.02.2018 14-15</t>
  </si>
  <si>
    <t>13.02.2018 15-16</t>
  </si>
  <si>
    <t>13.02.2018 16-17</t>
  </si>
  <si>
    <t>13.02.2018 17-18</t>
  </si>
  <si>
    <t>13.02.2018 18-19</t>
  </si>
  <si>
    <t>13.02.2018 19-20</t>
  </si>
  <si>
    <t>13.02.2018 20-21</t>
  </si>
  <si>
    <t>13.02.2018 21-22</t>
  </si>
  <si>
    <t>13.02.2018 22-23</t>
  </si>
  <si>
    <t>13.02.2018 23-24</t>
  </si>
  <si>
    <t>14.02.2018 00-01</t>
  </si>
  <si>
    <t>14.02.2018 01-02</t>
  </si>
  <si>
    <t>14.02.2018 02-03</t>
  </si>
  <si>
    <t>14.02.2018 03-04</t>
  </si>
  <si>
    <t>14.02.2018 04-05</t>
  </si>
  <si>
    <t>14.02.2018 05-06</t>
  </si>
  <si>
    <t>14.02.2018 06-07</t>
  </si>
  <si>
    <t>14.02.2018 07-08</t>
  </si>
  <si>
    <t>14.02.2018 08-09</t>
  </si>
  <si>
    <t>14.02.2018 09-10</t>
  </si>
  <si>
    <t>14.02.2018 10-11</t>
  </si>
  <si>
    <t>14.02.2018 11-12</t>
  </si>
  <si>
    <t>14.02.2018 12-13</t>
  </si>
  <si>
    <t>14.02.2018 13-14</t>
  </si>
  <si>
    <t>14.02.2018 14-15</t>
  </si>
  <si>
    <t>14.02.2018 15-16</t>
  </si>
  <si>
    <t>14.02.2018 16-17</t>
  </si>
  <si>
    <t>14.02.2018 17-18</t>
  </si>
  <si>
    <t>14.02.2018 18-19</t>
  </si>
  <si>
    <t>14.02.2018 19-20</t>
  </si>
  <si>
    <t>14.02.2018 20-21</t>
  </si>
  <si>
    <t>14.02.2018 21-22</t>
  </si>
  <si>
    <t>14.02.2018 22-23</t>
  </si>
  <si>
    <t>14.02.2018 23-24</t>
  </si>
  <si>
    <t>15.02.2018 00-01</t>
  </si>
  <si>
    <t>15.02.2018 01-02</t>
  </si>
  <si>
    <t>15.02.2018 02-03</t>
  </si>
  <si>
    <t>15.02.2018 03-04</t>
  </si>
  <si>
    <t>15.02.2018 04-05</t>
  </si>
  <si>
    <t>15.02.2018 05-06</t>
  </si>
  <si>
    <t>15.02.2018 06-07</t>
  </si>
  <si>
    <t>15.02.2018 07-08</t>
  </si>
  <si>
    <t>15.02.2018 08-09</t>
  </si>
  <si>
    <t>15.02.2018 09-10</t>
  </si>
  <si>
    <t>15.02.2018 10-11</t>
  </si>
  <si>
    <t>15.02.2018 11-12</t>
  </si>
  <si>
    <t>15.02.2018 12-13</t>
  </si>
  <si>
    <t>15.02.2018 13-14</t>
  </si>
  <si>
    <t>15.02.2018 14-15</t>
  </si>
  <si>
    <t>15.02.2018 15-16</t>
  </si>
  <si>
    <t>15.02.2018 16-17</t>
  </si>
  <si>
    <t>15.02.2018 17-18</t>
  </si>
  <si>
    <t>15.02.2018 18-19</t>
  </si>
  <si>
    <t>15.02.2018 19-20</t>
  </si>
  <si>
    <t>15.02.2018 20-21</t>
  </si>
  <si>
    <t>15.02.2018 21-22</t>
  </si>
  <si>
    <t>15.02.2018 22-23</t>
  </si>
  <si>
    <t>15.02.2018 23-24</t>
  </si>
  <si>
    <t>16.02.2018 00-01</t>
  </si>
  <si>
    <t>16.02.2018 01-02</t>
  </si>
  <si>
    <t>16.02.2018 02-03</t>
  </si>
  <si>
    <t>16.02.2018 03-04</t>
  </si>
  <si>
    <t>16.02.2018 04-05</t>
  </si>
  <si>
    <t>16.02.2018 05-06</t>
  </si>
  <si>
    <t>16.02.2018 06-07</t>
  </si>
  <si>
    <t>16.02.2018 07-08</t>
  </si>
  <si>
    <t>16.02.2018 08-09</t>
  </si>
  <si>
    <t>16.02.2018 09-10</t>
  </si>
  <si>
    <t>16.02.2018 10-11</t>
  </si>
  <si>
    <t>16.02.2018 11-12</t>
  </si>
  <si>
    <t>16.02.2018 12-13</t>
  </si>
  <si>
    <t>16.02.2018 13-14</t>
  </si>
  <si>
    <t>16.02.2018 14-15</t>
  </si>
  <si>
    <t>16.02.2018 15-16</t>
  </si>
  <si>
    <t>16.02.2018 16-17</t>
  </si>
  <si>
    <t>16.02.2018 17-18</t>
  </si>
  <si>
    <t>16.02.2018 18-19</t>
  </si>
  <si>
    <t>16.02.2018 19-20</t>
  </si>
  <si>
    <t>16.02.2018 20-21</t>
  </si>
  <si>
    <t>16.02.2018 21-22</t>
  </si>
  <si>
    <t>16.02.2018 22-23</t>
  </si>
  <si>
    <t>16.02.2018 23-24</t>
  </si>
  <si>
    <t>17.02.2018 00-01</t>
  </si>
  <si>
    <t>17.02.2018 01-02</t>
  </si>
  <si>
    <t>17.02.2018 02-03</t>
  </si>
  <si>
    <t>17.02.2018 03-04</t>
  </si>
  <si>
    <t>17.02.2018 04-05</t>
  </si>
  <si>
    <t>17.02.2018 05-06</t>
  </si>
  <si>
    <t>17.02.2018 06-07</t>
  </si>
  <si>
    <t>17.02.2018 07-08</t>
  </si>
  <si>
    <t>17.02.2018 08-09</t>
  </si>
  <si>
    <t>17.02.2018 09-10</t>
  </si>
  <si>
    <t>17.02.2018 10-11</t>
  </si>
  <si>
    <t>17.02.2018 11-12</t>
  </si>
  <si>
    <t>17.02.2018 12-13</t>
  </si>
  <si>
    <t>17.02.2018 13-14</t>
  </si>
  <si>
    <t>17.02.2018 14-15</t>
  </si>
  <si>
    <t>17.02.2018 15-16</t>
  </si>
  <si>
    <t>17.02.2018 16-17</t>
  </si>
  <si>
    <t>17.02.2018 17-18</t>
  </si>
  <si>
    <t>17.02.2018 18-19</t>
  </si>
  <si>
    <t>17.02.2018 19-20</t>
  </si>
  <si>
    <t>17.02.2018 20-21</t>
  </si>
  <si>
    <t>17.02.2018 21-22</t>
  </si>
  <si>
    <t>17.02.2018 22-23</t>
  </si>
  <si>
    <t>17.02.2018 23-24</t>
  </si>
  <si>
    <t>18.02.2018 00-01</t>
  </si>
  <si>
    <t>18.02.2018 01-02</t>
  </si>
  <si>
    <t>18.02.2018 02-03</t>
  </si>
  <si>
    <t>18.02.2018 03-04</t>
  </si>
  <si>
    <t>18.02.2018 04-05</t>
  </si>
  <si>
    <t>18.02.2018 05-06</t>
  </si>
  <si>
    <t>18.02.2018 06-07</t>
  </si>
  <si>
    <t>18.02.2018 07-08</t>
  </si>
  <si>
    <t>18.02.2018 08-09</t>
  </si>
  <si>
    <t>18.02.2018 09-10</t>
  </si>
  <si>
    <t>18.02.2018 10-11</t>
  </si>
  <si>
    <t>18.02.2018 11-12</t>
  </si>
  <si>
    <t>18.02.2018 12-13</t>
  </si>
  <si>
    <t>18.02.2018 13-14</t>
  </si>
  <si>
    <t>18.02.2018 14-15</t>
  </si>
  <si>
    <t>18.02.2018 15-16</t>
  </si>
  <si>
    <t>18.02.2018 16-17</t>
  </si>
  <si>
    <t>18.02.2018 17-18</t>
  </si>
  <si>
    <t>18.02.2018 18-19</t>
  </si>
  <si>
    <t>18.02.2018 19-20</t>
  </si>
  <si>
    <t>18.02.2018 20-21</t>
  </si>
  <si>
    <t>18.02.2018 21-22</t>
  </si>
  <si>
    <t>18.02.2018 22-23</t>
  </si>
  <si>
    <t>18.02.2018 23-24</t>
  </si>
  <si>
    <t>19.02.2018 00-01</t>
  </si>
  <si>
    <t>19.02.2018 01-02</t>
  </si>
  <si>
    <t>19.02.2018 02-03</t>
  </si>
  <si>
    <t>19.02.2018 03-04</t>
  </si>
  <si>
    <t>19.02.2018 04-05</t>
  </si>
  <si>
    <t>19.02.2018 05-06</t>
  </si>
  <si>
    <t>19.02.2018 06-07</t>
  </si>
  <si>
    <t>19.02.2018 07-08</t>
  </si>
  <si>
    <t>19.02.2018 08-09</t>
  </si>
  <si>
    <t>19.02.2018 09-10</t>
  </si>
  <si>
    <t>19.02.2018 10-11</t>
  </si>
  <si>
    <t>19.02.2018 11-12</t>
  </si>
  <si>
    <t>19.02.2018 12-13</t>
  </si>
  <si>
    <t>19.02.2018 13-14</t>
  </si>
  <si>
    <t>19.02.2018 14-15</t>
  </si>
  <si>
    <t>19.02.2018 15-16</t>
  </si>
  <si>
    <t>19.02.2018 16-17</t>
  </si>
  <si>
    <t>19.02.2018 17-18</t>
  </si>
  <si>
    <t>19.02.2018 18-19</t>
  </si>
  <si>
    <t>19.02.2018 19-20</t>
  </si>
  <si>
    <t>19.02.2018 20-21</t>
  </si>
  <si>
    <t>19.02.2018 21-22</t>
  </si>
  <si>
    <t>19.02.2018 22-23</t>
  </si>
  <si>
    <t>19.02.2018 23-24</t>
  </si>
  <si>
    <t>20.02.2018 00-01</t>
  </si>
  <si>
    <t>20.02.2018 01-02</t>
  </si>
  <si>
    <t>20.02.2018 02-03</t>
  </si>
  <si>
    <t>20.02.2018 03-04</t>
  </si>
  <si>
    <t>20.02.2018 04-05</t>
  </si>
  <si>
    <t>20.02.2018 05-06</t>
  </si>
  <si>
    <t>20.02.2018 06-07</t>
  </si>
  <si>
    <t>20.02.2018 07-08</t>
  </si>
  <si>
    <t>20.02.2018 08-09</t>
  </si>
  <si>
    <t>20.02.2018 09-10</t>
  </si>
  <si>
    <t>20.02.2018 10-11</t>
  </si>
  <si>
    <t>20.02.2018 11-12</t>
  </si>
  <si>
    <t>20.02.2018 12-13</t>
  </si>
  <si>
    <t>20.02.2018 13-14</t>
  </si>
  <si>
    <t>20.02.2018 14-15</t>
  </si>
  <si>
    <t>20.02.2018 15-16</t>
  </si>
  <si>
    <t>20.02.2018 16-17</t>
  </si>
  <si>
    <t>20.02.2018 17-18</t>
  </si>
  <si>
    <t>20.02.2018 18-19</t>
  </si>
  <si>
    <t>20.02.2018 19-20</t>
  </si>
  <si>
    <t>20.02.2018 20-21</t>
  </si>
  <si>
    <t>20.02.2018 21-22</t>
  </si>
  <si>
    <t>20.02.2018 22-23</t>
  </si>
  <si>
    <t>20.02.2018 23-24</t>
  </si>
  <si>
    <t>21.02.2018 00-01</t>
  </si>
  <si>
    <t>21.02.2018 01-02</t>
  </si>
  <si>
    <t>21.02.2018 02-03</t>
  </si>
  <si>
    <t>21.02.2018 03-04</t>
  </si>
  <si>
    <t>21.02.2018 04-05</t>
  </si>
  <si>
    <t>21.02.2018 05-06</t>
  </si>
  <si>
    <t>21.02.2018 06-07</t>
  </si>
  <si>
    <t>21.02.2018 07-08</t>
  </si>
  <si>
    <t>21.02.2018 08-09</t>
  </si>
  <si>
    <t>21.02.2018 09-10</t>
  </si>
  <si>
    <t>21.02.2018 10-11</t>
  </si>
  <si>
    <t>21.02.2018 11-12</t>
  </si>
  <si>
    <t>21.02.2018 12-13</t>
  </si>
  <si>
    <t>21.02.2018 13-14</t>
  </si>
  <si>
    <t>21.02.2018 14-15</t>
  </si>
  <si>
    <t>21.02.2018 15-16</t>
  </si>
  <si>
    <t>21.02.2018 16-17</t>
  </si>
  <si>
    <t>21.02.2018 17-18</t>
  </si>
  <si>
    <t>21.02.2018 18-19</t>
  </si>
  <si>
    <t>21.02.2018 19-20</t>
  </si>
  <si>
    <t>21.02.2018 20-21</t>
  </si>
  <si>
    <t>21.02.2018 21-22</t>
  </si>
  <si>
    <t>21.02.2018 22-23</t>
  </si>
  <si>
    <t>21.02.2018 23-24</t>
  </si>
  <si>
    <t>22.02.2018 00-01</t>
  </si>
  <si>
    <t>22.02.2018 01-02</t>
  </si>
  <si>
    <t>22.02.2018 02-03</t>
  </si>
  <si>
    <t>22.02.2018 03-04</t>
  </si>
  <si>
    <t>22.02.2018 04-05</t>
  </si>
  <si>
    <t>22.02.2018 05-06</t>
  </si>
  <si>
    <t>22.02.2018 06-07</t>
  </si>
  <si>
    <t>22.02.2018 07-08</t>
  </si>
  <si>
    <t>22.02.2018 08-09</t>
  </si>
  <si>
    <t>22.02.2018 09-10</t>
  </si>
  <si>
    <t>22.02.2018 10-11</t>
  </si>
  <si>
    <t>22.02.2018 11-12</t>
  </si>
  <si>
    <t>22.02.2018 12-13</t>
  </si>
  <si>
    <t>22.02.2018 13-14</t>
  </si>
  <si>
    <t>22.02.2018 14-15</t>
  </si>
  <si>
    <t>22.02.2018 15-16</t>
  </si>
  <si>
    <t>22.02.2018 16-17</t>
  </si>
  <si>
    <t>22.02.2018 17-18</t>
  </si>
  <si>
    <t>22.02.2018 18-19</t>
  </si>
  <si>
    <t>22.02.2018 19-20</t>
  </si>
  <si>
    <t>22.02.2018 20-21</t>
  </si>
  <si>
    <t>22.02.2018 21-22</t>
  </si>
  <si>
    <t>22.02.2018 22-23</t>
  </si>
  <si>
    <t>22.02.2018 23-24</t>
  </si>
  <si>
    <t>23.02.2018 00-01</t>
  </si>
  <si>
    <t>23.02.2018 01-02</t>
  </si>
  <si>
    <t>23.02.2018 02-03</t>
  </si>
  <si>
    <t>23.02.2018 03-04</t>
  </si>
  <si>
    <t>23.02.2018 04-05</t>
  </si>
  <si>
    <t>23.02.2018 05-06</t>
  </si>
  <si>
    <t>23.02.2018 06-07</t>
  </si>
  <si>
    <t>23.02.2018 07-08</t>
  </si>
  <si>
    <t>23.02.2018 08-09</t>
  </si>
  <si>
    <t>23.02.2018 09-10</t>
  </si>
  <si>
    <t>23.02.2018 10-11</t>
  </si>
  <si>
    <t>23.02.2018 11-12</t>
  </si>
  <si>
    <t>23.02.2018 12-13</t>
  </si>
  <si>
    <t>23.02.2018 13-14</t>
  </si>
  <si>
    <t>23.02.2018 14-15</t>
  </si>
  <si>
    <t>23.02.2018 15-16</t>
  </si>
  <si>
    <t>23.02.2018 16-17</t>
  </si>
  <si>
    <t>23.02.2018 17-18</t>
  </si>
  <si>
    <t>23.02.2018 18-19</t>
  </si>
  <si>
    <t>23.02.2018 19-20</t>
  </si>
  <si>
    <t>23.02.2018 20-21</t>
  </si>
  <si>
    <t>23.02.2018 21-22</t>
  </si>
  <si>
    <t>23.02.2018 22-23</t>
  </si>
  <si>
    <t>23.02.2018 23-24</t>
  </si>
  <si>
    <t>24.02.2018 00-01</t>
  </si>
  <si>
    <t>24.02.2018 01-02</t>
  </si>
  <si>
    <t>24.02.2018 02-03</t>
  </si>
  <si>
    <t>24.02.2018 03-04</t>
  </si>
  <si>
    <t>24.02.2018 04-05</t>
  </si>
  <si>
    <t>24.02.2018 05-06</t>
  </si>
  <si>
    <t>24.02.2018 06-07</t>
  </si>
  <si>
    <t>24.02.2018 07-08</t>
  </si>
  <si>
    <t>24.02.2018 08-09</t>
  </si>
  <si>
    <t>24.02.2018 09-10</t>
  </si>
  <si>
    <t>24.02.2018 10-11</t>
  </si>
  <si>
    <t>24.02.2018 11-12</t>
  </si>
  <si>
    <t>24.02.2018 12-13</t>
  </si>
  <si>
    <t>24.02.2018 13-14</t>
  </si>
  <si>
    <t>24.02.2018 14-15</t>
  </si>
  <si>
    <t>24.02.2018 15-16</t>
  </si>
  <si>
    <t>24.02.2018 16-17</t>
  </si>
  <si>
    <t>24.02.2018 17-18</t>
  </si>
  <si>
    <t>24.02.2018 18-19</t>
  </si>
  <si>
    <t>24.02.2018 19-20</t>
  </si>
  <si>
    <t>24.02.2018 20-21</t>
  </si>
  <si>
    <t>24.02.2018 21-22</t>
  </si>
  <si>
    <t>24.02.2018 22-23</t>
  </si>
  <si>
    <t>24.02.2018 23-24</t>
  </si>
  <si>
    <t>25.02.2018 00-01</t>
  </si>
  <si>
    <t>25.02.2018 01-02</t>
  </si>
  <si>
    <t>25.02.2018 02-03</t>
  </si>
  <si>
    <t>25.02.2018 03-04</t>
  </si>
  <si>
    <t>25.02.2018 04-05</t>
  </si>
  <si>
    <t>25.02.2018 05-06</t>
  </si>
  <si>
    <t>25.02.2018 06-07</t>
  </si>
  <si>
    <t>25.02.2018 07-08</t>
  </si>
  <si>
    <t>25.02.2018 08-09</t>
  </si>
  <si>
    <t>25.02.2018 09-10</t>
  </si>
  <si>
    <t>25.02.2018 10-11</t>
  </si>
  <si>
    <t>25.02.2018 11-12</t>
  </si>
  <si>
    <t>25.02.2018 12-13</t>
  </si>
  <si>
    <t>25.02.2018 13-14</t>
  </si>
  <si>
    <t>25.02.2018 14-15</t>
  </si>
  <si>
    <t>25.02.2018 15-16</t>
  </si>
  <si>
    <t>25.02.2018 16-17</t>
  </si>
  <si>
    <t>25.02.2018 17-18</t>
  </si>
  <si>
    <t>25.02.2018 18-19</t>
  </si>
  <si>
    <t>25.02.2018 19-20</t>
  </si>
  <si>
    <t>25.02.2018 20-21</t>
  </si>
  <si>
    <t>25.02.2018 21-22</t>
  </si>
  <si>
    <t>25.02.2018 22-23</t>
  </si>
  <si>
    <t>25.02.2018 23-24</t>
  </si>
  <si>
    <t>26.02.2018 00-01</t>
  </si>
  <si>
    <t>26.02.2018 01-02</t>
  </si>
  <si>
    <t>26.02.2018 02-03</t>
  </si>
  <si>
    <t>26.02.2018 03-04</t>
  </si>
  <si>
    <t>26.02.2018 04-05</t>
  </si>
  <si>
    <t>26.02.2018 05-06</t>
  </si>
  <si>
    <t>26.02.2018 06-07</t>
  </si>
  <si>
    <t>26.02.2018 07-08</t>
  </si>
  <si>
    <t>26.02.2018 08-09</t>
  </si>
  <si>
    <t>26.02.2018 09-10</t>
  </si>
  <si>
    <t>26.02.2018 10-11</t>
  </si>
  <si>
    <t>26.02.2018 11-12</t>
  </si>
  <si>
    <t>26.02.2018 12-13</t>
  </si>
  <si>
    <t>26.02.2018 13-14</t>
  </si>
  <si>
    <t>26.02.2018 14-15</t>
  </si>
  <si>
    <t>26.02.2018 15-16</t>
  </si>
  <si>
    <t>26.02.2018 16-17</t>
  </si>
  <si>
    <t>26.02.2018 17-18</t>
  </si>
  <si>
    <t>26.02.2018 18-19</t>
  </si>
  <si>
    <t>26.02.2018 19-20</t>
  </si>
  <si>
    <t>26.02.2018 20-21</t>
  </si>
  <si>
    <t>26.02.2018 21-22</t>
  </si>
  <si>
    <t>26.02.2018 22-23</t>
  </si>
  <si>
    <t>26.02.2018 23-24</t>
  </si>
  <si>
    <t>27.02.2018 00-01</t>
  </si>
  <si>
    <t>27.02.2018 01-02</t>
  </si>
  <si>
    <t>27.02.2018 02-03</t>
  </si>
  <si>
    <t>27.02.2018 03-04</t>
  </si>
  <si>
    <t>27.02.2018 04-05</t>
  </si>
  <si>
    <t>27.02.2018 05-06</t>
  </si>
  <si>
    <t>27.02.2018 06-07</t>
  </si>
  <si>
    <t>27.02.2018 07-08</t>
  </si>
  <si>
    <t>27.02.2018 08-09</t>
  </si>
  <si>
    <t>27.02.2018 09-10</t>
  </si>
  <si>
    <t>27.02.2018 10-11</t>
  </si>
  <si>
    <t>27.02.2018 11-12</t>
  </si>
  <si>
    <t>27.02.2018 12-13</t>
  </si>
  <si>
    <t>27.02.2018 13-14</t>
  </si>
  <si>
    <t>27.02.2018 14-15</t>
  </si>
  <si>
    <t>27.02.2018 15-16</t>
  </si>
  <si>
    <t>27.02.2018 16-17</t>
  </si>
  <si>
    <t>27.02.2018 17-18</t>
  </si>
  <si>
    <t>27.02.2018 18-19</t>
  </si>
  <si>
    <t>27.02.2018 19-20</t>
  </si>
  <si>
    <t>27.02.2018 20-21</t>
  </si>
  <si>
    <t>27.02.2018 21-22</t>
  </si>
  <si>
    <t>27.02.2018 22-23</t>
  </si>
  <si>
    <t>27.02.2018 23-24</t>
  </si>
  <si>
    <t>28.02.2018 00-01</t>
  </si>
  <si>
    <t>28.02.2018 01-02</t>
  </si>
  <si>
    <t>28.02.2018 02-03</t>
  </si>
  <si>
    <t>28.02.2018 03-04</t>
  </si>
  <si>
    <t>28.02.2018 04-05</t>
  </si>
  <si>
    <t>28.02.2018 05-06</t>
  </si>
  <si>
    <t>28.02.2018 06-07</t>
  </si>
  <si>
    <t>28.02.2018 07-08</t>
  </si>
  <si>
    <t>28.02.2018 08-09</t>
  </si>
  <si>
    <t>28.02.2018 09-10</t>
  </si>
  <si>
    <t>28.02.2018 10-11</t>
  </si>
  <si>
    <t>28.02.2018 11-12</t>
  </si>
  <si>
    <t>28.02.2018 12-13</t>
  </si>
  <si>
    <t>28.02.2018 13-14</t>
  </si>
  <si>
    <t>28.02.2018 14-15</t>
  </si>
  <si>
    <t>28.02.2018 15-16</t>
  </si>
  <si>
    <t>28.02.2018 16-17</t>
  </si>
  <si>
    <t>28.02.2018 17-18</t>
  </si>
  <si>
    <t>28.02.2018 18-19</t>
  </si>
  <si>
    <t>28.02.2018 19-20</t>
  </si>
  <si>
    <t>28.02.2018 20-21</t>
  </si>
  <si>
    <t>28.02.2018 21-22</t>
  </si>
  <si>
    <t>28.02.2018 22-23</t>
  </si>
  <si>
    <t>28.02.2018 23-24</t>
  </si>
  <si>
    <t>01.03.2018 00-01</t>
  </si>
  <si>
    <t>01.03.2018 01-02</t>
  </si>
  <si>
    <t>01.03.2018 02-03</t>
  </si>
  <si>
    <t>01.03.2018 03-04</t>
  </si>
  <si>
    <t>01.03.2018 04-05</t>
  </si>
  <si>
    <t>01.03.2018 05-06</t>
  </si>
  <si>
    <t>01.03.2018 06-07</t>
  </si>
  <si>
    <t>01.03.2018 07-08</t>
  </si>
  <si>
    <t>01.03.2018 08-09</t>
  </si>
  <si>
    <t>01.03.2018 09-10</t>
  </si>
  <si>
    <t>01.03.2018 10-11</t>
  </si>
  <si>
    <t>01.03.2018 11-12</t>
  </si>
  <si>
    <t>01.03.2018 12-13</t>
  </si>
  <si>
    <t>01.03.2018 13-14</t>
  </si>
  <si>
    <t>01.03.2018 14-15</t>
  </si>
  <si>
    <t>01.03.2018 15-16</t>
  </si>
  <si>
    <t>01.03.2018 16-17</t>
  </si>
  <si>
    <t>01.03.2018 17-18</t>
  </si>
  <si>
    <t>01.03.2018 18-19</t>
  </si>
  <si>
    <t>01.03.2018 19-20</t>
  </si>
  <si>
    <t>01.03.2018 20-21</t>
  </si>
  <si>
    <t>01.03.2018 21-22</t>
  </si>
  <si>
    <t>01.03.2018 22-23</t>
  </si>
  <si>
    <t>01.03.2018 23-24</t>
  </si>
  <si>
    <t>02.03.2018 00-01</t>
  </si>
  <si>
    <t>02.03.2018 01-02</t>
  </si>
  <si>
    <t>02.03.2018 02-03</t>
  </si>
  <si>
    <t>02.03.2018 03-04</t>
  </si>
  <si>
    <t>02.03.2018 04-05</t>
  </si>
  <si>
    <t>02.03.2018 05-06</t>
  </si>
  <si>
    <t>02.03.2018 06-07</t>
  </si>
  <si>
    <t>02.03.2018 07-08</t>
  </si>
  <si>
    <t>02.03.2018 08-09</t>
  </si>
  <si>
    <t>02.03.2018 09-10</t>
  </si>
  <si>
    <t>02.03.2018 10-11</t>
  </si>
  <si>
    <t>02.03.2018 11-12</t>
  </si>
  <si>
    <t>02.03.2018 12-13</t>
  </si>
  <si>
    <t>02.03.2018 13-14</t>
  </si>
  <si>
    <t>02.03.2018 14-15</t>
  </si>
  <si>
    <t>02.03.2018 15-16</t>
  </si>
  <si>
    <t>02.03.2018 16-17</t>
  </si>
  <si>
    <t>02.03.2018 17-18</t>
  </si>
  <si>
    <t>02.03.2018 18-19</t>
  </si>
  <si>
    <t>02.03.2018 19-20</t>
  </si>
  <si>
    <t>02.03.2018 20-21</t>
  </si>
  <si>
    <t>02.03.2018 21-22</t>
  </si>
  <si>
    <t>02.03.2018 22-23</t>
  </si>
  <si>
    <t>02.03.2018 23-24</t>
  </si>
  <si>
    <t>03.03.2018 00-01</t>
  </si>
  <si>
    <t>03.03.2018 01-02</t>
  </si>
  <si>
    <t>03.03.2018 02-03</t>
  </si>
  <si>
    <t>03.03.2018 03-04</t>
  </si>
  <si>
    <t>03.03.2018 04-05</t>
  </si>
  <si>
    <t>03.03.2018 05-06</t>
  </si>
  <si>
    <t>03.03.2018 06-07</t>
  </si>
  <si>
    <t>03.03.2018 07-08</t>
  </si>
  <si>
    <t>03.03.2018 08-09</t>
  </si>
  <si>
    <t>03.03.2018 09-10</t>
  </si>
  <si>
    <t>03.03.2018 10-11</t>
  </si>
  <si>
    <t>03.03.2018 11-12</t>
  </si>
  <si>
    <t>03.03.2018 12-13</t>
  </si>
  <si>
    <t>03.03.2018 13-14</t>
  </si>
  <si>
    <t>03.03.2018 14-15</t>
  </si>
  <si>
    <t>03.03.2018 15-16</t>
  </si>
  <si>
    <t>03.03.2018 16-17</t>
  </si>
  <si>
    <t>03.03.2018 17-18</t>
  </si>
  <si>
    <t>03.03.2018 18-19</t>
  </si>
  <si>
    <t>03.03.2018 19-20</t>
  </si>
  <si>
    <t>03.03.2018 20-21</t>
  </si>
  <si>
    <t>03.03.2018 21-22</t>
  </si>
  <si>
    <t>03.03.2018 22-23</t>
  </si>
  <si>
    <t>03.03.2018 23-24</t>
  </si>
  <si>
    <t>04.03.2018 00-01</t>
  </si>
  <si>
    <t>04.03.2018 01-02</t>
  </si>
  <si>
    <t>04.03.2018 02-03</t>
  </si>
  <si>
    <t>04.03.2018 03-04</t>
  </si>
  <si>
    <t>04.03.2018 04-05</t>
  </si>
  <si>
    <t>04.03.2018 05-06</t>
  </si>
  <si>
    <t>04.03.2018 06-07</t>
  </si>
  <si>
    <t>04.03.2018 07-08</t>
  </si>
  <si>
    <t>04.03.2018 08-09</t>
  </si>
  <si>
    <t>04.03.2018 09-10</t>
  </si>
  <si>
    <t>04.03.2018 10-11</t>
  </si>
  <si>
    <t>04.03.2018 11-12</t>
  </si>
  <si>
    <t>04.03.2018 12-13</t>
  </si>
  <si>
    <t>04.03.2018 13-14</t>
  </si>
  <si>
    <t>04.03.2018 14-15</t>
  </si>
  <si>
    <t>04.03.2018 15-16</t>
  </si>
  <si>
    <t>04.03.2018 16-17</t>
  </si>
  <si>
    <t>04.03.2018 17-18</t>
  </si>
  <si>
    <t>04.03.2018 18-19</t>
  </si>
  <si>
    <t>04.03.2018 19-20</t>
  </si>
  <si>
    <t>04.03.2018 20-21</t>
  </si>
  <si>
    <t>04.03.2018 21-22</t>
  </si>
  <si>
    <t>04.03.2018 22-23</t>
  </si>
  <si>
    <t>04.03.2018 23-24</t>
  </si>
  <si>
    <t>05.03.2018 00-01</t>
  </si>
  <si>
    <t>05.03.2018 01-02</t>
  </si>
  <si>
    <t>05.03.2018 02-03</t>
  </si>
  <si>
    <t>05.03.2018 03-04</t>
  </si>
  <si>
    <t>05.03.2018 04-05</t>
  </si>
  <si>
    <t>05.03.2018 05-06</t>
  </si>
  <si>
    <t>05.03.2018 06-07</t>
  </si>
  <si>
    <t>05.03.2018 07-08</t>
  </si>
  <si>
    <t>05.03.2018 08-09</t>
  </si>
  <si>
    <t>05.03.2018 09-10</t>
  </si>
  <si>
    <t>05.03.2018 10-11</t>
  </si>
  <si>
    <t>05.03.2018 11-12</t>
  </si>
  <si>
    <t>05.03.2018 12-13</t>
  </si>
  <si>
    <t>05.03.2018 13-14</t>
  </si>
  <si>
    <t>05.03.2018 14-15</t>
  </si>
  <si>
    <t>05.03.2018 15-16</t>
  </si>
  <si>
    <t>05.03.2018 16-17</t>
  </si>
  <si>
    <t>05.03.2018 17-18</t>
  </si>
  <si>
    <t>05.03.2018 18-19</t>
  </si>
  <si>
    <t>05.03.2018 19-20</t>
  </si>
  <si>
    <t>05.03.2018 20-21</t>
  </si>
  <si>
    <t>05.03.2018 21-22</t>
  </si>
  <si>
    <t>05.03.2018 22-23</t>
  </si>
  <si>
    <t>05.03.2018 23-24</t>
  </si>
  <si>
    <t>06.03.2018 00-01</t>
  </si>
  <si>
    <t>06.03.2018 01-02</t>
  </si>
  <si>
    <t>06.03.2018 02-03</t>
  </si>
  <si>
    <t>06.03.2018 03-04</t>
  </si>
  <si>
    <t>06.03.2018 04-05</t>
  </si>
  <si>
    <t>06.03.2018 05-06</t>
  </si>
  <si>
    <t>06.03.2018 06-07</t>
  </si>
  <si>
    <t>06.03.2018 07-08</t>
  </si>
  <si>
    <t>06.03.2018 08-09</t>
  </si>
  <si>
    <t>06.03.2018 09-10</t>
  </si>
  <si>
    <t>06.03.2018 10-11</t>
  </si>
  <si>
    <t>06.03.2018 11-12</t>
  </si>
  <si>
    <t>06.03.2018 12-13</t>
  </si>
  <si>
    <t>06.03.2018 13-14</t>
  </si>
  <si>
    <t>06.03.2018 14-15</t>
  </si>
  <si>
    <t>06.03.2018 15-16</t>
  </si>
  <si>
    <t>06.03.2018 16-17</t>
  </si>
  <si>
    <t>06.03.2018 17-18</t>
  </si>
  <si>
    <t>06.03.2018 18-19</t>
  </si>
  <si>
    <t>06.03.2018 19-20</t>
  </si>
  <si>
    <t>06.03.2018 20-21</t>
  </si>
  <si>
    <t>06.03.2018 21-22</t>
  </si>
  <si>
    <t>06.03.2018 22-23</t>
  </si>
  <si>
    <t>06.03.2018 23-24</t>
  </si>
  <si>
    <t>07.03.2018 00-01</t>
  </si>
  <si>
    <t>07.03.2018 01-02</t>
  </si>
  <si>
    <t>07.03.2018 02-03</t>
  </si>
  <si>
    <t>07.03.2018 03-04</t>
  </si>
  <si>
    <t>07.03.2018 04-05</t>
  </si>
  <si>
    <t>07.03.2018 05-06</t>
  </si>
  <si>
    <t>07.03.2018 06-07</t>
  </si>
  <si>
    <t>07.03.2018 07-08</t>
  </si>
  <si>
    <t>07.03.2018 08-09</t>
  </si>
  <si>
    <t>07.03.2018 09-10</t>
  </si>
  <si>
    <t>07.03.2018 10-11</t>
  </si>
  <si>
    <t>07.03.2018 11-12</t>
  </si>
  <si>
    <t>07.03.2018 12-13</t>
  </si>
  <si>
    <t>07.03.2018 13-14</t>
  </si>
  <si>
    <t>07.03.2018 14-15</t>
  </si>
  <si>
    <t>07.03.2018 15-16</t>
  </si>
  <si>
    <t>07.03.2018 16-17</t>
  </si>
  <si>
    <t>07.03.2018 17-18</t>
  </si>
  <si>
    <t>07.03.2018 18-19</t>
  </si>
  <si>
    <t>07.03.2018 19-20</t>
  </si>
  <si>
    <t>07.03.2018 20-21</t>
  </si>
  <si>
    <t>07.03.2018 21-22</t>
  </si>
  <si>
    <t>07.03.2018 22-23</t>
  </si>
  <si>
    <t>07.03.2018 23-24</t>
  </si>
  <si>
    <t>08.03.2018 00-01</t>
  </si>
  <si>
    <t>08.03.2018 01-02</t>
  </si>
  <si>
    <t>08.03.2018 02-03</t>
  </si>
  <si>
    <t>08.03.2018 03-04</t>
  </si>
  <si>
    <t>08.03.2018 04-05</t>
  </si>
  <si>
    <t>08.03.2018 05-06</t>
  </si>
  <si>
    <t>08.03.2018 06-07</t>
  </si>
  <si>
    <t>08.03.2018 07-08</t>
  </si>
  <si>
    <t>08.03.2018 08-09</t>
  </si>
  <si>
    <t>08.03.2018 09-10</t>
  </si>
  <si>
    <t>08.03.2018 10-11</t>
  </si>
  <si>
    <t>08.03.2018 11-12</t>
  </si>
  <si>
    <t>08.03.2018 12-13</t>
  </si>
  <si>
    <t>08.03.2018 13-14</t>
  </si>
  <si>
    <t>08.03.2018 14-15</t>
  </si>
  <si>
    <t>08.03.2018 15-16</t>
  </si>
  <si>
    <t>08.03.2018 16-17</t>
  </si>
  <si>
    <t>08.03.2018 17-18</t>
  </si>
  <si>
    <t>08.03.2018 18-19</t>
  </si>
  <si>
    <t>08.03.2018 19-20</t>
  </si>
  <si>
    <t>08.03.2018 20-21</t>
  </si>
  <si>
    <t>08.03.2018 21-22</t>
  </si>
  <si>
    <t>08.03.2018 22-23</t>
  </si>
  <si>
    <t>08.03.2018 23-24</t>
  </si>
  <si>
    <t>09.03.2018 00-01</t>
  </si>
  <si>
    <t>09.03.2018 01-02</t>
  </si>
  <si>
    <t>09.03.2018 02-03</t>
  </si>
  <si>
    <t>09.03.2018 03-04</t>
  </si>
  <si>
    <t>09.03.2018 04-05</t>
  </si>
  <si>
    <t>09.03.2018 05-06</t>
  </si>
  <si>
    <t>09.03.2018 06-07</t>
  </si>
  <si>
    <t>09.03.2018 07-08</t>
  </si>
  <si>
    <t>09.03.2018 08-09</t>
  </si>
  <si>
    <t>09.03.2018 09-10</t>
  </si>
  <si>
    <t>09.03.2018 10-11</t>
  </si>
  <si>
    <t>09.03.2018 11-12</t>
  </si>
  <si>
    <t>09.03.2018 12-13</t>
  </si>
  <si>
    <t>09.03.2018 13-14</t>
  </si>
  <si>
    <t>09.03.2018 14-15</t>
  </si>
  <si>
    <t>09.03.2018 15-16</t>
  </si>
  <si>
    <t>09.03.2018 16-17</t>
  </si>
  <si>
    <t>09.03.2018 17-18</t>
  </si>
  <si>
    <t>09.03.2018 18-19</t>
  </si>
  <si>
    <t>09.03.2018 19-20</t>
  </si>
  <si>
    <t>09.03.2018 20-21</t>
  </si>
  <si>
    <t>09.03.2018 21-22</t>
  </si>
  <si>
    <t>09.03.2018 22-23</t>
  </si>
  <si>
    <t>09.03.2018 23-24</t>
  </si>
  <si>
    <t>10.03.2018 00-01</t>
  </si>
  <si>
    <t>10.03.2018 01-02</t>
  </si>
  <si>
    <t>10.03.2018 02-03</t>
  </si>
  <si>
    <t>10.03.2018 03-04</t>
  </si>
  <si>
    <t>10.03.2018 04-05</t>
  </si>
  <si>
    <t>10.03.2018 05-06</t>
  </si>
  <si>
    <t>10.03.2018 06-07</t>
  </si>
  <si>
    <t>10.03.2018 07-08</t>
  </si>
  <si>
    <t>10.03.2018 08-09</t>
  </si>
  <si>
    <t>10.03.2018 09-10</t>
  </si>
  <si>
    <t>10.03.2018 10-11</t>
  </si>
  <si>
    <t>10.03.2018 11-12</t>
  </si>
  <si>
    <t>10.03.2018 12-13</t>
  </si>
  <si>
    <t>10.03.2018 13-14</t>
  </si>
  <si>
    <t>10.03.2018 14-15</t>
  </si>
  <si>
    <t>10.03.2018 15-16</t>
  </si>
  <si>
    <t>10.03.2018 16-17</t>
  </si>
  <si>
    <t>10.03.2018 17-18</t>
  </si>
  <si>
    <t>10.03.2018 18-19</t>
  </si>
  <si>
    <t>10.03.2018 19-20</t>
  </si>
  <si>
    <t>10.03.2018 20-21</t>
  </si>
  <si>
    <t>10.03.2018 21-22</t>
  </si>
  <si>
    <t>10.03.2018 22-23</t>
  </si>
  <si>
    <t>10.03.2018 23-24</t>
  </si>
  <si>
    <t>11.03.2018 00-01</t>
  </si>
  <si>
    <t>11.03.2018 01-02</t>
  </si>
  <si>
    <t>11.03.2018 02-03</t>
  </si>
  <si>
    <t>11.03.2018 03-04</t>
  </si>
  <si>
    <t>11.03.2018 04-05</t>
  </si>
  <si>
    <t>11.03.2018 05-06</t>
  </si>
  <si>
    <t>11.03.2018 06-07</t>
  </si>
  <si>
    <t>11.03.2018 07-08</t>
  </si>
  <si>
    <t>11.03.2018 08-09</t>
  </si>
  <si>
    <t>11.03.2018 09-10</t>
  </si>
  <si>
    <t>11.03.2018 10-11</t>
  </si>
  <si>
    <t>11.03.2018 11-12</t>
  </si>
  <si>
    <t>11.03.2018 12-13</t>
  </si>
  <si>
    <t>11.03.2018 13-14</t>
  </si>
  <si>
    <t>11.03.2018 14-15</t>
  </si>
  <si>
    <t>11.03.2018 15-16</t>
  </si>
  <si>
    <t>11.03.2018 16-17</t>
  </si>
  <si>
    <t>11.03.2018 17-18</t>
  </si>
  <si>
    <t>11.03.2018 18-19</t>
  </si>
  <si>
    <t>11.03.2018 19-20</t>
  </si>
  <si>
    <t>11.03.2018 20-21</t>
  </si>
  <si>
    <t>11.03.2018 21-22</t>
  </si>
  <si>
    <t>11.03.2018 22-23</t>
  </si>
  <si>
    <t>11.03.2018 23-24</t>
  </si>
  <si>
    <t>12.03.2018 00-01</t>
  </si>
  <si>
    <t>12.03.2018 01-02</t>
  </si>
  <si>
    <t>12.03.2018 02-03</t>
  </si>
  <si>
    <t>12.03.2018 03-04</t>
  </si>
  <si>
    <t>12.03.2018 04-05</t>
  </si>
  <si>
    <t>12.03.2018 05-06</t>
  </si>
  <si>
    <t>12.03.2018 06-07</t>
  </si>
  <si>
    <t>12.03.2018 07-08</t>
  </si>
  <si>
    <t>12.03.2018 08-09</t>
  </si>
  <si>
    <t>12.03.2018 09-10</t>
  </si>
  <si>
    <t>12.03.2018 10-11</t>
  </si>
  <si>
    <t>12.03.2018 11-12</t>
  </si>
  <si>
    <t>12.03.2018 12-13</t>
  </si>
  <si>
    <t>12.03.2018 13-14</t>
  </si>
  <si>
    <t>12.03.2018 14-15</t>
  </si>
  <si>
    <t>12.03.2018 15-16</t>
  </si>
  <si>
    <t>12.03.2018 16-17</t>
  </si>
  <si>
    <t>12.03.2018 17-18</t>
  </si>
  <si>
    <t>12.03.2018 18-19</t>
  </si>
  <si>
    <t>12.03.2018 19-20</t>
  </si>
  <si>
    <t>12.03.2018 20-21</t>
  </si>
  <si>
    <t>12.03.2018 21-22</t>
  </si>
  <si>
    <t>12.03.2018 22-23</t>
  </si>
  <si>
    <t>12.03.2018 23-24</t>
  </si>
  <si>
    <t>13.03.2018 00-01</t>
  </si>
  <si>
    <t>13.03.2018 01-02</t>
  </si>
  <si>
    <t>13.03.2018 02-03</t>
  </si>
  <si>
    <t>13.03.2018 03-04</t>
  </si>
  <si>
    <t>13.03.2018 04-05</t>
  </si>
  <si>
    <t>13.03.2018 05-06</t>
  </si>
  <si>
    <t>13.03.2018 06-07</t>
  </si>
  <si>
    <t>13.03.2018 07-08</t>
  </si>
  <si>
    <t>13.03.2018 08-09</t>
  </si>
  <si>
    <t>13.03.2018 09-10</t>
  </si>
  <si>
    <t>13.03.2018 10-11</t>
  </si>
  <si>
    <t>13.03.2018 11-12</t>
  </si>
  <si>
    <t>13.03.2018 12-13</t>
  </si>
  <si>
    <t>13.03.2018 13-14</t>
  </si>
  <si>
    <t>13.03.2018 14-15</t>
  </si>
  <si>
    <t>13.03.2018 15-16</t>
  </si>
  <si>
    <t>13.03.2018 16-17</t>
  </si>
  <si>
    <t>13.03.2018 17-18</t>
  </si>
  <si>
    <t>13.03.2018 18-19</t>
  </si>
  <si>
    <t>13.03.2018 19-20</t>
  </si>
  <si>
    <t>13.03.2018 20-21</t>
  </si>
  <si>
    <t>13.03.2018 21-22</t>
  </si>
  <si>
    <t>13.03.2018 22-23</t>
  </si>
  <si>
    <t>13.03.2018 23-24</t>
  </si>
  <si>
    <t>14.03.2018 00-01</t>
  </si>
  <si>
    <t>14.03.2018 01-02</t>
  </si>
  <si>
    <t>14.03.2018 02-03</t>
  </si>
  <si>
    <t>14.03.2018 03-04</t>
  </si>
  <si>
    <t>14.03.2018 04-05</t>
  </si>
  <si>
    <t>14.03.2018 05-06</t>
  </si>
  <si>
    <t>14.03.2018 06-07</t>
  </si>
  <si>
    <t>14.03.2018 07-08</t>
  </si>
  <si>
    <t>14.03.2018 08-09</t>
  </si>
  <si>
    <t>14.03.2018 09-10</t>
  </si>
  <si>
    <t>14.03.2018 10-11</t>
  </si>
  <si>
    <t>14.03.2018 11-12</t>
  </si>
  <si>
    <t>14.03.2018 12-13</t>
  </si>
  <si>
    <t>14.03.2018 13-14</t>
  </si>
  <si>
    <t>14.03.2018 14-15</t>
  </si>
  <si>
    <t>14.03.2018 15-16</t>
  </si>
  <si>
    <t>14.03.2018 16-17</t>
  </si>
  <si>
    <t>14.03.2018 17-18</t>
  </si>
  <si>
    <t>14.03.2018 18-19</t>
  </si>
  <si>
    <t>14.03.2018 19-20</t>
  </si>
  <si>
    <t>14.03.2018 20-21</t>
  </si>
  <si>
    <t>14.03.2018 21-22</t>
  </si>
  <si>
    <t>14.03.2018 22-23</t>
  </si>
  <si>
    <t>14.03.2018 23-24</t>
  </si>
  <si>
    <t>15.03.2018 00-01</t>
  </si>
  <si>
    <t>15.03.2018 01-02</t>
  </si>
  <si>
    <t>15.03.2018 02-03</t>
  </si>
  <si>
    <t>15.03.2018 03-04</t>
  </si>
  <si>
    <t>15.03.2018 04-05</t>
  </si>
  <si>
    <t>15.03.2018 05-06</t>
  </si>
  <si>
    <t>15.03.2018 06-07</t>
  </si>
  <si>
    <t>15.03.2018 07-08</t>
  </si>
  <si>
    <t>15.03.2018 08-09</t>
  </si>
  <si>
    <t>15.03.2018 09-10</t>
  </si>
  <si>
    <t>15.03.2018 10-11</t>
  </si>
  <si>
    <t>15.03.2018 11-12</t>
  </si>
  <si>
    <t>15.03.2018 12-13</t>
  </si>
  <si>
    <t>15.03.2018 13-14</t>
  </si>
  <si>
    <t>15.03.2018 14-15</t>
  </si>
  <si>
    <t>15.03.2018 15-16</t>
  </si>
  <si>
    <t>15.03.2018 16-17</t>
  </si>
  <si>
    <t>15.03.2018 17-18</t>
  </si>
  <si>
    <t>15.03.2018 18-19</t>
  </si>
  <si>
    <t>15.03.2018 19-20</t>
  </si>
  <si>
    <t>15.03.2018 20-21</t>
  </si>
  <si>
    <t>15.03.2018 21-22</t>
  </si>
  <si>
    <t>15.03.2018 22-23</t>
  </si>
  <si>
    <t>15.03.2018 23-24</t>
  </si>
  <si>
    <t>16.03.2018 00-01</t>
  </si>
  <si>
    <t>16.03.2018 01-02</t>
  </si>
  <si>
    <t>16.03.2018 02-03</t>
  </si>
  <si>
    <t>16.03.2018 03-04</t>
  </si>
  <si>
    <t>16.03.2018 04-05</t>
  </si>
  <si>
    <t>16.03.2018 05-06</t>
  </si>
  <si>
    <t>16.03.2018 06-07</t>
  </si>
  <si>
    <t>16.03.2018 07-08</t>
  </si>
  <si>
    <t>16.03.2018 08-09</t>
  </si>
  <si>
    <t>16.03.2018 09-10</t>
  </si>
  <si>
    <t>16.03.2018 10-11</t>
  </si>
  <si>
    <t>16.03.2018 11-12</t>
  </si>
  <si>
    <t>16.03.2018 12-13</t>
  </si>
  <si>
    <t>16.03.2018 13-14</t>
  </si>
  <si>
    <t>16.03.2018 14-15</t>
  </si>
  <si>
    <t>16.03.2018 15-16</t>
  </si>
  <si>
    <t>16.03.2018 16-17</t>
  </si>
  <si>
    <t>16.03.2018 17-18</t>
  </si>
  <si>
    <t>16.03.2018 18-19</t>
  </si>
  <si>
    <t>16.03.2018 19-20</t>
  </si>
  <si>
    <t>16.03.2018 20-21</t>
  </si>
  <si>
    <t>16.03.2018 21-22</t>
  </si>
  <si>
    <t>16.03.2018 22-23</t>
  </si>
  <si>
    <t>16.03.2018 23-24</t>
  </si>
  <si>
    <t>17.03.2018 00-01</t>
  </si>
  <si>
    <t>17.03.2018 01-02</t>
  </si>
  <si>
    <t>17.03.2018 02-03</t>
  </si>
  <si>
    <t>17.03.2018 03-04</t>
  </si>
  <si>
    <t>17.03.2018 04-05</t>
  </si>
  <si>
    <t>17.03.2018 05-06</t>
  </si>
  <si>
    <t>17.03.2018 06-07</t>
  </si>
  <si>
    <t>17.03.2018 07-08</t>
  </si>
  <si>
    <t>17.03.2018 08-09</t>
  </si>
  <si>
    <t>17.03.2018 09-10</t>
  </si>
  <si>
    <t>17.03.2018 10-11</t>
  </si>
  <si>
    <t>17.03.2018 11-12</t>
  </si>
  <si>
    <t>17.03.2018 12-13</t>
  </si>
  <si>
    <t>17.03.2018 13-14</t>
  </si>
  <si>
    <t>17.03.2018 14-15</t>
  </si>
  <si>
    <t>17.03.2018 15-16</t>
  </si>
  <si>
    <t>17.03.2018 16-17</t>
  </si>
  <si>
    <t>17.03.2018 17-18</t>
  </si>
  <si>
    <t>17.03.2018 18-19</t>
  </si>
  <si>
    <t>17.03.2018 19-20</t>
  </si>
  <si>
    <t>17.03.2018 20-21</t>
  </si>
  <si>
    <t>17.03.2018 21-22</t>
  </si>
  <si>
    <t>17.03.2018 22-23</t>
  </si>
  <si>
    <t>17.03.2018 23-24</t>
  </si>
  <si>
    <t>18.03.2018 00-01</t>
  </si>
  <si>
    <t>18.03.2018 01-02</t>
  </si>
  <si>
    <t>18.03.2018 02-03</t>
  </si>
  <si>
    <t>18.03.2018 03-04</t>
  </si>
  <si>
    <t>18.03.2018 04-05</t>
  </si>
  <si>
    <t>18.03.2018 05-06</t>
  </si>
  <si>
    <t>18.03.2018 06-07</t>
  </si>
  <si>
    <t>18.03.2018 07-08</t>
  </si>
  <si>
    <t>18.03.2018 08-09</t>
  </si>
  <si>
    <t>18.03.2018 09-10</t>
  </si>
  <si>
    <t>18.03.2018 10-11</t>
  </si>
  <si>
    <t>18.03.2018 11-12</t>
  </si>
  <si>
    <t>18.03.2018 12-13</t>
  </si>
  <si>
    <t>18.03.2018 13-14</t>
  </si>
  <si>
    <t>18.03.2018 14-15</t>
  </si>
  <si>
    <t>18.03.2018 15-16</t>
  </si>
  <si>
    <t>18.03.2018 16-17</t>
  </si>
  <si>
    <t>18.03.2018 17-18</t>
  </si>
  <si>
    <t>18.03.2018 18-19</t>
  </si>
  <si>
    <t>18.03.2018 19-20</t>
  </si>
  <si>
    <t>18.03.2018 20-21</t>
  </si>
  <si>
    <t>18.03.2018 21-22</t>
  </si>
  <si>
    <t>18.03.2018 22-23</t>
  </si>
  <si>
    <t>18.03.2018 23-24</t>
  </si>
  <si>
    <t>19.03.2018 00-01</t>
  </si>
  <si>
    <t>19.03.2018 01-02</t>
  </si>
  <si>
    <t>19.03.2018 02-03</t>
  </si>
  <si>
    <t>19.03.2018 03-04</t>
  </si>
  <si>
    <t>19.03.2018 04-05</t>
  </si>
  <si>
    <t>19.03.2018 05-06</t>
  </si>
  <si>
    <t>19.03.2018 06-07</t>
  </si>
  <si>
    <t>19.03.2018 07-08</t>
  </si>
  <si>
    <t>19.03.2018 08-09</t>
  </si>
  <si>
    <t>19.03.2018 09-10</t>
  </si>
  <si>
    <t>19.03.2018 10-11</t>
  </si>
  <si>
    <t>19.03.2018 11-12</t>
  </si>
  <si>
    <t>19.03.2018 12-13</t>
  </si>
  <si>
    <t>19.03.2018 13-14</t>
  </si>
  <si>
    <t>19.03.2018 14-15</t>
  </si>
  <si>
    <t>19.03.2018 15-16</t>
  </si>
  <si>
    <t>19.03.2018 16-17</t>
  </si>
  <si>
    <t>19.03.2018 17-18</t>
  </si>
  <si>
    <t>19.03.2018 18-19</t>
  </si>
  <si>
    <t>19.03.2018 19-20</t>
  </si>
  <si>
    <t>19.03.2018 20-21</t>
  </si>
  <si>
    <t>19.03.2018 21-22</t>
  </si>
  <si>
    <t>19.03.2018 22-23</t>
  </si>
  <si>
    <t>19.03.2018 23-24</t>
  </si>
  <si>
    <t>20.03.2018 00-01</t>
  </si>
  <si>
    <t>20.03.2018 01-02</t>
  </si>
  <si>
    <t>20.03.2018 02-03</t>
  </si>
  <si>
    <t>20.03.2018 03-04</t>
  </si>
  <si>
    <t>20.03.2018 04-05</t>
  </si>
  <si>
    <t>20.03.2018 05-06</t>
  </si>
  <si>
    <t>20.03.2018 06-07</t>
  </si>
  <si>
    <t>20.03.2018 07-08</t>
  </si>
  <si>
    <t>20.03.2018 08-09</t>
  </si>
  <si>
    <t>20.03.2018 09-10</t>
  </si>
  <si>
    <t>20.03.2018 10-11</t>
  </si>
  <si>
    <t>20.03.2018 11-12</t>
  </si>
  <si>
    <t>20.03.2018 12-13</t>
  </si>
  <si>
    <t>20.03.2018 13-14</t>
  </si>
  <si>
    <t>20.03.2018 14-15</t>
  </si>
  <si>
    <t>20.03.2018 15-16</t>
  </si>
  <si>
    <t>20.03.2018 16-17</t>
  </si>
  <si>
    <t>20.03.2018 17-18</t>
  </si>
  <si>
    <t>20.03.2018 18-19</t>
  </si>
  <si>
    <t>20.03.2018 19-20</t>
  </si>
  <si>
    <t>20.03.2018 20-21</t>
  </si>
  <si>
    <t>20.03.2018 21-22</t>
  </si>
  <si>
    <t>20.03.2018 22-23</t>
  </si>
  <si>
    <t>20.03.2018 23-24</t>
  </si>
  <si>
    <t>21.03.2018 00-01</t>
  </si>
  <si>
    <t>21.03.2018 01-02</t>
  </si>
  <si>
    <t>21.03.2018 02-03</t>
  </si>
  <si>
    <t>21.03.2018 03-04</t>
  </si>
  <si>
    <t>21.03.2018 04-05</t>
  </si>
  <si>
    <t>21.03.2018 05-06</t>
  </si>
  <si>
    <t>21.03.2018 06-07</t>
  </si>
  <si>
    <t>21.03.2018 07-08</t>
  </si>
  <si>
    <t>21.03.2018 08-09</t>
  </si>
  <si>
    <t>21.03.2018 09-10</t>
  </si>
  <si>
    <t>21.03.2018 10-11</t>
  </si>
  <si>
    <t>21.03.2018 11-12</t>
  </si>
  <si>
    <t>21.03.2018 12-13</t>
  </si>
  <si>
    <t>21.03.2018 13-14</t>
  </si>
  <si>
    <t>21.03.2018 14-15</t>
  </si>
  <si>
    <t>21.03.2018 15-16</t>
  </si>
  <si>
    <t>21.03.2018 16-17</t>
  </si>
  <si>
    <t>21.03.2018 17-18</t>
  </si>
  <si>
    <t>21.03.2018 18-19</t>
  </si>
  <si>
    <t>21.03.2018 19-20</t>
  </si>
  <si>
    <t>21.03.2018 20-21</t>
  </si>
  <si>
    <t>21.03.2018 21-22</t>
  </si>
  <si>
    <t>21.03.2018 22-23</t>
  </si>
  <si>
    <t>21.03.2018 23-24</t>
  </si>
  <si>
    <t>22.03.2018 00-01</t>
  </si>
  <si>
    <t>22.03.2018 01-02</t>
  </si>
  <si>
    <t>22.03.2018 02-03</t>
  </si>
  <si>
    <t>22.03.2018 03-04</t>
  </si>
  <si>
    <t>22.03.2018 04-05</t>
  </si>
  <si>
    <t>22.03.2018 05-06</t>
  </si>
  <si>
    <t>22.03.2018 06-07</t>
  </si>
  <si>
    <t>22.03.2018 07-08</t>
  </si>
  <si>
    <t>22.03.2018 08-09</t>
  </si>
  <si>
    <t>22.03.2018 09-10</t>
  </si>
  <si>
    <t>22.03.2018 10-11</t>
  </si>
  <si>
    <t>22.03.2018 11-12</t>
  </si>
  <si>
    <t>22.03.2018 12-13</t>
  </si>
  <si>
    <t>22.03.2018 13-14</t>
  </si>
  <si>
    <t>22.03.2018 14-15</t>
  </si>
  <si>
    <t>22.03.2018 15-16</t>
  </si>
  <si>
    <t>22.03.2018 16-17</t>
  </si>
  <si>
    <t>22.03.2018 17-18</t>
  </si>
  <si>
    <t>22.03.2018 18-19</t>
  </si>
  <si>
    <t>22.03.2018 19-20</t>
  </si>
  <si>
    <t>22.03.2018 20-21</t>
  </si>
  <si>
    <t>22.03.2018 21-22</t>
  </si>
  <si>
    <t>22.03.2018 22-23</t>
  </si>
  <si>
    <t>22.03.2018 23-24</t>
  </si>
  <si>
    <t>23.03.2018 00-01</t>
  </si>
  <si>
    <t>23.03.2018 01-02</t>
  </si>
  <si>
    <t>23.03.2018 02-03</t>
  </si>
  <si>
    <t>23.03.2018 03-04</t>
  </si>
  <si>
    <t>23.03.2018 04-05</t>
  </si>
  <si>
    <t>23.03.2018 05-06</t>
  </si>
  <si>
    <t>23.03.2018 06-07</t>
  </si>
  <si>
    <t>23.03.2018 07-08</t>
  </si>
  <si>
    <t>23.03.2018 08-09</t>
  </si>
  <si>
    <t>23.03.2018 09-10</t>
  </si>
  <si>
    <t>23.03.2018 10-11</t>
  </si>
  <si>
    <t>23.03.2018 11-12</t>
  </si>
  <si>
    <t>23.03.2018 12-13</t>
  </si>
  <si>
    <t>23.03.2018 13-14</t>
  </si>
  <si>
    <t>23.03.2018 14-15</t>
  </si>
  <si>
    <t>23.03.2018 15-16</t>
  </si>
  <si>
    <t>23.03.2018 16-17</t>
  </si>
  <si>
    <t>23.03.2018 17-18</t>
  </si>
  <si>
    <t>23.03.2018 18-19</t>
  </si>
  <si>
    <t>23.03.2018 19-20</t>
  </si>
  <si>
    <t>23.03.2018 20-21</t>
  </si>
  <si>
    <t>23.03.2018 21-22</t>
  </si>
  <si>
    <t>23.03.2018 22-23</t>
  </si>
  <si>
    <t>23.03.2018 23-24</t>
  </si>
  <si>
    <t>24.03.2018 00-01</t>
  </si>
  <si>
    <t>24.03.2018 01-02</t>
  </si>
  <si>
    <t>24.03.2018 02-03</t>
  </si>
  <si>
    <t>24.03.2018 03-04</t>
  </si>
  <si>
    <t>24.03.2018 04-05</t>
  </si>
  <si>
    <t>24.03.2018 05-06</t>
  </si>
  <si>
    <t>24.03.2018 06-07</t>
  </si>
  <si>
    <t>24.03.2018 07-08</t>
  </si>
  <si>
    <t>24.03.2018 08-09</t>
  </si>
  <si>
    <t>24.03.2018 09-10</t>
  </si>
  <si>
    <t>24.03.2018 10-11</t>
  </si>
  <si>
    <t>24.03.2018 11-12</t>
  </si>
  <si>
    <t>24.03.2018 12-13</t>
  </si>
  <si>
    <t>24.03.2018 13-14</t>
  </si>
  <si>
    <t>24.03.2018 14-15</t>
  </si>
  <si>
    <t>24.03.2018 15-16</t>
  </si>
  <si>
    <t>24.03.2018 16-17</t>
  </si>
  <si>
    <t>24.03.2018 17-18</t>
  </si>
  <si>
    <t>24.03.2018 18-19</t>
  </si>
  <si>
    <t>24.03.2018 19-20</t>
  </si>
  <si>
    <t>24.03.2018 20-21</t>
  </si>
  <si>
    <t>24.03.2018 21-22</t>
  </si>
  <si>
    <t>24.03.2018 22-23</t>
  </si>
  <si>
    <t>24.03.2018 23-24</t>
  </si>
  <si>
    <t>25.03.2018 00-01</t>
  </si>
  <si>
    <t>25.03.2018 01-02</t>
  </si>
  <si>
    <t>25.03.2018 03-04</t>
  </si>
  <si>
    <t>25.03.2018 04-05</t>
  </si>
  <si>
    <t>25.03.2018 05-06</t>
  </si>
  <si>
    <t>25.03.2018 06-07</t>
  </si>
  <si>
    <t>25.03.2018 07-08</t>
  </si>
  <si>
    <t>25.03.2018 08-09</t>
  </si>
  <si>
    <t>25.03.2018 09-10</t>
  </si>
  <si>
    <t>25.03.2018 10-11</t>
  </si>
  <si>
    <t>25.03.2018 11-12</t>
  </si>
  <si>
    <t>25.03.2018 12-13</t>
  </si>
  <si>
    <t>25.03.2018 13-14</t>
  </si>
  <si>
    <t>25.03.2018 14-15</t>
  </si>
  <si>
    <t>25.03.2018 15-16</t>
  </si>
  <si>
    <t>25.03.2018 16-17</t>
  </si>
  <si>
    <t>25.03.2018 17-18</t>
  </si>
  <si>
    <t>25.03.2018 18-19</t>
  </si>
  <si>
    <t>25.03.2018 19-20</t>
  </si>
  <si>
    <t>25.03.2018 20-21</t>
  </si>
  <si>
    <t>25.03.2018 21-22</t>
  </si>
  <si>
    <t>25.03.2018 22-23</t>
  </si>
  <si>
    <t>25.03.2018 23-24</t>
  </si>
  <si>
    <t>26.03.2018 00-01</t>
  </si>
  <si>
    <t>26.03.2018 01-02</t>
  </si>
  <si>
    <t>26.03.2018 02-03</t>
  </si>
  <si>
    <t>26.03.2018 03-04</t>
  </si>
  <si>
    <t>26.03.2018 04-05</t>
  </si>
  <si>
    <t>26.03.2018 05-06</t>
  </si>
  <si>
    <t>26.03.2018 06-07</t>
  </si>
  <si>
    <t>26.03.2018 07-08</t>
  </si>
  <si>
    <t>26.03.2018 08-09</t>
  </si>
  <si>
    <t>26.03.2018 09-10</t>
  </si>
  <si>
    <t>26.03.2018 10-11</t>
  </si>
  <si>
    <t>26.03.2018 11-12</t>
  </si>
  <si>
    <t>26.03.2018 12-13</t>
  </si>
  <si>
    <t>26.03.2018 13-14</t>
  </si>
  <si>
    <t>26.03.2018 14-15</t>
  </si>
  <si>
    <t>26.03.2018 15-16</t>
  </si>
  <si>
    <t>26.03.2018 16-17</t>
  </si>
  <si>
    <t>26.03.2018 17-18</t>
  </si>
  <si>
    <t>26.03.2018 18-19</t>
  </si>
  <si>
    <t>26.03.2018 19-20</t>
  </si>
  <si>
    <t>26.03.2018 20-21</t>
  </si>
  <si>
    <t>26.03.2018 21-22</t>
  </si>
  <si>
    <t>26.03.2018 22-23</t>
  </si>
  <si>
    <t>26.03.2018 23-24</t>
  </si>
  <si>
    <t>27.03.2018 00-01</t>
  </si>
  <si>
    <t>27.03.2018 01-02</t>
  </si>
  <si>
    <t>27.03.2018 02-03</t>
  </si>
  <si>
    <t>27.03.2018 03-04</t>
  </si>
  <si>
    <t>27.03.2018 04-05</t>
  </si>
  <si>
    <t>27.03.2018 05-06</t>
  </si>
  <si>
    <t>27.03.2018 06-07</t>
  </si>
  <si>
    <t>27.03.2018 07-08</t>
  </si>
  <si>
    <t>27.03.2018 08-09</t>
  </si>
  <si>
    <t>27.03.2018 09-10</t>
  </si>
  <si>
    <t>27.03.2018 10-11</t>
  </si>
  <si>
    <t>27.03.2018 11-12</t>
  </si>
  <si>
    <t>27.03.2018 12-13</t>
  </si>
  <si>
    <t>27.03.2018 13-14</t>
  </si>
  <si>
    <t>27.03.2018 14-15</t>
  </si>
  <si>
    <t>27.03.2018 15-16</t>
  </si>
  <si>
    <t>27.03.2018 16-17</t>
  </si>
  <si>
    <t>27.03.2018 17-18</t>
  </si>
  <si>
    <t>27.03.2018 18-19</t>
  </si>
  <si>
    <t>27.03.2018 19-20</t>
  </si>
  <si>
    <t>27.03.2018 20-21</t>
  </si>
  <si>
    <t>27.03.2018 21-22</t>
  </si>
  <si>
    <t>27.03.2018 22-23</t>
  </si>
  <si>
    <t>27.03.2018 23-24</t>
  </si>
  <si>
    <t>28.03.2018 00-01</t>
  </si>
  <si>
    <t>28.03.2018 01-02</t>
  </si>
  <si>
    <t>28.03.2018 02-03</t>
  </si>
  <si>
    <t>28.03.2018 03-04</t>
  </si>
  <si>
    <t>28.03.2018 04-05</t>
  </si>
  <si>
    <t>28.03.2018 05-06</t>
  </si>
  <si>
    <t>28.03.2018 06-07</t>
  </si>
  <si>
    <t>28.03.2018 07-08</t>
  </si>
  <si>
    <t>28.03.2018 08-09</t>
  </si>
  <si>
    <t>28.03.2018 09-10</t>
  </si>
  <si>
    <t>28.03.2018 10-11</t>
  </si>
  <si>
    <t>28.03.2018 11-12</t>
  </si>
  <si>
    <t>28.03.2018 12-13</t>
  </si>
  <si>
    <t>28.03.2018 13-14</t>
  </si>
  <si>
    <t>28.03.2018 14-15</t>
  </si>
  <si>
    <t>28.03.2018 15-16</t>
  </si>
  <si>
    <t>28.03.2018 16-17</t>
  </si>
  <si>
    <t>28.03.2018 17-18</t>
  </si>
  <si>
    <t>28.03.2018 18-19</t>
  </si>
  <si>
    <t>28.03.2018 19-20</t>
  </si>
  <si>
    <t>28.03.2018 20-21</t>
  </si>
  <si>
    <t>28.03.2018 21-22</t>
  </si>
  <si>
    <t>28.03.2018 22-23</t>
  </si>
  <si>
    <t>28.03.2018 23-24</t>
  </si>
  <si>
    <t>29.03.2018 00-01</t>
  </si>
  <si>
    <t>29.03.2018 01-02</t>
  </si>
  <si>
    <t>29.03.2018 02-03</t>
  </si>
  <si>
    <t>29.03.2018 03-04</t>
  </si>
  <si>
    <t>29.03.2018 04-05</t>
  </si>
  <si>
    <t>29.03.2018 05-06</t>
  </si>
  <si>
    <t>29.03.2018 06-07</t>
  </si>
  <si>
    <t>29.03.2018 07-08</t>
  </si>
  <si>
    <t>29.03.2018 08-09</t>
  </si>
  <si>
    <t>29.03.2018 09-10</t>
  </si>
  <si>
    <t>29.03.2018 10-11</t>
  </si>
  <si>
    <t>29.03.2018 11-12</t>
  </si>
  <si>
    <t>29.03.2018 12-13</t>
  </si>
  <si>
    <t>29.03.2018 13-14</t>
  </si>
  <si>
    <t>29.03.2018 14-15</t>
  </si>
  <si>
    <t>29.03.2018 15-16</t>
  </si>
  <si>
    <t>29.03.2018 16-17</t>
  </si>
  <si>
    <t>29.03.2018 17-18</t>
  </si>
  <si>
    <t>29.03.2018 18-19</t>
  </si>
  <si>
    <t>29.03.2018 19-20</t>
  </si>
  <si>
    <t>29.03.2018 20-21</t>
  </si>
  <si>
    <t>29.03.2018 21-22</t>
  </si>
  <si>
    <t>29.03.2018 22-23</t>
  </si>
  <si>
    <t>29.03.2018 23-24</t>
  </si>
  <si>
    <t>30.03.2018 00-01</t>
  </si>
  <si>
    <t>30.03.2018 01-02</t>
  </si>
  <si>
    <t>30.03.2018 02-03</t>
  </si>
  <si>
    <t>30.03.2018 03-04</t>
  </si>
  <si>
    <t>30.03.2018 04-05</t>
  </si>
  <si>
    <t>30.03.2018 05-06</t>
  </si>
  <si>
    <t>30.03.2018 06-07</t>
  </si>
  <si>
    <t>30.03.2018 07-08</t>
  </si>
  <si>
    <t>30.03.2018 08-09</t>
  </si>
  <si>
    <t>30.03.2018 09-10</t>
  </si>
  <si>
    <t>30.03.2018 10-11</t>
  </si>
  <si>
    <t>30.03.2018 11-12</t>
  </si>
  <si>
    <t>30.03.2018 12-13</t>
  </si>
  <si>
    <t>30.03.2018 13-14</t>
  </si>
  <si>
    <t>30.03.2018 14-15</t>
  </si>
  <si>
    <t>30.03.2018 15-16</t>
  </si>
  <si>
    <t>30.03.2018 16-17</t>
  </si>
  <si>
    <t>30.03.2018 17-18</t>
  </si>
  <si>
    <t>30.03.2018 18-19</t>
  </si>
  <si>
    <t>30.03.2018 19-20</t>
  </si>
  <si>
    <t>30.03.2018 20-21</t>
  </si>
  <si>
    <t>30.03.2018 21-22</t>
  </si>
  <si>
    <t>30.03.2018 22-23</t>
  </si>
  <si>
    <t>30.03.2018 23-24</t>
  </si>
  <si>
    <t>31.03.2018 00-01</t>
  </si>
  <si>
    <t>31.03.2018 01-02</t>
  </si>
  <si>
    <t>31.03.2018 02-03</t>
  </si>
  <si>
    <t>31.03.2018 03-04</t>
  </si>
  <si>
    <t>31.03.2018 04-05</t>
  </si>
  <si>
    <t>31.03.2018 05-06</t>
  </si>
  <si>
    <t>31.03.2018 06-07</t>
  </si>
  <si>
    <t>31.03.2018 07-08</t>
  </si>
  <si>
    <t>31.03.2018 08-09</t>
  </si>
  <si>
    <t>31.03.2018 09-10</t>
  </si>
  <si>
    <t>31.03.2018 10-11</t>
  </si>
  <si>
    <t>31.03.2018 11-12</t>
  </si>
  <si>
    <t>31.03.2018 12-13</t>
  </si>
  <si>
    <t>31.03.2018 13-14</t>
  </si>
  <si>
    <t>31.03.2018 14-15</t>
  </si>
  <si>
    <t>31.03.2018 15-16</t>
  </si>
  <si>
    <t>31.03.2018 16-17</t>
  </si>
  <si>
    <t>31.03.2018 17-18</t>
  </si>
  <si>
    <t>31.03.2018 18-19</t>
  </si>
  <si>
    <t>31.03.2018 19-20</t>
  </si>
  <si>
    <t>31.03.2018 20-21</t>
  </si>
  <si>
    <t>31.03.2018 21-22</t>
  </si>
  <si>
    <t>31.03.2018 22-23</t>
  </si>
  <si>
    <t>31.03.2018 23-24</t>
  </si>
  <si>
    <t>01.04.2018 00-01</t>
  </si>
  <si>
    <t>01.04.2018 01-02</t>
  </si>
  <si>
    <t>01.04.2018 02-03</t>
  </si>
  <si>
    <t>01.04.2018 03-04</t>
  </si>
  <si>
    <t>01.04.2018 04-05</t>
  </si>
  <si>
    <t>01.04.2018 05-06</t>
  </si>
  <si>
    <t>01.04.2018 06-07</t>
  </si>
  <si>
    <t>01.04.2018 07-08</t>
  </si>
  <si>
    <t>01.04.2018 08-09</t>
  </si>
  <si>
    <t>01.04.2018 09-10</t>
  </si>
  <si>
    <t>01.04.2018 10-11</t>
  </si>
  <si>
    <t>01.04.2018 11-12</t>
  </si>
  <si>
    <t>01.04.2018 12-13</t>
  </si>
  <si>
    <t>01.04.2018 13-14</t>
  </si>
  <si>
    <t>01.04.2018 14-15</t>
  </si>
  <si>
    <t>01.04.2018 15-16</t>
  </si>
  <si>
    <t>01.04.2018 16-17</t>
  </si>
  <si>
    <t>01.04.2018 17-18</t>
  </si>
  <si>
    <t>01.04.2018 18-19</t>
  </si>
  <si>
    <t>01.04.2018 19-20</t>
  </si>
  <si>
    <t>01.04.2018 20-21</t>
  </si>
  <si>
    <t>01.04.2018 21-22</t>
  </si>
  <si>
    <t>01.04.2018 22-23</t>
  </si>
  <si>
    <t>01.04.2018 23-24</t>
  </si>
  <si>
    <t>02.04.2018 00-01</t>
  </si>
  <si>
    <t>02.04.2018 01-02</t>
  </si>
  <si>
    <t>02.04.2018 02-03</t>
  </si>
  <si>
    <t>02.04.2018 03-04</t>
  </si>
  <si>
    <t>02.04.2018 04-05</t>
  </si>
  <si>
    <t>02.04.2018 05-06</t>
  </si>
  <si>
    <t>02.04.2018 06-07</t>
  </si>
  <si>
    <t>02.04.2018 07-08</t>
  </si>
  <si>
    <t>02.04.2018 08-09</t>
  </si>
  <si>
    <t>02.04.2018 09-10</t>
  </si>
  <si>
    <t>02.04.2018 10-11</t>
  </si>
  <si>
    <t>02.04.2018 11-12</t>
  </si>
  <si>
    <t>02.04.2018 12-13</t>
  </si>
  <si>
    <t>02.04.2018 13-14</t>
  </si>
  <si>
    <t>02.04.2018 14-15</t>
  </si>
  <si>
    <t>02.04.2018 15-16</t>
  </si>
  <si>
    <t>02.04.2018 16-17</t>
  </si>
  <si>
    <t>02.04.2018 17-18</t>
  </si>
  <si>
    <t>02.04.2018 18-19</t>
  </si>
  <si>
    <t>02.04.2018 19-20</t>
  </si>
  <si>
    <t>02.04.2018 20-21</t>
  </si>
  <si>
    <t>02.04.2018 21-22</t>
  </si>
  <si>
    <t>02.04.2018 22-23</t>
  </si>
  <si>
    <t>02.04.2018 23-24</t>
  </si>
  <si>
    <t>03.04.2018 00-01</t>
  </si>
  <si>
    <t>03.04.2018 01-02</t>
  </si>
  <si>
    <t>03.04.2018 02-03</t>
  </si>
  <si>
    <t>03.04.2018 03-04</t>
  </si>
  <si>
    <t>03.04.2018 04-05</t>
  </si>
  <si>
    <t>03.04.2018 05-06</t>
  </si>
  <si>
    <t>03.04.2018 06-07</t>
  </si>
  <si>
    <t>03.04.2018 07-08</t>
  </si>
  <si>
    <t>03.04.2018 08-09</t>
  </si>
  <si>
    <t>03.04.2018 09-10</t>
  </si>
  <si>
    <t>03.04.2018 10-11</t>
  </si>
  <si>
    <t>03.04.2018 11-12</t>
  </si>
  <si>
    <t>03.04.2018 12-13</t>
  </si>
  <si>
    <t>03.04.2018 13-14</t>
  </si>
  <si>
    <t>03.04.2018 14-15</t>
  </si>
  <si>
    <t>03.04.2018 15-16</t>
  </si>
  <si>
    <t>03.04.2018 16-17</t>
  </si>
  <si>
    <t>03.04.2018 17-18</t>
  </si>
  <si>
    <t>03.04.2018 18-19</t>
  </si>
  <si>
    <t>03.04.2018 19-20</t>
  </si>
  <si>
    <t>03.04.2018 20-21</t>
  </si>
  <si>
    <t>03.04.2018 21-22</t>
  </si>
  <si>
    <t>03.04.2018 22-23</t>
  </si>
  <si>
    <t>03.04.2018 23-24</t>
  </si>
  <si>
    <t>04.04.2018 00-01</t>
  </si>
  <si>
    <t>04.04.2018 01-02</t>
  </si>
  <si>
    <t>04.04.2018 02-03</t>
  </si>
  <si>
    <t>04.04.2018 03-04</t>
  </si>
  <si>
    <t>04.04.2018 04-05</t>
  </si>
  <si>
    <t>04.04.2018 05-06</t>
  </si>
  <si>
    <t>04.04.2018 06-07</t>
  </si>
  <si>
    <t>04.04.2018 07-08</t>
  </si>
  <si>
    <t>04.04.2018 08-09</t>
  </si>
  <si>
    <t>04.04.2018 09-10</t>
  </si>
  <si>
    <t>04.04.2018 10-11</t>
  </si>
  <si>
    <t>04.04.2018 11-12</t>
  </si>
  <si>
    <t>04.04.2018 12-13</t>
  </si>
  <si>
    <t>04.04.2018 13-14</t>
  </si>
  <si>
    <t>04.04.2018 14-15</t>
  </si>
  <si>
    <t>04.04.2018 15-16</t>
  </si>
  <si>
    <t>04.04.2018 16-17</t>
  </si>
  <si>
    <t>04.04.2018 17-18</t>
  </si>
  <si>
    <t>04.04.2018 18-19</t>
  </si>
  <si>
    <t>04.04.2018 19-20</t>
  </si>
  <si>
    <t>04.04.2018 20-21</t>
  </si>
  <si>
    <t>04.04.2018 21-22</t>
  </si>
  <si>
    <t>04.04.2018 22-23</t>
  </si>
  <si>
    <t>04.04.2018 23-24</t>
  </si>
  <si>
    <t>05.04.2018 00-01</t>
  </si>
  <si>
    <t>05.04.2018 01-02</t>
  </si>
  <si>
    <t>05.04.2018 02-03</t>
  </si>
  <si>
    <t>05.04.2018 03-04</t>
  </si>
  <si>
    <t>05.04.2018 04-05</t>
  </si>
  <si>
    <t>05.04.2018 05-06</t>
  </si>
  <si>
    <t>05.04.2018 06-07</t>
  </si>
  <si>
    <t>05.04.2018 07-08</t>
  </si>
  <si>
    <t>05.04.2018 08-09</t>
  </si>
  <si>
    <t>05.04.2018 09-10</t>
  </si>
  <si>
    <t>05.04.2018 10-11</t>
  </si>
  <si>
    <t>05.04.2018 11-12</t>
  </si>
  <si>
    <t>05.04.2018 12-13</t>
  </si>
  <si>
    <t>05.04.2018 13-14</t>
  </si>
  <si>
    <t>05.04.2018 14-15</t>
  </si>
  <si>
    <t>05.04.2018 15-16</t>
  </si>
  <si>
    <t>05.04.2018 16-17</t>
  </si>
  <si>
    <t>05.04.2018 17-18</t>
  </si>
  <si>
    <t>05.04.2018 18-19</t>
  </si>
  <si>
    <t>05.04.2018 19-20</t>
  </si>
  <si>
    <t>05.04.2018 20-21</t>
  </si>
  <si>
    <t>05.04.2018 21-22</t>
  </si>
  <si>
    <t>05.04.2018 22-23</t>
  </si>
  <si>
    <t>05.04.2018 23-24</t>
  </si>
  <si>
    <t>06.04.2018 00-01</t>
  </si>
  <si>
    <t>06.04.2018 01-02</t>
  </si>
  <si>
    <t>06.04.2018 02-03</t>
  </si>
  <si>
    <t>06.04.2018 03-04</t>
  </si>
  <si>
    <t>06.04.2018 04-05</t>
  </si>
  <si>
    <t>06.04.2018 05-06</t>
  </si>
  <si>
    <t>06.04.2018 06-07</t>
  </si>
  <si>
    <t>06.04.2018 07-08</t>
  </si>
  <si>
    <t>06.04.2018 08-09</t>
  </si>
  <si>
    <t>06.04.2018 09-10</t>
  </si>
  <si>
    <t>06.04.2018 10-11</t>
  </si>
  <si>
    <t>06.04.2018 11-12</t>
  </si>
  <si>
    <t>06.04.2018 12-13</t>
  </si>
  <si>
    <t>06.04.2018 13-14</t>
  </si>
  <si>
    <t>06.04.2018 14-15</t>
  </si>
  <si>
    <t>06.04.2018 15-16</t>
  </si>
  <si>
    <t>06.04.2018 16-17</t>
  </si>
  <si>
    <t>06.04.2018 17-18</t>
  </si>
  <si>
    <t>06.04.2018 18-19</t>
  </si>
  <si>
    <t>06.04.2018 19-20</t>
  </si>
  <si>
    <t>06.04.2018 20-21</t>
  </si>
  <si>
    <t>06.04.2018 21-22</t>
  </si>
  <si>
    <t>06.04.2018 22-23</t>
  </si>
  <si>
    <t>06.04.2018 23-24</t>
  </si>
  <si>
    <t>07.04.2018 00-01</t>
  </si>
  <si>
    <t>07.04.2018 01-02</t>
  </si>
  <si>
    <t>07.04.2018 02-03</t>
  </si>
  <si>
    <t>07.04.2018 03-04</t>
  </si>
  <si>
    <t>07.04.2018 04-05</t>
  </si>
  <si>
    <t>07.04.2018 05-06</t>
  </si>
  <si>
    <t>07.04.2018 06-07</t>
  </si>
  <si>
    <t>07.04.2018 07-08</t>
  </si>
  <si>
    <t>07.04.2018 08-09</t>
  </si>
  <si>
    <t>07.04.2018 09-10</t>
  </si>
  <si>
    <t>07.04.2018 10-11</t>
  </si>
  <si>
    <t>07.04.2018 11-12</t>
  </si>
  <si>
    <t>07.04.2018 12-13</t>
  </si>
  <si>
    <t>07.04.2018 13-14</t>
  </si>
  <si>
    <t>07.04.2018 14-15</t>
  </si>
  <si>
    <t>07.04.2018 15-16</t>
  </si>
  <si>
    <t>07.04.2018 16-17</t>
  </si>
  <si>
    <t>07.04.2018 17-18</t>
  </si>
  <si>
    <t>07.04.2018 18-19</t>
  </si>
  <si>
    <t>07.04.2018 19-20</t>
  </si>
  <si>
    <t>07.04.2018 20-21</t>
  </si>
  <si>
    <t>07.04.2018 21-22</t>
  </si>
  <si>
    <t>07.04.2018 22-23</t>
  </si>
  <si>
    <t>07.04.2018 23-24</t>
  </si>
  <si>
    <t>08.04.2018 00-01</t>
  </si>
  <si>
    <t>08.04.2018 01-02</t>
  </si>
  <si>
    <t>08.04.2018 02-03</t>
  </si>
  <si>
    <t>08.04.2018 03-04</t>
  </si>
  <si>
    <t>08.04.2018 04-05</t>
  </si>
  <si>
    <t>08.04.2018 05-06</t>
  </si>
  <si>
    <t>08.04.2018 06-07</t>
  </si>
  <si>
    <t>08.04.2018 07-08</t>
  </si>
  <si>
    <t>08.04.2018 08-09</t>
  </si>
  <si>
    <t>08.04.2018 09-10</t>
  </si>
  <si>
    <t>08.04.2018 10-11</t>
  </si>
  <si>
    <t>08.04.2018 11-12</t>
  </si>
  <si>
    <t>08.04.2018 12-13</t>
  </si>
  <si>
    <t>08.04.2018 13-14</t>
  </si>
  <si>
    <t>08.04.2018 14-15</t>
  </si>
  <si>
    <t>08.04.2018 15-16</t>
  </si>
  <si>
    <t>08.04.2018 16-17</t>
  </si>
  <si>
    <t>08.04.2018 17-18</t>
  </si>
  <si>
    <t>08.04.2018 18-19</t>
  </si>
  <si>
    <t>08.04.2018 19-20</t>
  </si>
  <si>
    <t>08.04.2018 20-21</t>
  </si>
  <si>
    <t>08.04.2018 21-22</t>
  </si>
  <si>
    <t>08.04.2018 22-23</t>
  </si>
  <si>
    <t>08.04.2018 23-24</t>
  </si>
  <si>
    <t>09.04.2018 00-01</t>
  </si>
  <si>
    <t>09.04.2018 01-02</t>
  </si>
  <si>
    <t>09.04.2018 02-03</t>
  </si>
  <si>
    <t>09.04.2018 03-04</t>
  </si>
  <si>
    <t>09.04.2018 04-05</t>
  </si>
  <si>
    <t>09.04.2018 05-06</t>
  </si>
  <si>
    <t>09.04.2018 06-07</t>
  </si>
  <si>
    <t>09.04.2018 07-08</t>
  </si>
  <si>
    <t>09.04.2018 08-09</t>
  </si>
  <si>
    <t>09.04.2018 09-10</t>
  </si>
  <si>
    <t>09.04.2018 10-11</t>
  </si>
  <si>
    <t>09.04.2018 11-12</t>
  </si>
  <si>
    <t>09.04.2018 12-13</t>
  </si>
  <si>
    <t>09.04.2018 13-14</t>
  </si>
  <si>
    <t>09.04.2018 14-15</t>
  </si>
  <si>
    <t>09.04.2018 15-16</t>
  </si>
  <si>
    <t>09.04.2018 16-17</t>
  </si>
  <si>
    <t>09.04.2018 17-18</t>
  </si>
  <si>
    <t>09.04.2018 18-19</t>
  </si>
  <si>
    <t>09.04.2018 19-20</t>
  </si>
  <si>
    <t>09.04.2018 20-21</t>
  </si>
  <si>
    <t>09.04.2018 21-22</t>
  </si>
  <si>
    <t>09.04.2018 22-23</t>
  </si>
  <si>
    <t>09.04.2018 23-24</t>
  </si>
  <si>
    <t>10.04.2018 00-01</t>
  </si>
  <si>
    <t>10.04.2018 01-02</t>
  </si>
  <si>
    <t>10.04.2018 02-03</t>
  </si>
  <si>
    <t>10.04.2018 03-04</t>
  </si>
  <si>
    <t>10.04.2018 04-05</t>
  </si>
  <si>
    <t>10.04.2018 05-06</t>
  </si>
  <si>
    <t>10.04.2018 06-07</t>
  </si>
  <si>
    <t>10.04.2018 07-08</t>
  </si>
  <si>
    <t>10.04.2018 08-09</t>
  </si>
  <si>
    <t>10.04.2018 09-10</t>
  </si>
  <si>
    <t>10.04.2018 10-11</t>
  </si>
  <si>
    <t>10.04.2018 11-12</t>
  </si>
  <si>
    <t>10.04.2018 12-13</t>
  </si>
  <si>
    <t>10.04.2018 13-14</t>
  </si>
  <si>
    <t>10.04.2018 14-15</t>
  </si>
  <si>
    <t>10.04.2018 15-16</t>
  </si>
  <si>
    <t>10.04.2018 16-17</t>
  </si>
  <si>
    <t>10.04.2018 17-18</t>
  </si>
  <si>
    <t>10.04.2018 18-19</t>
  </si>
  <si>
    <t>10.04.2018 19-20</t>
  </si>
  <si>
    <t>10.04.2018 20-21</t>
  </si>
  <si>
    <t>10.04.2018 21-22</t>
  </si>
  <si>
    <t>10.04.2018 22-23</t>
  </si>
  <si>
    <t>10.04.2018 23-24</t>
  </si>
  <si>
    <t>11.04.2018 00-01</t>
  </si>
  <si>
    <t>11.04.2018 01-02</t>
  </si>
  <si>
    <t>11.04.2018 02-03</t>
  </si>
  <si>
    <t>11.04.2018 03-04</t>
  </si>
  <si>
    <t>11.04.2018 04-05</t>
  </si>
  <si>
    <t>11.04.2018 05-06</t>
  </si>
  <si>
    <t>11.04.2018 06-07</t>
  </si>
  <si>
    <t>11.04.2018 07-08</t>
  </si>
  <si>
    <t>11.04.2018 08-09</t>
  </si>
  <si>
    <t>11.04.2018 09-10</t>
  </si>
  <si>
    <t>11.04.2018 10-11</t>
  </si>
  <si>
    <t>11.04.2018 11-12</t>
  </si>
  <si>
    <t>11.04.2018 12-13</t>
  </si>
  <si>
    <t>11.04.2018 13-14</t>
  </si>
  <si>
    <t>11.04.2018 14-15</t>
  </si>
  <si>
    <t>11.04.2018 15-16</t>
  </si>
  <si>
    <t>11.04.2018 16-17</t>
  </si>
  <si>
    <t>11.04.2018 17-18</t>
  </si>
  <si>
    <t>11.04.2018 18-19</t>
  </si>
  <si>
    <t>11.04.2018 19-20</t>
  </si>
  <si>
    <t>11.04.2018 20-21</t>
  </si>
  <si>
    <t>11.04.2018 21-22</t>
  </si>
  <si>
    <t>11.04.2018 22-23</t>
  </si>
  <si>
    <t>11.04.2018 23-24</t>
  </si>
  <si>
    <t>12.04.2018 00-01</t>
  </si>
  <si>
    <t>12.04.2018 01-02</t>
  </si>
  <si>
    <t>12.04.2018 02-03</t>
  </si>
  <si>
    <t>12.04.2018 03-04</t>
  </si>
  <si>
    <t>12.04.2018 04-05</t>
  </si>
  <si>
    <t>12.04.2018 05-06</t>
  </si>
  <si>
    <t>12.04.2018 06-07</t>
  </si>
  <si>
    <t>12.04.2018 07-08</t>
  </si>
  <si>
    <t>12.04.2018 08-09</t>
  </si>
  <si>
    <t>12.04.2018 09-10</t>
  </si>
  <si>
    <t>12.04.2018 10-11</t>
  </si>
  <si>
    <t>12.04.2018 11-12</t>
  </si>
  <si>
    <t>12.04.2018 12-13</t>
  </si>
  <si>
    <t>12.04.2018 13-14</t>
  </si>
  <si>
    <t>12.04.2018 14-15</t>
  </si>
  <si>
    <t>12.04.2018 15-16</t>
  </si>
  <si>
    <t>12.04.2018 16-17</t>
  </si>
  <si>
    <t>12.04.2018 17-18</t>
  </si>
  <si>
    <t>12.04.2018 18-19</t>
  </si>
  <si>
    <t>12.04.2018 19-20</t>
  </si>
  <si>
    <t>12.04.2018 20-21</t>
  </si>
  <si>
    <t>12.04.2018 21-22</t>
  </si>
  <si>
    <t>12.04.2018 22-23</t>
  </si>
  <si>
    <t>12.04.2018 23-24</t>
  </si>
  <si>
    <t>13.04.2018 00-01</t>
  </si>
  <si>
    <t>13.04.2018 01-02</t>
  </si>
  <si>
    <t>13.04.2018 02-03</t>
  </si>
  <si>
    <t>13.04.2018 03-04</t>
  </si>
  <si>
    <t>13.04.2018 04-05</t>
  </si>
  <si>
    <t>13.04.2018 05-06</t>
  </si>
  <si>
    <t>13.04.2018 06-07</t>
  </si>
  <si>
    <t>13.04.2018 07-08</t>
  </si>
  <si>
    <t>13.04.2018 08-09</t>
  </si>
  <si>
    <t>13.04.2018 09-10</t>
  </si>
  <si>
    <t>13.04.2018 10-11</t>
  </si>
  <si>
    <t>13.04.2018 11-12</t>
  </si>
  <si>
    <t>13.04.2018 12-13</t>
  </si>
  <si>
    <t>13.04.2018 13-14</t>
  </si>
  <si>
    <t>13.04.2018 14-15</t>
  </si>
  <si>
    <t>13.04.2018 15-16</t>
  </si>
  <si>
    <t>13.04.2018 16-17</t>
  </si>
  <si>
    <t>13.04.2018 17-18</t>
  </si>
  <si>
    <t>13.04.2018 18-19</t>
  </si>
  <si>
    <t>13.04.2018 19-20</t>
  </si>
  <si>
    <t>13.04.2018 20-21</t>
  </si>
  <si>
    <t>13.04.2018 21-22</t>
  </si>
  <si>
    <t>13.04.2018 22-23</t>
  </si>
  <si>
    <t>13.04.2018 23-24</t>
  </si>
  <si>
    <t>14.04.2018 00-01</t>
  </si>
  <si>
    <t>14.04.2018 01-02</t>
  </si>
  <si>
    <t>14.04.2018 02-03</t>
  </si>
  <si>
    <t>14.04.2018 03-04</t>
  </si>
  <si>
    <t>14.04.2018 04-05</t>
  </si>
  <si>
    <t>14.04.2018 05-06</t>
  </si>
  <si>
    <t>14.04.2018 06-07</t>
  </si>
  <si>
    <t>14.04.2018 07-08</t>
  </si>
  <si>
    <t>14.04.2018 08-09</t>
  </si>
  <si>
    <t>14.04.2018 09-10</t>
  </si>
  <si>
    <t>14.04.2018 10-11</t>
  </si>
  <si>
    <t>14.04.2018 11-12</t>
  </si>
  <si>
    <t>14.04.2018 12-13</t>
  </si>
  <si>
    <t>14.04.2018 13-14</t>
  </si>
  <si>
    <t>14.04.2018 14-15</t>
  </si>
  <si>
    <t>14.04.2018 15-16</t>
  </si>
  <si>
    <t>14.04.2018 16-17</t>
  </si>
  <si>
    <t>14.04.2018 17-18</t>
  </si>
  <si>
    <t>14.04.2018 18-19</t>
  </si>
  <si>
    <t>14.04.2018 19-20</t>
  </si>
  <si>
    <t>14.04.2018 20-21</t>
  </si>
  <si>
    <t>14.04.2018 21-22</t>
  </si>
  <si>
    <t>14.04.2018 22-23</t>
  </si>
  <si>
    <t>14.04.2018 23-24</t>
  </si>
  <si>
    <t>15.04.2018 00-01</t>
  </si>
  <si>
    <t>15.04.2018 01-02</t>
  </si>
  <si>
    <t>15.04.2018 02-03</t>
  </si>
  <si>
    <t>15.04.2018 03-04</t>
  </si>
  <si>
    <t>15.04.2018 04-05</t>
  </si>
  <si>
    <t>15.04.2018 05-06</t>
  </si>
  <si>
    <t>15.04.2018 06-07</t>
  </si>
  <si>
    <t>15.04.2018 07-08</t>
  </si>
  <si>
    <t>15.04.2018 08-09</t>
  </si>
  <si>
    <t>15.04.2018 09-10</t>
  </si>
  <si>
    <t>15.04.2018 10-11</t>
  </si>
  <si>
    <t>15.04.2018 11-12</t>
  </si>
  <si>
    <t>15.04.2018 12-13</t>
  </si>
  <si>
    <t>15.04.2018 13-14</t>
  </si>
  <si>
    <t>15.04.2018 14-15</t>
  </si>
  <si>
    <t>15.04.2018 15-16</t>
  </si>
  <si>
    <t>15.04.2018 16-17</t>
  </si>
  <si>
    <t>15.04.2018 17-18</t>
  </si>
  <si>
    <t>15.04.2018 18-19</t>
  </si>
  <si>
    <t>15.04.2018 19-20</t>
  </si>
  <si>
    <t>15.04.2018 20-21</t>
  </si>
  <si>
    <t>15.04.2018 21-22</t>
  </si>
  <si>
    <t>15.04.2018 22-23</t>
  </si>
  <si>
    <t>15.04.2018 23-24</t>
  </si>
  <si>
    <t>16.04.2018 00-01</t>
  </si>
  <si>
    <t>16.04.2018 01-02</t>
  </si>
  <si>
    <t>16.04.2018 02-03</t>
  </si>
  <si>
    <t>16.04.2018 03-04</t>
  </si>
  <si>
    <t>16.04.2018 04-05</t>
  </si>
  <si>
    <t>16.04.2018 05-06</t>
  </si>
  <si>
    <t>16.04.2018 06-07</t>
  </si>
  <si>
    <t>16.04.2018 07-08</t>
  </si>
  <si>
    <t>16.04.2018 08-09</t>
  </si>
  <si>
    <t>16.04.2018 09-10</t>
  </si>
  <si>
    <t>16.04.2018 10-11</t>
  </si>
  <si>
    <t>16.04.2018 11-12</t>
  </si>
  <si>
    <t>16.04.2018 12-13</t>
  </si>
  <si>
    <t>16.04.2018 13-14</t>
  </si>
  <si>
    <t>16.04.2018 14-15</t>
  </si>
  <si>
    <t>16.04.2018 15-16</t>
  </si>
  <si>
    <t>16.04.2018 16-17</t>
  </si>
  <si>
    <t>16.04.2018 17-18</t>
  </si>
  <si>
    <t>16.04.2018 18-19</t>
  </si>
  <si>
    <t>16.04.2018 19-20</t>
  </si>
  <si>
    <t>16.04.2018 20-21</t>
  </si>
  <si>
    <t>16.04.2018 21-22</t>
  </si>
  <si>
    <t>16.04.2018 22-23</t>
  </si>
  <si>
    <t>16.04.2018 23-24</t>
  </si>
  <si>
    <t>17.04.2018 00-01</t>
  </si>
  <si>
    <t>17.04.2018 01-02</t>
  </si>
  <si>
    <t>17.04.2018 02-03</t>
  </si>
  <si>
    <t>17.04.2018 03-04</t>
  </si>
  <si>
    <t>17.04.2018 04-05</t>
  </si>
  <si>
    <t>17.04.2018 05-06</t>
  </si>
  <si>
    <t>17.04.2018 06-07</t>
  </si>
  <si>
    <t>17.04.2018 07-08</t>
  </si>
  <si>
    <t>17.04.2018 08-09</t>
  </si>
  <si>
    <t>17.04.2018 09-10</t>
  </si>
  <si>
    <t>17.04.2018 10-11</t>
  </si>
  <si>
    <t>17.04.2018 11-12</t>
  </si>
  <si>
    <t>17.04.2018 12-13</t>
  </si>
  <si>
    <t>17.04.2018 13-14</t>
  </si>
  <si>
    <t>17.04.2018 14-15</t>
  </si>
  <si>
    <t>17.04.2018 15-16</t>
  </si>
  <si>
    <t>17.04.2018 16-17</t>
  </si>
  <si>
    <t>17.04.2018 17-18</t>
  </si>
  <si>
    <t>17.04.2018 18-19</t>
  </si>
  <si>
    <t>17.04.2018 19-20</t>
  </si>
  <si>
    <t>17.04.2018 20-21</t>
  </si>
  <si>
    <t>17.04.2018 21-22</t>
  </si>
  <si>
    <t>17.04.2018 22-23</t>
  </si>
  <si>
    <t>17.04.2018 23-24</t>
  </si>
  <si>
    <t>18.04.2018 00-01</t>
  </si>
  <si>
    <t>18.04.2018 01-02</t>
  </si>
  <si>
    <t>18.04.2018 02-03</t>
  </si>
  <si>
    <t>18.04.2018 03-04</t>
  </si>
  <si>
    <t>18.04.2018 04-05</t>
  </si>
  <si>
    <t>18.04.2018 05-06</t>
  </si>
  <si>
    <t>18.04.2018 06-07</t>
  </si>
  <si>
    <t>18.04.2018 07-08</t>
  </si>
  <si>
    <t>18.04.2018 08-09</t>
  </si>
  <si>
    <t>18.04.2018 09-10</t>
  </si>
  <si>
    <t>18.04.2018 10-11</t>
  </si>
  <si>
    <t>18.04.2018 11-12</t>
  </si>
  <si>
    <t>18.04.2018 12-13</t>
  </si>
  <si>
    <t>18.04.2018 13-14</t>
  </si>
  <si>
    <t>18.04.2018 14-15</t>
  </si>
  <si>
    <t>18.04.2018 15-16</t>
  </si>
  <si>
    <t>18.04.2018 16-17</t>
  </si>
  <si>
    <t>18.04.2018 17-18</t>
  </si>
  <si>
    <t>18.04.2018 18-19</t>
  </si>
  <si>
    <t>18.04.2018 19-20</t>
  </si>
  <si>
    <t>18.04.2018 20-21</t>
  </si>
  <si>
    <t>18.04.2018 21-22</t>
  </si>
  <si>
    <t>18.04.2018 22-23</t>
  </si>
  <si>
    <t>18.04.2018 23-24</t>
  </si>
  <si>
    <t>19.04.2018 00-01</t>
  </si>
  <si>
    <t>19.04.2018 01-02</t>
  </si>
  <si>
    <t>19.04.2018 02-03</t>
  </si>
  <si>
    <t>19.04.2018 03-04</t>
  </si>
  <si>
    <t>19.04.2018 04-05</t>
  </si>
  <si>
    <t>19.04.2018 05-06</t>
  </si>
  <si>
    <t>19.04.2018 06-07</t>
  </si>
  <si>
    <t>19.04.2018 07-08</t>
  </si>
  <si>
    <t>19.04.2018 08-09</t>
  </si>
  <si>
    <t>19.04.2018 09-10</t>
  </si>
  <si>
    <t>19.04.2018 10-11</t>
  </si>
  <si>
    <t>19.04.2018 11-12</t>
  </si>
  <si>
    <t>19.04.2018 12-13</t>
  </si>
  <si>
    <t>19.04.2018 13-14</t>
  </si>
  <si>
    <t>19.04.2018 14-15</t>
  </si>
  <si>
    <t>19.04.2018 15-16</t>
  </si>
  <si>
    <t>19.04.2018 16-17</t>
  </si>
  <si>
    <t>19.04.2018 17-18</t>
  </si>
  <si>
    <t>19.04.2018 18-19</t>
  </si>
  <si>
    <t>19.04.2018 19-20</t>
  </si>
  <si>
    <t>19.04.2018 20-21</t>
  </si>
  <si>
    <t>19.04.2018 21-22</t>
  </si>
  <si>
    <t>19.04.2018 22-23</t>
  </si>
  <si>
    <t>19.04.2018 23-24</t>
  </si>
  <si>
    <t>20.04.2018 00-01</t>
  </si>
  <si>
    <t>20.04.2018 01-02</t>
  </si>
  <si>
    <t>20.04.2018 02-03</t>
  </si>
  <si>
    <t>20.04.2018 03-04</t>
  </si>
  <si>
    <t>20.04.2018 04-05</t>
  </si>
  <si>
    <t>20.04.2018 05-06</t>
  </si>
  <si>
    <t>20.04.2018 06-07</t>
  </si>
  <si>
    <t>20.04.2018 07-08</t>
  </si>
  <si>
    <t>20.04.2018 08-09</t>
  </si>
  <si>
    <t>20.04.2018 09-10</t>
  </si>
  <si>
    <t>20.04.2018 10-11</t>
  </si>
  <si>
    <t>20.04.2018 11-12</t>
  </si>
  <si>
    <t>20.04.2018 12-13</t>
  </si>
  <si>
    <t>20.04.2018 13-14</t>
  </si>
  <si>
    <t>20.04.2018 14-15</t>
  </si>
  <si>
    <t>20.04.2018 15-16</t>
  </si>
  <si>
    <t>20.04.2018 16-17</t>
  </si>
  <si>
    <t>20.04.2018 17-18</t>
  </si>
  <si>
    <t>20.04.2018 18-19</t>
  </si>
  <si>
    <t>20.04.2018 19-20</t>
  </si>
  <si>
    <t>20.04.2018 20-21</t>
  </si>
  <si>
    <t>20.04.2018 21-22</t>
  </si>
  <si>
    <t>20.04.2018 22-23</t>
  </si>
  <si>
    <t>20.04.2018 23-24</t>
  </si>
  <si>
    <t>21.04.2018 00-01</t>
  </si>
  <si>
    <t>21.04.2018 01-02</t>
  </si>
  <si>
    <t>21.04.2018 02-03</t>
  </si>
  <si>
    <t>21.04.2018 03-04</t>
  </si>
  <si>
    <t>21.04.2018 04-05</t>
  </si>
  <si>
    <t>21.04.2018 05-06</t>
  </si>
  <si>
    <t>21.04.2018 06-07</t>
  </si>
  <si>
    <t>21.04.2018 07-08</t>
  </si>
  <si>
    <t>21.04.2018 08-09</t>
  </si>
  <si>
    <t>21.04.2018 09-10</t>
  </si>
  <si>
    <t>21.04.2018 10-11</t>
  </si>
  <si>
    <t>21.04.2018 11-12</t>
  </si>
  <si>
    <t>21.04.2018 12-13</t>
  </si>
  <si>
    <t>21.04.2018 13-14</t>
  </si>
  <si>
    <t>21.04.2018 14-15</t>
  </si>
  <si>
    <t>21.04.2018 15-16</t>
  </si>
  <si>
    <t>21.04.2018 16-17</t>
  </si>
  <si>
    <t>21.04.2018 17-18</t>
  </si>
  <si>
    <t>21.04.2018 18-19</t>
  </si>
  <si>
    <t>21.04.2018 19-20</t>
  </si>
  <si>
    <t>21.04.2018 20-21</t>
  </si>
  <si>
    <t>21.04.2018 21-22</t>
  </si>
  <si>
    <t>21.04.2018 22-23</t>
  </si>
  <si>
    <t>21.04.2018 23-24</t>
  </si>
  <si>
    <t>22.04.2018 00-01</t>
  </si>
  <si>
    <t>22.04.2018 01-02</t>
  </si>
  <si>
    <t>22.04.2018 02-03</t>
  </si>
  <si>
    <t>22.04.2018 03-04</t>
  </si>
  <si>
    <t>22.04.2018 04-05</t>
  </si>
  <si>
    <t>22.04.2018 05-06</t>
  </si>
  <si>
    <t>22.04.2018 06-07</t>
  </si>
  <si>
    <t>22.04.2018 07-08</t>
  </si>
  <si>
    <t>22.04.2018 08-09</t>
  </si>
  <si>
    <t>22.04.2018 09-10</t>
  </si>
  <si>
    <t>22.04.2018 10-11</t>
  </si>
  <si>
    <t>22.04.2018 11-12</t>
  </si>
  <si>
    <t>22.04.2018 12-13</t>
  </si>
  <si>
    <t>22.04.2018 13-14</t>
  </si>
  <si>
    <t>22.04.2018 14-15</t>
  </si>
  <si>
    <t>22.04.2018 15-16</t>
  </si>
  <si>
    <t>22.04.2018 16-17</t>
  </si>
  <si>
    <t>22.04.2018 17-18</t>
  </si>
  <si>
    <t>22.04.2018 18-19</t>
  </si>
  <si>
    <t>22.04.2018 19-20</t>
  </si>
  <si>
    <t>22.04.2018 20-21</t>
  </si>
  <si>
    <t>22.04.2018 21-22</t>
  </si>
  <si>
    <t>22.04.2018 22-23</t>
  </si>
  <si>
    <t>22.04.2018 23-24</t>
  </si>
  <si>
    <t>23.04.2018 00-01</t>
  </si>
  <si>
    <t>23.04.2018 01-02</t>
  </si>
  <si>
    <t>23.04.2018 02-03</t>
  </si>
  <si>
    <t>23.04.2018 03-04</t>
  </si>
  <si>
    <t>23.04.2018 04-05</t>
  </si>
  <si>
    <t>23.04.2018 05-06</t>
  </si>
  <si>
    <t>23.04.2018 06-07</t>
  </si>
  <si>
    <t>23.04.2018 07-08</t>
  </si>
  <si>
    <t>23.04.2018 08-09</t>
  </si>
  <si>
    <t>23.04.2018 09-10</t>
  </si>
  <si>
    <t>23.04.2018 10-11</t>
  </si>
  <si>
    <t>23.04.2018 11-12</t>
  </si>
  <si>
    <t>23.04.2018 12-13</t>
  </si>
  <si>
    <t>23.04.2018 13-14</t>
  </si>
  <si>
    <t>23.04.2018 14-15</t>
  </si>
  <si>
    <t>23.04.2018 15-16</t>
  </si>
  <si>
    <t>23.04.2018 16-17</t>
  </si>
  <si>
    <t>23.04.2018 17-18</t>
  </si>
  <si>
    <t>23.04.2018 18-19</t>
  </si>
  <si>
    <t>23.04.2018 19-20</t>
  </si>
  <si>
    <t>23.04.2018 20-21</t>
  </si>
  <si>
    <t>23.04.2018 21-22</t>
  </si>
  <si>
    <t>23.04.2018 22-23</t>
  </si>
  <si>
    <t>23.04.2018 23-24</t>
  </si>
  <si>
    <t>24.04.2018 00-01</t>
  </si>
  <si>
    <t>24.04.2018 01-02</t>
  </si>
  <si>
    <t>24.04.2018 02-03</t>
  </si>
  <si>
    <t>24.04.2018 03-04</t>
  </si>
  <si>
    <t>24.04.2018 04-05</t>
  </si>
  <si>
    <t>24.04.2018 05-06</t>
  </si>
  <si>
    <t>24.04.2018 06-07</t>
  </si>
  <si>
    <t>24.04.2018 07-08</t>
  </si>
  <si>
    <t>24.04.2018 08-09</t>
  </si>
  <si>
    <t>24.04.2018 09-10</t>
  </si>
  <si>
    <t>24.04.2018 10-11</t>
  </si>
  <si>
    <t>24.04.2018 11-12</t>
  </si>
  <si>
    <t>24.04.2018 12-13</t>
  </si>
  <si>
    <t>24.04.2018 13-14</t>
  </si>
  <si>
    <t>24.04.2018 14-15</t>
  </si>
  <si>
    <t>24.04.2018 15-16</t>
  </si>
  <si>
    <t>24.04.2018 16-17</t>
  </si>
  <si>
    <t>24.04.2018 17-18</t>
  </si>
  <si>
    <t>24.04.2018 18-19</t>
  </si>
  <si>
    <t>24.04.2018 19-20</t>
  </si>
  <si>
    <t>24.04.2018 20-21</t>
  </si>
  <si>
    <t>24.04.2018 21-22</t>
  </si>
  <si>
    <t>24.04.2018 22-23</t>
  </si>
  <si>
    <t>24.04.2018 23-24</t>
  </si>
  <si>
    <t>25.04.2018 00-01</t>
  </si>
  <si>
    <t>25.04.2018 01-02</t>
  </si>
  <si>
    <t>25.04.2018 02-03</t>
  </si>
  <si>
    <t>25.04.2018 03-04</t>
  </si>
  <si>
    <t>25.04.2018 04-05</t>
  </si>
  <si>
    <t>25.04.2018 05-06</t>
  </si>
  <si>
    <t>25.04.2018 06-07</t>
  </si>
  <si>
    <t>25.04.2018 07-08</t>
  </si>
  <si>
    <t>25.04.2018 08-09</t>
  </si>
  <si>
    <t>25.04.2018 09-10</t>
  </si>
  <si>
    <t>25.04.2018 10-11</t>
  </si>
  <si>
    <t>25.04.2018 11-12</t>
  </si>
  <si>
    <t>25.04.2018 12-13</t>
  </si>
  <si>
    <t>25.04.2018 13-14</t>
  </si>
  <si>
    <t>25.04.2018 14-15</t>
  </si>
  <si>
    <t>25.04.2018 15-16</t>
  </si>
  <si>
    <t>25.04.2018 16-17</t>
  </si>
  <si>
    <t>25.04.2018 17-18</t>
  </si>
  <si>
    <t>25.04.2018 18-19</t>
  </si>
  <si>
    <t>25.04.2018 19-20</t>
  </si>
  <si>
    <t>25.04.2018 20-21</t>
  </si>
  <si>
    <t>25.04.2018 21-22</t>
  </si>
  <si>
    <t>25.04.2018 22-23</t>
  </si>
  <si>
    <t>25.04.2018 23-24</t>
  </si>
  <si>
    <t>26.04.2018 00-01</t>
  </si>
  <si>
    <t>26.04.2018 01-02</t>
  </si>
  <si>
    <t>26.04.2018 02-03</t>
  </si>
  <si>
    <t>26.04.2018 03-04</t>
  </si>
  <si>
    <t>26.04.2018 04-05</t>
  </si>
  <si>
    <t>26.04.2018 05-06</t>
  </si>
  <si>
    <t>26.04.2018 06-07</t>
  </si>
  <si>
    <t>26.04.2018 07-08</t>
  </si>
  <si>
    <t>26.04.2018 08-09</t>
  </si>
  <si>
    <t>26.04.2018 09-10</t>
  </si>
  <si>
    <t>26.04.2018 10-11</t>
  </si>
  <si>
    <t>26.04.2018 11-12</t>
  </si>
  <si>
    <t>26.04.2018 12-13</t>
  </si>
  <si>
    <t>26.04.2018 13-14</t>
  </si>
  <si>
    <t>26.04.2018 14-15</t>
  </si>
  <si>
    <t>26.04.2018 15-16</t>
  </si>
  <si>
    <t>26.04.2018 16-17</t>
  </si>
  <si>
    <t>26.04.2018 17-18</t>
  </si>
  <si>
    <t>26.04.2018 18-19</t>
  </si>
  <si>
    <t>26.04.2018 19-20</t>
  </si>
  <si>
    <t>26.04.2018 20-21</t>
  </si>
  <si>
    <t>26.04.2018 21-22</t>
  </si>
  <si>
    <t>26.04.2018 22-23</t>
  </si>
  <si>
    <t>26.04.2018 23-24</t>
  </si>
  <si>
    <t>27.04.2018 00-01</t>
  </si>
  <si>
    <t>27.04.2018 01-02</t>
  </si>
  <si>
    <t>27.04.2018 02-03</t>
  </si>
  <si>
    <t>27.04.2018 03-04</t>
  </si>
  <si>
    <t>27.04.2018 04-05</t>
  </si>
  <si>
    <t>27.04.2018 05-06</t>
  </si>
  <si>
    <t>27.04.2018 06-07</t>
  </si>
  <si>
    <t>27.04.2018 07-08</t>
  </si>
  <si>
    <t>27.04.2018 08-09</t>
  </si>
  <si>
    <t>27.04.2018 09-10</t>
  </si>
  <si>
    <t>27.04.2018 10-11</t>
  </si>
  <si>
    <t>27.04.2018 11-12</t>
  </si>
  <si>
    <t>27.04.2018 12-13</t>
  </si>
  <si>
    <t>27.04.2018 13-14</t>
  </si>
  <si>
    <t>27.04.2018 14-15</t>
  </si>
  <si>
    <t>27.04.2018 15-16</t>
  </si>
  <si>
    <t>27.04.2018 16-17</t>
  </si>
  <si>
    <t>27.04.2018 17-18</t>
  </si>
  <si>
    <t>27.04.2018 18-19</t>
  </si>
  <si>
    <t>27.04.2018 19-20</t>
  </si>
  <si>
    <t>27.04.2018 20-21</t>
  </si>
  <si>
    <t>27.04.2018 21-22</t>
  </si>
  <si>
    <t>27.04.2018 22-23</t>
  </si>
  <si>
    <t>27.04.2018 23-24</t>
  </si>
  <si>
    <t>28.04.2018 00-01</t>
  </si>
  <si>
    <t>28.04.2018 01-02</t>
  </si>
  <si>
    <t>28.04.2018 02-03</t>
  </si>
  <si>
    <t>28.04.2018 03-04</t>
  </si>
  <si>
    <t>28.04.2018 04-05</t>
  </si>
  <si>
    <t>28.04.2018 05-06</t>
  </si>
  <si>
    <t>28.04.2018 06-07</t>
  </si>
  <si>
    <t>28.04.2018 07-08</t>
  </si>
  <si>
    <t>28.04.2018 08-09</t>
  </si>
  <si>
    <t>28.04.2018 09-10</t>
  </si>
  <si>
    <t>28.04.2018 10-11</t>
  </si>
  <si>
    <t>28.04.2018 11-12</t>
  </si>
  <si>
    <t>28.04.2018 12-13</t>
  </si>
  <si>
    <t>28.04.2018 13-14</t>
  </si>
  <si>
    <t>28.04.2018 14-15</t>
  </si>
  <si>
    <t>28.04.2018 15-16</t>
  </si>
  <si>
    <t>28.04.2018 16-17</t>
  </si>
  <si>
    <t>28.04.2018 17-18</t>
  </si>
  <si>
    <t>28.04.2018 18-19</t>
  </si>
  <si>
    <t>28.04.2018 19-20</t>
  </si>
  <si>
    <t>28.04.2018 20-21</t>
  </si>
  <si>
    <t>28.04.2018 21-22</t>
  </si>
  <si>
    <t>28.04.2018 22-23</t>
  </si>
  <si>
    <t>28.04.2018 23-24</t>
  </si>
  <si>
    <t>29.04.2018 00-01</t>
  </si>
  <si>
    <t>29.04.2018 01-02</t>
  </si>
  <si>
    <t>29.04.2018 02-03</t>
  </si>
  <si>
    <t>29.04.2018 03-04</t>
  </si>
  <si>
    <t>29.04.2018 04-05</t>
  </si>
  <si>
    <t>29.04.2018 05-06</t>
  </si>
  <si>
    <t>29.04.2018 06-07</t>
  </si>
  <si>
    <t>29.04.2018 07-08</t>
  </si>
  <si>
    <t>29.04.2018 08-09</t>
  </si>
  <si>
    <t>29.04.2018 09-10</t>
  </si>
  <si>
    <t>29.04.2018 10-11</t>
  </si>
  <si>
    <t>29.04.2018 11-12</t>
  </si>
  <si>
    <t>29.04.2018 12-13</t>
  </si>
  <si>
    <t>29.04.2018 13-14</t>
  </si>
  <si>
    <t>29.04.2018 14-15</t>
  </si>
  <si>
    <t>29.04.2018 15-16</t>
  </si>
  <si>
    <t>29.04.2018 16-17</t>
  </si>
  <si>
    <t>29.04.2018 17-18</t>
  </si>
  <si>
    <t>29.04.2018 18-19</t>
  </si>
  <si>
    <t>29.04.2018 19-20</t>
  </si>
  <si>
    <t>29.04.2018 20-21</t>
  </si>
  <si>
    <t>29.04.2018 21-22</t>
  </si>
  <si>
    <t>29.04.2018 22-23</t>
  </si>
  <si>
    <t>29.04.2018 23-24</t>
  </si>
  <si>
    <t>30.04.2018 00-01</t>
  </si>
  <si>
    <t>30.04.2018 01-02</t>
  </si>
  <si>
    <t>30.04.2018 02-03</t>
  </si>
  <si>
    <t>30.04.2018 03-04</t>
  </si>
  <si>
    <t>30.04.2018 04-05</t>
  </si>
  <si>
    <t>30.04.2018 05-06</t>
  </si>
  <si>
    <t>30.04.2018 06-07</t>
  </si>
  <si>
    <t>30.04.2018 07-08</t>
  </si>
  <si>
    <t>30.04.2018 08-09</t>
  </si>
  <si>
    <t>30.04.2018 09-10</t>
  </si>
  <si>
    <t>30.04.2018 10-11</t>
  </si>
  <si>
    <t>30.04.2018 11-12</t>
  </si>
  <si>
    <t>30.04.2018 12-13</t>
  </si>
  <si>
    <t>30.04.2018 13-14</t>
  </si>
  <si>
    <t>30.04.2018 14-15</t>
  </si>
  <si>
    <t>30.04.2018 15-16</t>
  </si>
  <si>
    <t>30.04.2018 16-17</t>
  </si>
  <si>
    <t>30.04.2018 17-18</t>
  </si>
  <si>
    <t>30.04.2018 18-19</t>
  </si>
  <si>
    <t>30.04.2018 19-20</t>
  </si>
  <si>
    <t>30.04.2018 20-21</t>
  </si>
  <si>
    <t>30.04.2018 21-22</t>
  </si>
  <si>
    <t>30.04.2018 22-23</t>
  </si>
  <si>
    <t>30.04.2018 23-24</t>
  </si>
  <si>
    <t>01.05.2018 00-01</t>
  </si>
  <si>
    <t>01.05.2018 01-02</t>
  </si>
  <si>
    <t>01.05.2018 02-03</t>
  </si>
  <si>
    <t>01.05.2018 03-04</t>
  </si>
  <si>
    <t>01.05.2018 04-05</t>
  </si>
  <si>
    <t>01.05.2018 05-06</t>
  </si>
  <si>
    <t>01.05.2018 06-07</t>
  </si>
  <si>
    <t>01.05.2018 07-08</t>
  </si>
  <si>
    <t>01.05.2018 08-09</t>
  </si>
  <si>
    <t>01.05.2018 09-10</t>
  </si>
  <si>
    <t>01.05.2018 10-11</t>
  </si>
  <si>
    <t>01.05.2018 11-12</t>
  </si>
  <si>
    <t>01.05.2018 12-13</t>
  </si>
  <si>
    <t>01.05.2018 13-14</t>
  </si>
  <si>
    <t>01.05.2018 14-15</t>
  </si>
  <si>
    <t>01.05.2018 15-16</t>
  </si>
  <si>
    <t>01.05.2018 16-17</t>
  </si>
  <si>
    <t>01.05.2018 17-18</t>
  </si>
  <si>
    <t>01.05.2018 18-19</t>
  </si>
  <si>
    <t>01.05.2018 19-20</t>
  </si>
  <si>
    <t>01.05.2018 20-21</t>
  </si>
  <si>
    <t>01.05.2018 21-22</t>
  </si>
  <si>
    <t>01.05.2018 22-23</t>
  </si>
  <si>
    <t>01.05.2018 23-24</t>
  </si>
  <si>
    <t>02.05.2018 00-01</t>
  </si>
  <si>
    <t>02.05.2018 01-02</t>
  </si>
  <si>
    <t>02.05.2018 02-03</t>
  </si>
  <si>
    <t>02.05.2018 03-04</t>
  </si>
  <si>
    <t>02.05.2018 04-05</t>
  </si>
  <si>
    <t>02.05.2018 05-06</t>
  </si>
  <si>
    <t>02.05.2018 06-07</t>
  </si>
  <si>
    <t>02.05.2018 07-08</t>
  </si>
  <si>
    <t>02.05.2018 08-09</t>
  </si>
  <si>
    <t>02.05.2018 09-10</t>
  </si>
  <si>
    <t>02.05.2018 10-11</t>
  </si>
  <si>
    <t>02.05.2018 11-12</t>
  </si>
  <si>
    <t>02.05.2018 12-13</t>
  </si>
  <si>
    <t>02.05.2018 13-14</t>
  </si>
  <si>
    <t>02.05.2018 14-15</t>
  </si>
  <si>
    <t>02.05.2018 15-16</t>
  </si>
  <si>
    <t>02.05.2018 16-17</t>
  </si>
  <si>
    <t>02.05.2018 17-18</t>
  </si>
  <si>
    <t>02.05.2018 18-19</t>
  </si>
  <si>
    <t>02.05.2018 19-20</t>
  </si>
  <si>
    <t>02.05.2018 20-21</t>
  </si>
  <si>
    <t>02.05.2018 21-22</t>
  </si>
  <si>
    <t>02.05.2018 22-23</t>
  </si>
  <si>
    <t>02.05.2018 23-24</t>
  </si>
  <si>
    <t>03.05.2018 00-01</t>
  </si>
  <si>
    <t>03.05.2018 01-02</t>
  </si>
  <si>
    <t>03.05.2018 02-03</t>
  </si>
  <si>
    <t>03.05.2018 03-04</t>
  </si>
  <si>
    <t>03.05.2018 04-05</t>
  </si>
  <si>
    <t>03.05.2018 05-06</t>
  </si>
  <si>
    <t>03.05.2018 06-07</t>
  </si>
  <si>
    <t>03.05.2018 07-08</t>
  </si>
  <si>
    <t>03.05.2018 08-09</t>
  </si>
  <si>
    <t>03.05.2018 09-10</t>
  </si>
  <si>
    <t>03.05.2018 10-11</t>
  </si>
  <si>
    <t>03.05.2018 11-12</t>
  </si>
  <si>
    <t>03.05.2018 12-13</t>
  </si>
  <si>
    <t>03.05.2018 13-14</t>
  </si>
  <si>
    <t>03.05.2018 14-15</t>
  </si>
  <si>
    <t>03.05.2018 15-16</t>
  </si>
  <si>
    <t>03.05.2018 16-17</t>
  </si>
  <si>
    <t>03.05.2018 17-18</t>
  </si>
  <si>
    <t>03.05.2018 18-19</t>
  </si>
  <si>
    <t>03.05.2018 19-20</t>
  </si>
  <si>
    <t>03.05.2018 20-21</t>
  </si>
  <si>
    <t>03.05.2018 21-22</t>
  </si>
  <si>
    <t>03.05.2018 22-23</t>
  </si>
  <si>
    <t>03.05.2018 23-24</t>
  </si>
  <si>
    <t>04.05.2018 00-01</t>
  </si>
  <si>
    <t>04.05.2018 01-02</t>
  </si>
  <si>
    <t>04.05.2018 02-03</t>
  </si>
  <si>
    <t>04.05.2018 03-04</t>
  </si>
  <si>
    <t>04.05.2018 04-05</t>
  </si>
  <si>
    <t>04.05.2018 05-06</t>
  </si>
  <si>
    <t>04.05.2018 06-07</t>
  </si>
  <si>
    <t>04.05.2018 07-08</t>
  </si>
  <si>
    <t>04.05.2018 08-09</t>
  </si>
  <si>
    <t>04.05.2018 09-10</t>
  </si>
  <si>
    <t>04.05.2018 10-11</t>
  </si>
  <si>
    <t>04.05.2018 11-12</t>
  </si>
  <si>
    <t>04.05.2018 12-13</t>
  </si>
  <si>
    <t>04.05.2018 13-14</t>
  </si>
  <si>
    <t>04.05.2018 14-15</t>
  </si>
  <si>
    <t>04.05.2018 15-16</t>
  </si>
  <si>
    <t>04.05.2018 16-17</t>
  </si>
  <si>
    <t>04.05.2018 17-18</t>
  </si>
  <si>
    <t>04.05.2018 18-19</t>
  </si>
  <si>
    <t>04.05.2018 19-20</t>
  </si>
  <si>
    <t>04.05.2018 20-21</t>
  </si>
  <si>
    <t>04.05.2018 21-22</t>
  </si>
  <si>
    <t>04.05.2018 22-23</t>
  </si>
  <si>
    <t>04.05.2018 23-24</t>
  </si>
  <si>
    <t>05.05.2018 00-01</t>
  </si>
  <si>
    <t>05.05.2018 01-02</t>
  </si>
  <si>
    <t>05.05.2018 02-03</t>
  </si>
  <si>
    <t>05.05.2018 03-04</t>
  </si>
  <si>
    <t>05.05.2018 04-05</t>
  </si>
  <si>
    <t>05.05.2018 05-06</t>
  </si>
  <si>
    <t>05.05.2018 06-07</t>
  </si>
  <si>
    <t>05.05.2018 07-08</t>
  </si>
  <si>
    <t>05.05.2018 08-09</t>
  </si>
  <si>
    <t>05.05.2018 09-10</t>
  </si>
  <si>
    <t>05.05.2018 10-11</t>
  </si>
  <si>
    <t>05.05.2018 11-12</t>
  </si>
  <si>
    <t>05.05.2018 12-13</t>
  </si>
  <si>
    <t>05.05.2018 13-14</t>
  </si>
  <si>
    <t>05.05.2018 14-15</t>
  </si>
  <si>
    <t>05.05.2018 15-16</t>
  </si>
  <si>
    <t>05.05.2018 16-17</t>
  </si>
  <si>
    <t>05.05.2018 17-18</t>
  </si>
  <si>
    <t>05.05.2018 18-19</t>
  </si>
  <si>
    <t>05.05.2018 19-20</t>
  </si>
  <si>
    <t>05.05.2018 20-21</t>
  </si>
  <si>
    <t>05.05.2018 21-22</t>
  </si>
  <si>
    <t>05.05.2018 22-23</t>
  </si>
  <si>
    <t>05.05.2018 23-24</t>
  </si>
  <si>
    <t>06.05.2018 00-01</t>
  </si>
  <si>
    <t>06.05.2018 01-02</t>
  </si>
  <si>
    <t>06.05.2018 02-03</t>
  </si>
  <si>
    <t>06.05.2018 03-04</t>
  </si>
  <si>
    <t>06.05.2018 04-05</t>
  </si>
  <si>
    <t>06.05.2018 05-06</t>
  </si>
  <si>
    <t>06.05.2018 06-07</t>
  </si>
  <si>
    <t>06.05.2018 07-08</t>
  </si>
  <si>
    <t>06.05.2018 08-09</t>
  </si>
  <si>
    <t>06.05.2018 09-10</t>
  </si>
  <si>
    <t>06.05.2018 10-11</t>
  </si>
  <si>
    <t>06.05.2018 11-12</t>
  </si>
  <si>
    <t>06.05.2018 12-13</t>
  </si>
  <si>
    <t>06.05.2018 13-14</t>
  </si>
  <si>
    <t>06.05.2018 14-15</t>
  </si>
  <si>
    <t>06.05.2018 15-16</t>
  </si>
  <si>
    <t>06.05.2018 16-17</t>
  </si>
  <si>
    <t>06.05.2018 17-18</t>
  </si>
  <si>
    <t>06.05.2018 18-19</t>
  </si>
  <si>
    <t>06.05.2018 19-20</t>
  </si>
  <si>
    <t>06.05.2018 20-21</t>
  </si>
  <si>
    <t>06.05.2018 21-22</t>
  </si>
  <si>
    <t>06.05.2018 22-23</t>
  </si>
  <si>
    <t>06.05.2018 23-24</t>
  </si>
  <si>
    <t>07.05.2018 00-01</t>
  </si>
  <si>
    <t>07.05.2018 01-02</t>
  </si>
  <si>
    <t>07.05.2018 02-03</t>
  </si>
  <si>
    <t>07.05.2018 03-04</t>
  </si>
  <si>
    <t>07.05.2018 04-05</t>
  </si>
  <si>
    <t>07.05.2018 05-06</t>
  </si>
  <si>
    <t>07.05.2018 06-07</t>
  </si>
  <si>
    <t>07.05.2018 07-08</t>
  </si>
  <si>
    <t>07.05.2018 08-09</t>
  </si>
  <si>
    <t>07.05.2018 09-10</t>
  </si>
  <si>
    <t>07.05.2018 10-11</t>
  </si>
  <si>
    <t>07.05.2018 11-12</t>
  </si>
  <si>
    <t>07.05.2018 12-13</t>
  </si>
  <si>
    <t>07.05.2018 13-14</t>
  </si>
  <si>
    <t>07.05.2018 14-15</t>
  </si>
  <si>
    <t>07.05.2018 15-16</t>
  </si>
  <si>
    <t>07.05.2018 16-17</t>
  </si>
  <si>
    <t>07.05.2018 17-18</t>
  </si>
  <si>
    <t>07.05.2018 18-19</t>
  </si>
  <si>
    <t>07.05.2018 19-20</t>
  </si>
  <si>
    <t>07.05.2018 20-21</t>
  </si>
  <si>
    <t>07.05.2018 21-22</t>
  </si>
  <si>
    <t>07.05.2018 22-23</t>
  </si>
  <si>
    <t>07.05.2018 23-24</t>
  </si>
  <si>
    <t>08.05.2018 00-01</t>
  </si>
  <si>
    <t>08.05.2018 01-02</t>
  </si>
  <si>
    <t>08.05.2018 02-03</t>
  </si>
  <si>
    <t>08.05.2018 03-04</t>
  </si>
  <si>
    <t>08.05.2018 04-05</t>
  </si>
  <si>
    <t>08.05.2018 05-06</t>
  </si>
  <si>
    <t>08.05.2018 06-07</t>
  </si>
  <si>
    <t>08.05.2018 07-08</t>
  </si>
  <si>
    <t>08.05.2018 08-09</t>
  </si>
  <si>
    <t>08.05.2018 09-10</t>
  </si>
  <si>
    <t>08.05.2018 10-11</t>
  </si>
  <si>
    <t>08.05.2018 11-12</t>
  </si>
  <si>
    <t>08.05.2018 12-13</t>
  </si>
  <si>
    <t>08.05.2018 13-14</t>
  </si>
  <si>
    <t>08.05.2018 14-15</t>
  </si>
  <si>
    <t>08.05.2018 15-16</t>
  </si>
  <si>
    <t>08.05.2018 16-17</t>
  </si>
  <si>
    <t>08.05.2018 17-18</t>
  </si>
  <si>
    <t>08.05.2018 18-19</t>
  </si>
  <si>
    <t>08.05.2018 19-20</t>
  </si>
  <si>
    <t>08.05.2018 20-21</t>
  </si>
  <si>
    <t>08.05.2018 21-22</t>
  </si>
  <si>
    <t>08.05.2018 22-23</t>
  </si>
  <si>
    <t>08.05.2018 23-24</t>
  </si>
  <si>
    <t>09.05.2018 00-01</t>
  </si>
  <si>
    <t>09.05.2018 01-02</t>
  </si>
  <si>
    <t>09.05.2018 02-03</t>
  </si>
  <si>
    <t>09.05.2018 03-04</t>
  </si>
  <si>
    <t>09.05.2018 04-05</t>
  </si>
  <si>
    <t>09.05.2018 05-06</t>
  </si>
  <si>
    <t>09.05.2018 06-07</t>
  </si>
  <si>
    <t>09.05.2018 07-08</t>
  </si>
  <si>
    <t>09.05.2018 08-09</t>
  </si>
  <si>
    <t>09.05.2018 09-10</t>
  </si>
  <si>
    <t>09.05.2018 10-11</t>
  </si>
  <si>
    <t>09.05.2018 11-12</t>
  </si>
  <si>
    <t>09.05.2018 12-13</t>
  </si>
  <si>
    <t>09.05.2018 13-14</t>
  </si>
  <si>
    <t>09.05.2018 14-15</t>
  </si>
  <si>
    <t>09.05.2018 15-16</t>
  </si>
  <si>
    <t>09.05.2018 16-17</t>
  </si>
  <si>
    <t>09.05.2018 17-18</t>
  </si>
  <si>
    <t>09.05.2018 18-19</t>
  </si>
  <si>
    <t>09.05.2018 19-20</t>
  </si>
  <si>
    <t>09.05.2018 20-21</t>
  </si>
  <si>
    <t>09.05.2018 21-22</t>
  </si>
  <si>
    <t>09.05.2018 22-23</t>
  </si>
  <si>
    <t>09.05.2018 23-24</t>
  </si>
  <si>
    <t>10.05.2018 00-01</t>
  </si>
  <si>
    <t>10.05.2018 01-02</t>
  </si>
  <si>
    <t>10.05.2018 02-03</t>
  </si>
  <si>
    <t>10.05.2018 03-04</t>
  </si>
  <si>
    <t>10.05.2018 04-05</t>
  </si>
  <si>
    <t>10.05.2018 05-06</t>
  </si>
  <si>
    <t>10.05.2018 06-07</t>
  </si>
  <si>
    <t>10.05.2018 07-08</t>
  </si>
  <si>
    <t>10.05.2018 08-09</t>
  </si>
  <si>
    <t>10.05.2018 09-10</t>
  </si>
  <si>
    <t>10.05.2018 10-11</t>
  </si>
  <si>
    <t>10.05.2018 11-12</t>
  </si>
  <si>
    <t>10.05.2018 12-13</t>
  </si>
  <si>
    <t>10.05.2018 13-14</t>
  </si>
  <si>
    <t>10.05.2018 14-15</t>
  </si>
  <si>
    <t>10.05.2018 15-16</t>
  </si>
  <si>
    <t>10.05.2018 16-17</t>
  </si>
  <si>
    <t>10.05.2018 17-18</t>
  </si>
  <si>
    <t>10.05.2018 18-19</t>
  </si>
  <si>
    <t>10.05.2018 19-20</t>
  </si>
  <si>
    <t>10.05.2018 20-21</t>
  </si>
  <si>
    <t>10.05.2018 21-22</t>
  </si>
  <si>
    <t>10.05.2018 22-23</t>
  </si>
  <si>
    <t>10.05.2018 23-24</t>
  </si>
  <si>
    <t>11.05.2018 00-01</t>
  </si>
  <si>
    <t>11.05.2018 01-02</t>
  </si>
  <si>
    <t>11.05.2018 02-03</t>
  </si>
  <si>
    <t>11.05.2018 03-04</t>
  </si>
  <si>
    <t>11.05.2018 04-05</t>
  </si>
  <si>
    <t>11.05.2018 05-06</t>
  </si>
  <si>
    <t>11.05.2018 06-07</t>
  </si>
  <si>
    <t>11.05.2018 07-08</t>
  </si>
  <si>
    <t>11.05.2018 08-09</t>
  </si>
  <si>
    <t>11.05.2018 09-10</t>
  </si>
  <si>
    <t>11.05.2018 10-11</t>
  </si>
  <si>
    <t>11.05.2018 11-12</t>
  </si>
  <si>
    <t>11.05.2018 12-13</t>
  </si>
  <si>
    <t>11.05.2018 13-14</t>
  </si>
  <si>
    <t>11.05.2018 14-15</t>
  </si>
  <si>
    <t>11.05.2018 15-16</t>
  </si>
  <si>
    <t>11.05.2018 16-17</t>
  </si>
  <si>
    <t>11.05.2018 17-18</t>
  </si>
  <si>
    <t>11.05.2018 18-19</t>
  </si>
  <si>
    <t>11.05.2018 19-20</t>
  </si>
  <si>
    <t>11.05.2018 20-21</t>
  </si>
  <si>
    <t>11.05.2018 21-22</t>
  </si>
  <si>
    <t>11.05.2018 22-23</t>
  </si>
  <si>
    <t>11.05.2018 23-24</t>
  </si>
  <si>
    <t>12.05.2018 00-01</t>
  </si>
  <si>
    <t>12.05.2018 01-02</t>
  </si>
  <si>
    <t>12.05.2018 02-03</t>
  </si>
  <si>
    <t>12.05.2018 03-04</t>
  </si>
  <si>
    <t>12.05.2018 04-05</t>
  </si>
  <si>
    <t>12.05.2018 05-06</t>
  </si>
  <si>
    <t>12.05.2018 06-07</t>
  </si>
  <si>
    <t>12.05.2018 07-08</t>
  </si>
  <si>
    <t>12.05.2018 08-09</t>
  </si>
  <si>
    <t>12.05.2018 09-10</t>
  </si>
  <si>
    <t>12.05.2018 10-11</t>
  </si>
  <si>
    <t>12.05.2018 11-12</t>
  </si>
  <si>
    <t>12.05.2018 12-13</t>
  </si>
  <si>
    <t>12.05.2018 13-14</t>
  </si>
  <si>
    <t>12.05.2018 14-15</t>
  </si>
  <si>
    <t>12.05.2018 15-16</t>
  </si>
  <si>
    <t>12.05.2018 16-17</t>
  </si>
  <si>
    <t>12.05.2018 17-18</t>
  </si>
  <si>
    <t>12.05.2018 18-19</t>
  </si>
  <si>
    <t>12.05.2018 19-20</t>
  </si>
  <si>
    <t>12.05.2018 20-21</t>
  </si>
  <si>
    <t>12.05.2018 21-22</t>
  </si>
  <si>
    <t>12.05.2018 22-23</t>
  </si>
  <si>
    <t>12.05.2018 23-24</t>
  </si>
  <si>
    <t>13.05.2018 00-01</t>
  </si>
  <si>
    <t>13.05.2018 01-02</t>
  </si>
  <si>
    <t>13.05.2018 02-03</t>
  </si>
  <si>
    <t>13.05.2018 03-04</t>
  </si>
  <si>
    <t>13.05.2018 04-05</t>
  </si>
  <si>
    <t>13.05.2018 05-06</t>
  </si>
  <si>
    <t>13.05.2018 06-07</t>
  </si>
  <si>
    <t>13.05.2018 07-08</t>
  </si>
  <si>
    <t>13.05.2018 08-09</t>
  </si>
  <si>
    <t>13.05.2018 09-10</t>
  </si>
  <si>
    <t>13.05.2018 10-11</t>
  </si>
  <si>
    <t>13.05.2018 11-12</t>
  </si>
  <si>
    <t>13.05.2018 12-13</t>
  </si>
  <si>
    <t>13.05.2018 13-14</t>
  </si>
  <si>
    <t>13.05.2018 14-15</t>
  </si>
  <si>
    <t>13.05.2018 15-16</t>
  </si>
  <si>
    <t>13.05.2018 16-17</t>
  </si>
  <si>
    <t>13.05.2018 17-18</t>
  </si>
  <si>
    <t>13.05.2018 18-19</t>
  </si>
  <si>
    <t>13.05.2018 19-20</t>
  </si>
  <si>
    <t>13.05.2018 20-21</t>
  </si>
  <si>
    <t>13.05.2018 21-22</t>
  </si>
  <si>
    <t>13.05.2018 22-23</t>
  </si>
  <si>
    <t>13.05.2018 23-24</t>
  </si>
  <si>
    <t>14.05.2018 00-01</t>
  </si>
  <si>
    <t>14.05.2018 01-02</t>
  </si>
  <si>
    <t>14.05.2018 02-03</t>
  </si>
  <si>
    <t>14.05.2018 03-04</t>
  </si>
  <si>
    <t>14.05.2018 04-05</t>
  </si>
  <si>
    <t>14.05.2018 05-06</t>
  </si>
  <si>
    <t>14.05.2018 06-07</t>
  </si>
  <si>
    <t>14.05.2018 07-08</t>
  </si>
  <si>
    <t>14.05.2018 08-09</t>
  </si>
  <si>
    <t>14.05.2018 09-10</t>
  </si>
  <si>
    <t>14.05.2018 10-11</t>
  </si>
  <si>
    <t>14.05.2018 11-12</t>
  </si>
  <si>
    <t>14.05.2018 12-13</t>
  </si>
  <si>
    <t>14.05.2018 13-14</t>
  </si>
  <si>
    <t>14.05.2018 14-15</t>
  </si>
  <si>
    <t>14.05.2018 15-16</t>
  </si>
  <si>
    <t>14.05.2018 16-17</t>
  </si>
  <si>
    <t>14.05.2018 17-18</t>
  </si>
  <si>
    <t>14.05.2018 18-19</t>
  </si>
  <si>
    <t>14.05.2018 19-20</t>
  </si>
  <si>
    <t>14.05.2018 20-21</t>
  </si>
  <si>
    <t>14.05.2018 21-22</t>
  </si>
  <si>
    <t>14.05.2018 22-23</t>
  </si>
  <si>
    <t>14.05.2018 23-24</t>
  </si>
  <si>
    <t>15.05.2018 00-01</t>
  </si>
  <si>
    <t>15.05.2018 01-02</t>
  </si>
  <si>
    <t>15.05.2018 02-03</t>
  </si>
  <si>
    <t>15.05.2018 03-04</t>
  </si>
  <si>
    <t>15.05.2018 04-05</t>
  </si>
  <si>
    <t>15.05.2018 05-06</t>
  </si>
  <si>
    <t>15.05.2018 06-07</t>
  </si>
  <si>
    <t>15.05.2018 07-08</t>
  </si>
  <si>
    <t>15.05.2018 08-09</t>
  </si>
  <si>
    <t>15.05.2018 09-10</t>
  </si>
  <si>
    <t>15.05.2018 10-11</t>
  </si>
  <si>
    <t>15.05.2018 11-12</t>
  </si>
  <si>
    <t>15.05.2018 12-13</t>
  </si>
  <si>
    <t>15.05.2018 13-14</t>
  </si>
  <si>
    <t>15.05.2018 14-15</t>
  </si>
  <si>
    <t>15.05.2018 15-16</t>
  </si>
  <si>
    <t>15.05.2018 16-17</t>
  </si>
  <si>
    <t>15.05.2018 17-18</t>
  </si>
  <si>
    <t>15.05.2018 18-19</t>
  </si>
  <si>
    <t>15.05.2018 19-20</t>
  </si>
  <si>
    <t>15.05.2018 20-21</t>
  </si>
  <si>
    <t>15.05.2018 21-22</t>
  </si>
  <si>
    <t>15.05.2018 22-23</t>
  </si>
  <si>
    <t>15.05.2018 23-24</t>
  </si>
  <si>
    <t>16.05.2018 00-01</t>
  </si>
  <si>
    <t>16.05.2018 01-02</t>
  </si>
  <si>
    <t>16.05.2018 02-03</t>
  </si>
  <si>
    <t>16.05.2018 03-04</t>
  </si>
  <si>
    <t>16.05.2018 04-05</t>
  </si>
  <si>
    <t>16.05.2018 05-06</t>
  </si>
  <si>
    <t>16.05.2018 06-07</t>
  </si>
  <si>
    <t>16.05.2018 07-08</t>
  </si>
  <si>
    <t>16.05.2018 08-09</t>
  </si>
  <si>
    <t>16.05.2018 09-10</t>
  </si>
  <si>
    <t>16.05.2018 10-11</t>
  </si>
  <si>
    <t>16.05.2018 11-12</t>
  </si>
  <si>
    <t>16.05.2018 12-13</t>
  </si>
  <si>
    <t>16.05.2018 13-14</t>
  </si>
  <si>
    <t>16.05.2018 14-15</t>
  </si>
  <si>
    <t>16.05.2018 15-16</t>
  </si>
  <si>
    <t>16.05.2018 16-17</t>
  </si>
  <si>
    <t>16.05.2018 17-18</t>
  </si>
  <si>
    <t>16.05.2018 18-19</t>
  </si>
  <si>
    <t>16.05.2018 19-20</t>
  </si>
  <si>
    <t>16.05.2018 20-21</t>
  </si>
  <si>
    <t>16.05.2018 21-22</t>
  </si>
  <si>
    <t>16.05.2018 22-23</t>
  </si>
  <si>
    <t>16.05.2018 23-24</t>
  </si>
  <si>
    <t>17.05.2018 00-01</t>
  </si>
  <si>
    <t>17.05.2018 01-02</t>
  </si>
  <si>
    <t>17.05.2018 02-03</t>
  </si>
  <si>
    <t>17.05.2018 03-04</t>
  </si>
  <si>
    <t>17.05.2018 04-05</t>
  </si>
  <si>
    <t>17.05.2018 05-06</t>
  </si>
  <si>
    <t>17.05.2018 06-07</t>
  </si>
  <si>
    <t>17.05.2018 07-08</t>
  </si>
  <si>
    <t>17.05.2018 08-09</t>
  </si>
  <si>
    <t>17.05.2018 09-10</t>
  </si>
  <si>
    <t>17.05.2018 10-11</t>
  </si>
  <si>
    <t>17.05.2018 11-12</t>
  </si>
  <si>
    <t>17.05.2018 12-13</t>
  </si>
  <si>
    <t>17.05.2018 13-14</t>
  </si>
  <si>
    <t>17.05.2018 14-15</t>
  </si>
  <si>
    <t>17.05.2018 15-16</t>
  </si>
  <si>
    <t>17.05.2018 16-17</t>
  </si>
  <si>
    <t>17.05.2018 17-18</t>
  </si>
  <si>
    <t>17.05.2018 18-19</t>
  </si>
  <si>
    <t>17.05.2018 19-20</t>
  </si>
  <si>
    <t>17.05.2018 20-21</t>
  </si>
  <si>
    <t>17.05.2018 21-22</t>
  </si>
  <si>
    <t>17.05.2018 22-23</t>
  </si>
  <si>
    <t>17.05.2018 23-24</t>
  </si>
  <si>
    <t>18.05.2018 00-01</t>
  </si>
  <si>
    <t>18.05.2018 01-02</t>
  </si>
  <si>
    <t>18.05.2018 02-03</t>
  </si>
  <si>
    <t>18.05.2018 03-04</t>
  </si>
  <si>
    <t>18.05.2018 04-05</t>
  </si>
  <si>
    <t>18.05.2018 05-06</t>
  </si>
  <si>
    <t>18.05.2018 06-07</t>
  </si>
  <si>
    <t>18.05.2018 07-08</t>
  </si>
  <si>
    <t>18.05.2018 08-09</t>
  </si>
  <si>
    <t>18.05.2018 09-10</t>
  </si>
  <si>
    <t>18.05.2018 10-11</t>
  </si>
  <si>
    <t>18.05.2018 11-12</t>
  </si>
  <si>
    <t>18.05.2018 12-13</t>
  </si>
  <si>
    <t>18.05.2018 13-14</t>
  </si>
  <si>
    <t>18.05.2018 14-15</t>
  </si>
  <si>
    <t>18.05.2018 15-16</t>
  </si>
  <si>
    <t>18.05.2018 16-17</t>
  </si>
  <si>
    <t>18.05.2018 17-18</t>
  </si>
  <si>
    <t>18.05.2018 18-19</t>
  </si>
  <si>
    <t>18.05.2018 19-20</t>
  </si>
  <si>
    <t>18.05.2018 20-21</t>
  </si>
  <si>
    <t>18.05.2018 21-22</t>
  </si>
  <si>
    <t>18.05.2018 22-23</t>
  </si>
  <si>
    <t>18.05.2018 23-24</t>
  </si>
  <si>
    <t>19.05.2018 00-01</t>
  </si>
  <si>
    <t>19.05.2018 01-02</t>
  </si>
  <si>
    <t>19.05.2018 02-03</t>
  </si>
  <si>
    <t>19.05.2018 03-04</t>
  </si>
  <si>
    <t>19.05.2018 04-05</t>
  </si>
  <si>
    <t>19.05.2018 05-06</t>
  </si>
  <si>
    <t>19.05.2018 06-07</t>
  </si>
  <si>
    <t>19.05.2018 07-08</t>
  </si>
  <si>
    <t>19.05.2018 08-09</t>
  </si>
  <si>
    <t>19.05.2018 09-10</t>
  </si>
  <si>
    <t>19.05.2018 10-11</t>
  </si>
  <si>
    <t>19.05.2018 11-12</t>
  </si>
  <si>
    <t>19.05.2018 12-13</t>
  </si>
  <si>
    <t>19.05.2018 13-14</t>
  </si>
  <si>
    <t>19.05.2018 14-15</t>
  </si>
  <si>
    <t>19.05.2018 15-16</t>
  </si>
  <si>
    <t>19.05.2018 16-17</t>
  </si>
  <si>
    <t>19.05.2018 17-18</t>
  </si>
  <si>
    <t>19.05.2018 18-19</t>
  </si>
  <si>
    <t>19.05.2018 19-20</t>
  </si>
  <si>
    <t>19.05.2018 20-21</t>
  </si>
  <si>
    <t>19.05.2018 21-22</t>
  </si>
  <si>
    <t>19.05.2018 22-23</t>
  </si>
  <si>
    <t>19.05.2018 23-24</t>
  </si>
  <si>
    <t>20.05.2018 00-01</t>
  </si>
  <si>
    <t>20.05.2018 01-02</t>
  </si>
  <si>
    <t>20.05.2018 02-03</t>
  </si>
  <si>
    <t>20.05.2018 03-04</t>
  </si>
  <si>
    <t>20.05.2018 04-05</t>
  </si>
  <si>
    <t>20.05.2018 05-06</t>
  </si>
  <si>
    <t>20.05.2018 06-07</t>
  </si>
  <si>
    <t>20.05.2018 07-08</t>
  </si>
  <si>
    <t>20.05.2018 08-09</t>
  </si>
  <si>
    <t>20.05.2018 09-10</t>
  </si>
  <si>
    <t>20.05.2018 10-11</t>
  </si>
  <si>
    <t>20.05.2018 11-12</t>
  </si>
  <si>
    <t>20.05.2018 12-13</t>
  </si>
  <si>
    <t>20.05.2018 13-14</t>
  </si>
  <si>
    <t>20.05.2018 14-15</t>
  </si>
  <si>
    <t>20.05.2018 15-16</t>
  </si>
  <si>
    <t>20.05.2018 16-17</t>
  </si>
  <si>
    <t>20.05.2018 17-18</t>
  </si>
  <si>
    <t>20.05.2018 18-19</t>
  </si>
  <si>
    <t>20.05.2018 19-20</t>
  </si>
  <si>
    <t>20.05.2018 20-21</t>
  </si>
  <si>
    <t>20.05.2018 21-22</t>
  </si>
  <si>
    <t>20.05.2018 22-23</t>
  </si>
  <si>
    <t>20.05.2018 23-24</t>
  </si>
  <si>
    <t>21.05.2018 00-01</t>
  </si>
  <si>
    <t>21.05.2018 01-02</t>
  </si>
  <si>
    <t>21.05.2018 02-03</t>
  </si>
  <si>
    <t>21.05.2018 03-04</t>
  </si>
  <si>
    <t>21.05.2018 04-05</t>
  </si>
  <si>
    <t>21.05.2018 05-06</t>
  </si>
  <si>
    <t>21.05.2018 06-07</t>
  </si>
  <si>
    <t>21.05.2018 07-08</t>
  </si>
  <si>
    <t>21.05.2018 08-09</t>
  </si>
  <si>
    <t>21.05.2018 09-10</t>
  </si>
  <si>
    <t>21.05.2018 10-11</t>
  </si>
  <si>
    <t>21.05.2018 11-12</t>
  </si>
  <si>
    <t>21.05.2018 12-13</t>
  </si>
  <si>
    <t>21.05.2018 13-14</t>
  </si>
  <si>
    <t>21.05.2018 14-15</t>
  </si>
  <si>
    <t>21.05.2018 15-16</t>
  </si>
  <si>
    <t>21.05.2018 16-17</t>
  </si>
  <si>
    <t>21.05.2018 17-18</t>
  </si>
  <si>
    <t>21.05.2018 18-19</t>
  </si>
  <si>
    <t>21.05.2018 19-20</t>
  </si>
  <si>
    <t>21.05.2018 20-21</t>
  </si>
  <si>
    <t>21.05.2018 21-22</t>
  </si>
  <si>
    <t>21.05.2018 22-23</t>
  </si>
  <si>
    <t>21.05.2018 23-24</t>
  </si>
  <si>
    <t>22.05.2018 00-01</t>
  </si>
  <si>
    <t>22.05.2018 01-02</t>
  </si>
  <si>
    <t>22.05.2018 02-03</t>
  </si>
  <si>
    <t>22.05.2018 03-04</t>
  </si>
  <si>
    <t>22.05.2018 04-05</t>
  </si>
  <si>
    <t>22.05.2018 05-06</t>
  </si>
  <si>
    <t>22.05.2018 06-07</t>
  </si>
  <si>
    <t>22.05.2018 07-08</t>
  </si>
  <si>
    <t>22.05.2018 08-09</t>
  </si>
  <si>
    <t>22.05.2018 09-10</t>
  </si>
  <si>
    <t>22.05.2018 10-11</t>
  </si>
  <si>
    <t>22.05.2018 11-12</t>
  </si>
  <si>
    <t>22.05.2018 12-13</t>
  </si>
  <si>
    <t>22.05.2018 13-14</t>
  </si>
  <si>
    <t>22.05.2018 14-15</t>
  </si>
  <si>
    <t>22.05.2018 15-16</t>
  </si>
  <si>
    <t>22.05.2018 16-17</t>
  </si>
  <si>
    <t>22.05.2018 17-18</t>
  </si>
  <si>
    <t>22.05.2018 18-19</t>
  </si>
  <si>
    <t>22.05.2018 19-20</t>
  </si>
  <si>
    <t>22.05.2018 20-21</t>
  </si>
  <si>
    <t>22.05.2018 21-22</t>
  </si>
  <si>
    <t>22.05.2018 22-23</t>
  </si>
  <si>
    <t>22.05.2018 23-24</t>
  </si>
  <si>
    <t>23.05.2018 00-01</t>
  </si>
  <si>
    <t>23.05.2018 01-02</t>
  </si>
  <si>
    <t>23.05.2018 02-03</t>
  </si>
  <si>
    <t>23.05.2018 03-04</t>
  </si>
  <si>
    <t>23.05.2018 04-05</t>
  </si>
  <si>
    <t>23.05.2018 05-06</t>
  </si>
  <si>
    <t>23.05.2018 06-07</t>
  </si>
  <si>
    <t>23.05.2018 07-08</t>
  </si>
  <si>
    <t>23.05.2018 08-09</t>
  </si>
  <si>
    <t>23.05.2018 09-10</t>
  </si>
  <si>
    <t>23.05.2018 10-11</t>
  </si>
  <si>
    <t>23.05.2018 11-12</t>
  </si>
  <si>
    <t>23.05.2018 12-13</t>
  </si>
  <si>
    <t>23.05.2018 13-14</t>
  </si>
  <si>
    <t>23.05.2018 14-15</t>
  </si>
  <si>
    <t>23.05.2018 15-16</t>
  </si>
  <si>
    <t>23.05.2018 16-17</t>
  </si>
  <si>
    <t>23.05.2018 17-18</t>
  </si>
  <si>
    <t>23.05.2018 18-19</t>
  </si>
  <si>
    <t>23.05.2018 19-20</t>
  </si>
  <si>
    <t>23.05.2018 20-21</t>
  </si>
  <si>
    <t>23.05.2018 21-22</t>
  </si>
  <si>
    <t>23.05.2018 22-23</t>
  </si>
  <si>
    <t>23.05.2018 23-24</t>
  </si>
  <si>
    <t>24.05.2018 00-01</t>
  </si>
  <si>
    <t>24.05.2018 01-02</t>
  </si>
  <si>
    <t>24.05.2018 02-03</t>
  </si>
  <si>
    <t>24.05.2018 03-04</t>
  </si>
  <si>
    <t>24.05.2018 04-05</t>
  </si>
  <si>
    <t>24.05.2018 05-06</t>
  </si>
  <si>
    <t>24.05.2018 06-07</t>
  </si>
  <si>
    <t>24.05.2018 07-08</t>
  </si>
  <si>
    <t>24.05.2018 08-09</t>
  </si>
  <si>
    <t>24.05.2018 09-10</t>
  </si>
  <si>
    <t>24.05.2018 10-11</t>
  </si>
  <si>
    <t>24.05.2018 11-12</t>
  </si>
  <si>
    <t>24.05.2018 12-13</t>
  </si>
  <si>
    <t>24.05.2018 13-14</t>
  </si>
  <si>
    <t>24.05.2018 14-15</t>
  </si>
  <si>
    <t>24.05.2018 15-16</t>
  </si>
  <si>
    <t>24.05.2018 16-17</t>
  </si>
  <si>
    <t>24.05.2018 17-18</t>
  </si>
  <si>
    <t>24.05.2018 18-19</t>
  </si>
  <si>
    <t>24.05.2018 19-20</t>
  </si>
  <si>
    <t>24.05.2018 20-21</t>
  </si>
  <si>
    <t>24.05.2018 21-22</t>
  </si>
  <si>
    <t>24.05.2018 22-23</t>
  </si>
  <si>
    <t>24.05.2018 23-24</t>
  </si>
  <si>
    <t>25.05.2018 00-01</t>
  </si>
  <si>
    <t>25.05.2018 01-02</t>
  </si>
  <si>
    <t>25.05.2018 02-03</t>
  </si>
  <si>
    <t>25.05.2018 03-04</t>
  </si>
  <si>
    <t>25.05.2018 04-05</t>
  </si>
  <si>
    <t>25.05.2018 05-06</t>
  </si>
  <si>
    <t>25.05.2018 06-07</t>
  </si>
  <si>
    <t>25.05.2018 07-08</t>
  </si>
  <si>
    <t>25.05.2018 08-09</t>
  </si>
  <si>
    <t>25.05.2018 09-10</t>
  </si>
  <si>
    <t>25.05.2018 10-11</t>
  </si>
  <si>
    <t>25.05.2018 11-12</t>
  </si>
  <si>
    <t>25.05.2018 12-13</t>
  </si>
  <si>
    <t>25.05.2018 13-14</t>
  </si>
  <si>
    <t>25.05.2018 14-15</t>
  </si>
  <si>
    <t>25.05.2018 15-16</t>
  </si>
  <si>
    <t>25.05.2018 16-17</t>
  </si>
  <si>
    <t>25.05.2018 17-18</t>
  </si>
  <si>
    <t>25.05.2018 18-19</t>
  </si>
  <si>
    <t>25.05.2018 19-20</t>
  </si>
  <si>
    <t>25.05.2018 20-21</t>
  </si>
  <si>
    <t>25.05.2018 21-22</t>
  </si>
  <si>
    <t>25.05.2018 22-23</t>
  </si>
  <si>
    <t>25.05.2018 23-24</t>
  </si>
  <si>
    <t>26.05.2018 00-01</t>
  </si>
  <si>
    <t>26.05.2018 01-02</t>
  </si>
  <si>
    <t>26.05.2018 02-03</t>
  </si>
  <si>
    <t>26.05.2018 03-04</t>
  </si>
  <si>
    <t>26.05.2018 04-05</t>
  </si>
  <si>
    <t>26.05.2018 05-06</t>
  </si>
  <si>
    <t>26.05.2018 06-07</t>
  </si>
  <si>
    <t>26.05.2018 07-08</t>
  </si>
  <si>
    <t>26.05.2018 08-09</t>
  </si>
  <si>
    <t>26.05.2018 09-10</t>
  </si>
  <si>
    <t>26.05.2018 10-11</t>
  </si>
  <si>
    <t>26.05.2018 11-12</t>
  </si>
  <si>
    <t>26.05.2018 12-13</t>
  </si>
  <si>
    <t>26.05.2018 13-14</t>
  </si>
  <si>
    <t>26.05.2018 14-15</t>
  </si>
  <si>
    <t>26.05.2018 15-16</t>
  </si>
  <si>
    <t>26.05.2018 16-17</t>
  </si>
  <si>
    <t>26.05.2018 17-18</t>
  </si>
  <si>
    <t>26.05.2018 18-19</t>
  </si>
  <si>
    <t>26.05.2018 19-20</t>
  </si>
  <si>
    <t>26.05.2018 20-21</t>
  </si>
  <si>
    <t>26.05.2018 21-22</t>
  </si>
  <si>
    <t>26.05.2018 22-23</t>
  </si>
  <si>
    <t>26.05.2018 23-24</t>
  </si>
  <si>
    <t>27.05.2018 00-01</t>
  </si>
  <si>
    <t>27.05.2018 01-02</t>
  </si>
  <si>
    <t>27.05.2018 02-03</t>
  </si>
  <si>
    <t>27.05.2018 03-04</t>
  </si>
  <si>
    <t>27.05.2018 04-05</t>
  </si>
  <si>
    <t>27.05.2018 05-06</t>
  </si>
  <si>
    <t>27.05.2018 06-07</t>
  </si>
  <si>
    <t>27.05.2018 07-08</t>
  </si>
  <si>
    <t>27.05.2018 08-09</t>
  </si>
  <si>
    <t>27.05.2018 09-10</t>
  </si>
  <si>
    <t>27.05.2018 10-11</t>
  </si>
  <si>
    <t>27.05.2018 11-12</t>
  </si>
  <si>
    <t>27.05.2018 12-13</t>
  </si>
  <si>
    <t>27.05.2018 13-14</t>
  </si>
  <si>
    <t>27.05.2018 14-15</t>
  </si>
  <si>
    <t>27.05.2018 15-16</t>
  </si>
  <si>
    <t>27.05.2018 16-17</t>
  </si>
  <si>
    <t>27.05.2018 17-18</t>
  </si>
  <si>
    <t>27.05.2018 18-19</t>
  </si>
  <si>
    <t>27.05.2018 19-20</t>
  </si>
  <si>
    <t>27.05.2018 20-21</t>
  </si>
  <si>
    <t>27.05.2018 21-22</t>
  </si>
  <si>
    <t>27.05.2018 22-23</t>
  </si>
  <si>
    <t>27.05.2018 23-24</t>
  </si>
  <si>
    <t>28.05.2018 00-01</t>
  </si>
  <si>
    <t>28.05.2018 01-02</t>
  </si>
  <si>
    <t>28.05.2018 02-03</t>
  </si>
  <si>
    <t>28.05.2018 03-04</t>
  </si>
  <si>
    <t>28.05.2018 04-05</t>
  </si>
  <si>
    <t>28.05.2018 05-06</t>
  </si>
  <si>
    <t>28.05.2018 06-07</t>
  </si>
  <si>
    <t>28.05.2018 07-08</t>
  </si>
  <si>
    <t>28.05.2018 08-09</t>
  </si>
  <si>
    <t>28.05.2018 09-10</t>
  </si>
  <si>
    <t>28.05.2018 10-11</t>
  </si>
  <si>
    <t>28.05.2018 11-12</t>
  </si>
  <si>
    <t>28.05.2018 12-13</t>
  </si>
  <si>
    <t>28.05.2018 13-14</t>
  </si>
  <si>
    <t>28.05.2018 14-15</t>
  </si>
  <si>
    <t>28.05.2018 15-16</t>
  </si>
  <si>
    <t>28.05.2018 16-17</t>
  </si>
  <si>
    <t>28.05.2018 17-18</t>
  </si>
  <si>
    <t>28.05.2018 18-19</t>
  </si>
  <si>
    <t>28.05.2018 19-20</t>
  </si>
  <si>
    <t>28.05.2018 20-21</t>
  </si>
  <si>
    <t>28.05.2018 21-22</t>
  </si>
  <si>
    <t>28.05.2018 22-23</t>
  </si>
  <si>
    <t>28.05.2018 23-24</t>
  </si>
  <si>
    <t>29.05.2018 00-01</t>
  </si>
  <si>
    <t>29.05.2018 01-02</t>
  </si>
  <si>
    <t>29.05.2018 02-03</t>
  </si>
  <si>
    <t>29.05.2018 03-04</t>
  </si>
  <si>
    <t>29.05.2018 04-05</t>
  </si>
  <si>
    <t>29.05.2018 05-06</t>
  </si>
  <si>
    <t>29.05.2018 06-07</t>
  </si>
  <si>
    <t>29.05.2018 07-08</t>
  </si>
  <si>
    <t>29.05.2018 08-09</t>
  </si>
  <si>
    <t>29.05.2018 09-10</t>
  </si>
  <si>
    <t>29.05.2018 10-11</t>
  </si>
  <si>
    <t>29.05.2018 11-12</t>
  </si>
  <si>
    <t>29.05.2018 12-13</t>
  </si>
  <si>
    <t>29.05.2018 13-14</t>
  </si>
  <si>
    <t>29.05.2018 14-15</t>
  </si>
  <si>
    <t>29.05.2018 15-16</t>
  </si>
  <si>
    <t>29.05.2018 16-17</t>
  </si>
  <si>
    <t>29.05.2018 17-18</t>
  </si>
  <si>
    <t>29.05.2018 18-19</t>
  </si>
  <si>
    <t>29.05.2018 19-20</t>
  </si>
  <si>
    <t>29.05.2018 20-21</t>
  </si>
  <si>
    <t>29.05.2018 21-22</t>
  </si>
  <si>
    <t>29.05.2018 22-23</t>
  </si>
  <si>
    <t>29.05.2018 23-24</t>
  </si>
  <si>
    <t>30.05.2018 00-01</t>
  </si>
  <si>
    <t>30.05.2018 01-02</t>
  </si>
  <si>
    <t>30.05.2018 02-03</t>
  </si>
  <si>
    <t>30.05.2018 03-04</t>
  </si>
  <si>
    <t>30.05.2018 04-05</t>
  </si>
  <si>
    <t>30.05.2018 05-06</t>
  </si>
  <si>
    <t>30.05.2018 06-07</t>
  </si>
  <si>
    <t>30.05.2018 07-08</t>
  </si>
  <si>
    <t>30.05.2018 08-09</t>
  </si>
  <si>
    <t>30.05.2018 09-10</t>
  </si>
  <si>
    <t>30.05.2018 10-11</t>
  </si>
  <si>
    <t>30.05.2018 11-12</t>
  </si>
  <si>
    <t>30.05.2018 12-13</t>
  </si>
  <si>
    <t>30.05.2018 13-14</t>
  </si>
  <si>
    <t>30.05.2018 14-15</t>
  </si>
  <si>
    <t>30.05.2018 15-16</t>
  </si>
  <si>
    <t>30.05.2018 16-17</t>
  </si>
  <si>
    <t>30.05.2018 17-18</t>
  </si>
  <si>
    <t>30.05.2018 18-19</t>
  </si>
  <si>
    <t>30.05.2018 19-20</t>
  </si>
  <si>
    <t>30.05.2018 20-21</t>
  </si>
  <si>
    <t>30.05.2018 21-22</t>
  </si>
  <si>
    <t>30.05.2018 22-23</t>
  </si>
  <si>
    <t>30.05.2018 23-24</t>
  </si>
  <si>
    <t>31.05.2018 00-01</t>
  </si>
  <si>
    <t>31.05.2018 01-02</t>
  </si>
  <si>
    <t>31.05.2018 02-03</t>
  </si>
  <si>
    <t>31.05.2018 03-04</t>
  </si>
  <si>
    <t>31.05.2018 04-05</t>
  </si>
  <si>
    <t>31.05.2018 05-06</t>
  </si>
  <si>
    <t>31.05.2018 06-07</t>
  </si>
  <si>
    <t>31.05.2018 07-08</t>
  </si>
  <si>
    <t>31.05.2018 08-09</t>
  </si>
  <si>
    <t>31.05.2018 09-10</t>
  </si>
  <si>
    <t>31.05.2018 10-11</t>
  </si>
  <si>
    <t>31.05.2018 11-12</t>
  </si>
  <si>
    <t>31.05.2018 12-13</t>
  </si>
  <si>
    <t>31.05.2018 13-14</t>
  </si>
  <si>
    <t>31.05.2018 14-15</t>
  </si>
  <si>
    <t>31.05.2018 15-16</t>
  </si>
  <si>
    <t>31.05.2018 16-17</t>
  </si>
  <si>
    <t>31.05.2018 17-18</t>
  </si>
  <si>
    <t>31.05.2018 18-19</t>
  </si>
  <si>
    <t>31.05.2018 19-20</t>
  </si>
  <si>
    <t>31.05.2018 20-21</t>
  </si>
  <si>
    <t>31.05.2018 21-22</t>
  </si>
  <si>
    <t>31.05.2018 22-23</t>
  </si>
  <si>
    <t>31.05.2018 23-24</t>
  </si>
  <si>
    <t>01.06.2018 00-01</t>
  </si>
  <si>
    <t>01.06.2018 01-02</t>
  </si>
  <si>
    <t>01.06.2018 02-03</t>
  </si>
  <si>
    <t>01.06.2018 03-04</t>
  </si>
  <si>
    <t>01.06.2018 04-05</t>
  </si>
  <si>
    <t>01.06.2018 05-06</t>
  </si>
  <si>
    <t>01.06.2018 06-07</t>
  </si>
  <si>
    <t>01.06.2018 07-08</t>
  </si>
  <si>
    <t>01.06.2018 08-09</t>
  </si>
  <si>
    <t>01.06.2018 09-10</t>
  </si>
  <si>
    <t>01.06.2018 10-11</t>
  </si>
  <si>
    <t>01.06.2018 11-12</t>
  </si>
  <si>
    <t>01.06.2018 12-13</t>
  </si>
  <si>
    <t>01.06.2018 13-14</t>
  </si>
  <si>
    <t>01.06.2018 14-15</t>
  </si>
  <si>
    <t>01.06.2018 15-16</t>
  </si>
  <si>
    <t>01.06.2018 16-17</t>
  </si>
  <si>
    <t>01.06.2018 17-18</t>
  </si>
  <si>
    <t>01.06.2018 18-19</t>
  </si>
  <si>
    <t>01.06.2018 19-20</t>
  </si>
  <si>
    <t>01.06.2018 20-21</t>
  </si>
  <si>
    <t>01.06.2018 21-22</t>
  </si>
  <si>
    <t>01.06.2018 22-23</t>
  </si>
  <si>
    <t>01.06.2018 23-24</t>
  </si>
  <si>
    <t>02.06.2018 00-01</t>
  </si>
  <si>
    <t>02.06.2018 01-02</t>
  </si>
  <si>
    <t>02.06.2018 02-03</t>
  </si>
  <si>
    <t>02.06.2018 03-04</t>
  </si>
  <si>
    <t>02.06.2018 04-05</t>
  </si>
  <si>
    <t>02.06.2018 05-06</t>
  </si>
  <si>
    <t>02.06.2018 06-07</t>
  </si>
  <si>
    <t>02.06.2018 07-08</t>
  </si>
  <si>
    <t>02.06.2018 08-09</t>
  </si>
  <si>
    <t>02.06.2018 09-10</t>
  </si>
  <si>
    <t>02.06.2018 10-11</t>
  </si>
  <si>
    <t>02.06.2018 11-12</t>
  </si>
  <si>
    <t>02.06.2018 12-13</t>
  </si>
  <si>
    <t>02.06.2018 13-14</t>
  </si>
  <si>
    <t>02.06.2018 14-15</t>
  </si>
  <si>
    <t>02.06.2018 15-16</t>
  </si>
  <si>
    <t>02.06.2018 16-17</t>
  </si>
  <si>
    <t>02.06.2018 17-18</t>
  </si>
  <si>
    <t>02.06.2018 18-19</t>
  </si>
  <si>
    <t>02.06.2018 19-20</t>
  </si>
  <si>
    <t>02.06.2018 20-21</t>
  </si>
  <si>
    <t>02.06.2018 21-22</t>
  </si>
  <si>
    <t>02.06.2018 22-23</t>
  </si>
  <si>
    <t>02.06.2018 23-24</t>
  </si>
  <si>
    <t>03.06.2018 00-01</t>
  </si>
  <si>
    <t>03.06.2018 01-02</t>
  </si>
  <si>
    <t>03.06.2018 02-03</t>
  </si>
  <si>
    <t>03.06.2018 03-04</t>
  </si>
  <si>
    <t>03.06.2018 04-05</t>
  </si>
  <si>
    <t>03.06.2018 05-06</t>
  </si>
  <si>
    <t>03.06.2018 06-07</t>
  </si>
  <si>
    <t>03.06.2018 07-08</t>
  </si>
  <si>
    <t>03.06.2018 08-09</t>
  </si>
  <si>
    <t>03.06.2018 09-10</t>
  </si>
  <si>
    <t>03.06.2018 10-11</t>
  </si>
  <si>
    <t>03.06.2018 11-12</t>
  </si>
  <si>
    <t>03.06.2018 12-13</t>
  </si>
  <si>
    <t>03.06.2018 13-14</t>
  </si>
  <si>
    <t>03.06.2018 14-15</t>
  </si>
  <si>
    <t>03.06.2018 15-16</t>
  </si>
  <si>
    <t>03.06.2018 16-17</t>
  </si>
  <si>
    <t>03.06.2018 17-18</t>
  </si>
  <si>
    <t>03.06.2018 18-19</t>
  </si>
  <si>
    <t>03.06.2018 19-20</t>
  </si>
  <si>
    <t>03.06.2018 20-21</t>
  </si>
  <si>
    <t>03.06.2018 21-22</t>
  </si>
  <si>
    <t>03.06.2018 22-23</t>
  </si>
  <si>
    <t>03.06.2018 23-24</t>
  </si>
  <si>
    <t>04.06.2018 00-01</t>
  </si>
  <si>
    <t>04.06.2018 01-02</t>
  </si>
  <si>
    <t>04.06.2018 02-03</t>
  </si>
  <si>
    <t>04.06.2018 03-04</t>
  </si>
  <si>
    <t>04.06.2018 04-05</t>
  </si>
  <si>
    <t>04.06.2018 05-06</t>
  </si>
  <si>
    <t>04.06.2018 06-07</t>
  </si>
  <si>
    <t>04.06.2018 07-08</t>
  </si>
  <si>
    <t>04.06.2018 08-09</t>
  </si>
  <si>
    <t>04.06.2018 09-10</t>
  </si>
  <si>
    <t>04.06.2018 10-11</t>
  </si>
  <si>
    <t>04.06.2018 11-12</t>
  </si>
  <si>
    <t>04.06.2018 12-13</t>
  </si>
  <si>
    <t>04.06.2018 13-14</t>
  </si>
  <si>
    <t>04.06.2018 14-15</t>
  </si>
  <si>
    <t>04.06.2018 15-16</t>
  </si>
  <si>
    <t>04.06.2018 16-17</t>
  </si>
  <si>
    <t>04.06.2018 17-18</t>
  </si>
  <si>
    <t>04.06.2018 18-19</t>
  </si>
  <si>
    <t>04.06.2018 19-20</t>
  </si>
  <si>
    <t>04.06.2018 20-21</t>
  </si>
  <si>
    <t>04.06.2018 21-22</t>
  </si>
  <si>
    <t>04.06.2018 22-23</t>
  </si>
  <si>
    <t>04.06.2018 23-24</t>
  </si>
  <si>
    <t>05.06.2018 00-01</t>
  </si>
  <si>
    <t>05.06.2018 01-02</t>
  </si>
  <si>
    <t>05.06.2018 02-03</t>
  </si>
  <si>
    <t>05.06.2018 03-04</t>
  </si>
  <si>
    <t>05.06.2018 04-05</t>
  </si>
  <si>
    <t>05.06.2018 05-06</t>
  </si>
  <si>
    <t>05.06.2018 06-07</t>
  </si>
  <si>
    <t>05.06.2018 07-08</t>
  </si>
  <si>
    <t>05.06.2018 08-09</t>
  </si>
  <si>
    <t>05.06.2018 09-10</t>
  </si>
  <si>
    <t>05.06.2018 10-11</t>
  </si>
  <si>
    <t>05.06.2018 11-12</t>
  </si>
  <si>
    <t>05.06.2018 12-13</t>
  </si>
  <si>
    <t>05.06.2018 13-14</t>
  </si>
  <si>
    <t>05.06.2018 14-15</t>
  </si>
  <si>
    <t>05.06.2018 15-16</t>
  </si>
  <si>
    <t>05.06.2018 16-17</t>
  </si>
  <si>
    <t>05.06.2018 17-18</t>
  </si>
  <si>
    <t>05.06.2018 18-19</t>
  </si>
  <si>
    <t>05.06.2018 19-20</t>
  </si>
  <si>
    <t>05.06.2018 20-21</t>
  </si>
  <si>
    <t>05.06.2018 21-22</t>
  </si>
  <si>
    <t>05.06.2018 22-23</t>
  </si>
  <si>
    <t>05.06.2018 23-24</t>
  </si>
  <si>
    <t>06.06.2018 00-01</t>
  </si>
  <si>
    <t>06.06.2018 01-02</t>
  </si>
  <si>
    <t>06.06.2018 02-03</t>
  </si>
  <si>
    <t>06.06.2018 03-04</t>
  </si>
  <si>
    <t>06.06.2018 04-05</t>
  </si>
  <si>
    <t>06.06.2018 05-06</t>
  </si>
  <si>
    <t>06.06.2018 06-07</t>
  </si>
  <si>
    <t>06.06.2018 07-08</t>
  </si>
  <si>
    <t>06.06.2018 08-09</t>
  </si>
  <si>
    <t>06.06.2018 09-10</t>
  </si>
  <si>
    <t>06.06.2018 10-11</t>
  </si>
  <si>
    <t>06.06.2018 11-12</t>
  </si>
  <si>
    <t>06.06.2018 12-13</t>
  </si>
  <si>
    <t>06.06.2018 13-14</t>
  </si>
  <si>
    <t>06.06.2018 14-15</t>
  </si>
  <si>
    <t>06.06.2018 15-16</t>
  </si>
  <si>
    <t>06.06.2018 16-17</t>
  </si>
  <si>
    <t>06.06.2018 17-18</t>
  </si>
  <si>
    <t>06.06.2018 18-19</t>
  </si>
  <si>
    <t>06.06.2018 19-20</t>
  </si>
  <si>
    <t>06.06.2018 20-21</t>
  </si>
  <si>
    <t>06.06.2018 21-22</t>
  </si>
  <si>
    <t>06.06.2018 22-23</t>
  </si>
  <si>
    <t>06.06.2018 23-24</t>
  </si>
  <si>
    <t>07.06.2018 00-01</t>
  </si>
  <si>
    <t>07.06.2018 01-02</t>
  </si>
  <si>
    <t>07.06.2018 02-03</t>
  </si>
  <si>
    <t>07.06.2018 03-04</t>
  </si>
  <si>
    <t>07.06.2018 04-05</t>
  </si>
  <si>
    <t>07.06.2018 05-06</t>
  </si>
  <si>
    <t>07.06.2018 06-07</t>
  </si>
  <si>
    <t>07.06.2018 07-08</t>
  </si>
  <si>
    <t>07.06.2018 08-09</t>
  </si>
  <si>
    <t>07.06.2018 09-10</t>
  </si>
  <si>
    <t>07.06.2018 10-11</t>
  </si>
  <si>
    <t>07.06.2018 11-12</t>
  </si>
  <si>
    <t>07.06.2018 12-13</t>
  </si>
  <si>
    <t>07.06.2018 13-14</t>
  </si>
  <si>
    <t>07.06.2018 14-15</t>
  </si>
  <si>
    <t>07.06.2018 15-16</t>
  </si>
  <si>
    <t>07.06.2018 16-17</t>
  </si>
  <si>
    <t>07.06.2018 17-18</t>
  </si>
  <si>
    <t>07.06.2018 18-19</t>
  </si>
  <si>
    <t>07.06.2018 19-20</t>
  </si>
  <si>
    <t>07.06.2018 20-21</t>
  </si>
  <si>
    <t>07.06.2018 21-22</t>
  </si>
  <si>
    <t>07.06.2018 22-23</t>
  </si>
  <si>
    <t>07.06.2018 23-24</t>
  </si>
  <si>
    <t>08.06.2018 00-01</t>
  </si>
  <si>
    <t>08.06.2018 01-02</t>
  </si>
  <si>
    <t>08.06.2018 02-03</t>
  </si>
  <si>
    <t>08.06.2018 03-04</t>
  </si>
  <si>
    <t>08.06.2018 04-05</t>
  </si>
  <si>
    <t>08.06.2018 05-06</t>
  </si>
  <si>
    <t>08.06.2018 06-07</t>
  </si>
  <si>
    <t>08.06.2018 07-08</t>
  </si>
  <si>
    <t>08.06.2018 08-09</t>
  </si>
  <si>
    <t>08.06.2018 09-10</t>
  </si>
  <si>
    <t>08.06.2018 10-11</t>
  </si>
  <si>
    <t>08.06.2018 11-12</t>
  </si>
  <si>
    <t>08.06.2018 12-13</t>
  </si>
  <si>
    <t>08.06.2018 13-14</t>
  </si>
  <si>
    <t>08.06.2018 14-15</t>
  </si>
  <si>
    <t>08.06.2018 15-16</t>
  </si>
  <si>
    <t>08.06.2018 16-17</t>
  </si>
  <si>
    <t>08.06.2018 17-18</t>
  </si>
  <si>
    <t>08.06.2018 18-19</t>
  </si>
  <si>
    <t>08.06.2018 19-20</t>
  </si>
  <si>
    <t>08.06.2018 20-21</t>
  </si>
  <si>
    <t>08.06.2018 21-22</t>
  </si>
  <si>
    <t>08.06.2018 22-23</t>
  </si>
  <si>
    <t>08.06.2018 23-24</t>
  </si>
  <si>
    <t>09.06.2018 00-01</t>
  </si>
  <si>
    <t>09.06.2018 01-02</t>
  </si>
  <si>
    <t>09.06.2018 02-03</t>
  </si>
  <si>
    <t>09.06.2018 03-04</t>
  </si>
  <si>
    <t>09.06.2018 04-05</t>
  </si>
  <si>
    <t>09.06.2018 05-06</t>
  </si>
  <si>
    <t>09.06.2018 06-07</t>
  </si>
  <si>
    <t>09.06.2018 07-08</t>
  </si>
  <si>
    <t>09.06.2018 08-09</t>
  </si>
  <si>
    <t>09.06.2018 09-10</t>
  </si>
  <si>
    <t>09.06.2018 10-11</t>
  </si>
  <si>
    <t>09.06.2018 11-12</t>
  </si>
  <si>
    <t>09.06.2018 12-13</t>
  </si>
  <si>
    <t>09.06.2018 13-14</t>
  </si>
  <si>
    <t>09.06.2018 14-15</t>
  </si>
  <si>
    <t>09.06.2018 15-16</t>
  </si>
  <si>
    <t>09.06.2018 16-17</t>
  </si>
  <si>
    <t>09.06.2018 17-18</t>
  </si>
  <si>
    <t>09.06.2018 18-19</t>
  </si>
  <si>
    <t>09.06.2018 19-20</t>
  </si>
  <si>
    <t>09.06.2018 20-21</t>
  </si>
  <si>
    <t>09.06.2018 21-22</t>
  </si>
  <si>
    <t>09.06.2018 22-23</t>
  </si>
  <si>
    <t>09.06.2018 23-24</t>
  </si>
  <si>
    <t>10.06.2018 00-01</t>
  </si>
  <si>
    <t>10.06.2018 01-02</t>
  </si>
  <si>
    <t>10.06.2018 02-03</t>
  </si>
  <si>
    <t>10.06.2018 03-04</t>
  </si>
  <si>
    <t>10.06.2018 04-05</t>
  </si>
  <si>
    <t>10.06.2018 05-06</t>
  </si>
  <si>
    <t>10.06.2018 06-07</t>
  </si>
  <si>
    <t>10.06.2018 07-08</t>
  </si>
  <si>
    <t>10.06.2018 08-09</t>
  </si>
  <si>
    <t>10.06.2018 09-10</t>
  </si>
  <si>
    <t>10.06.2018 10-11</t>
  </si>
  <si>
    <t>10.06.2018 11-12</t>
  </si>
  <si>
    <t>10.06.2018 12-13</t>
  </si>
  <si>
    <t>10.06.2018 13-14</t>
  </si>
  <si>
    <t>10.06.2018 14-15</t>
  </si>
  <si>
    <t>10.06.2018 15-16</t>
  </si>
  <si>
    <t>10.06.2018 16-17</t>
  </si>
  <si>
    <t>10.06.2018 17-18</t>
  </si>
  <si>
    <t>10.06.2018 18-19</t>
  </si>
  <si>
    <t>10.06.2018 19-20</t>
  </si>
  <si>
    <t>10.06.2018 20-21</t>
  </si>
  <si>
    <t>10.06.2018 21-22</t>
  </si>
  <si>
    <t>10.06.2018 22-23</t>
  </si>
  <si>
    <t>10.06.2018 23-24</t>
  </si>
  <si>
    <t>11.06.2018 00-01</t>
  </si>
  <si>
    <t>11.06.2018 01-02</t>
  </si>
  <si>
    <t>11.06.2018 02-03</t>
  </si>
  <si>
    <t>11.06.2018 03-04</t>
  </si>
  <si>
    <t>11.06.2018 04-05</t>
  </si>
  <si>
    <t>11.06.2018 05-06</t>
  </si>
  <si>
    <t>11.06.2018 06-07</t>
  </si>
  <si>
    <t>11.06.2018 07-08</t>
  </si>
  <si>
    <t>11.06.2018 08-09</t>
  </si>
  <si>
    <t>11.06.2018 09-10</t>
  </si>
  <si>
    <t>11.06.2018 10-11</t>
  </si>
  <si>
    <t>11.06.2018 11-12</t>
  </si>
  <si>
    <t>11.06.2018 12-13</t>
  </si>
  <si>
    <t>11.06.2018 13-14</t>
  </si>
  <si>
    <t>11.06.2018 14-15</t>
  </si>
  <si>
    <t>11.06.2018 15-16</t>
  </si>
  <si>
    <t>11.06.2018 16-17</t>
  </si>
  <si>
    <t>11.06.2018 17-18</t>
  </si>
  <si>
    <t>11.06.2018 18-19</t>
  </si>
  <si>
    <t>11.06.2018 19-20</t>
  </si>
  <si>
    <t>11.06.2018 20-21</t>
  </si>
  <si>
    <t>11.06.2018 21-22</t>
  </si>
  <si>
    <t>11.06.2018 22-23</t>
  </si>
  <si>
    <t>11.06.2018 23-24</t>
  </si>
  <si>
    <t>12.06.2018 00-01</t>
  </si>
  <si>
    <t>12.06.2018 01-02</t>
  </si>
  <si>
    <t>12.06.2018 02-03</t>
  </si>
  <si>
    <t>12.06.2018 03-04</t>
  </si>
  <si>
    <t>12.06.2018 04-05</t>
  </si>
  <si>
    <t>12.06.2018 05-06</t>
  </si>
  <si>
    <t>12.06.2018 06-07</t>
  </si>
  <si>
    <t>12.06.2018 07-08</t>
  </si>
  <si>
    <t>12.06.2018 08-09</t>
  </si>
  <si>
    <t>12.06.2018 09-10</t>
  </si>
  <si>
    <t>12.06.2018 10-11</t>
  </si>
  <si>
    <t>12.06.2018 11-12</t>
  </si>
  <si>
    <t>12.06.2018 12-13</t>
  </si>
  <si>
    <t>12.06.2018 13-14</t>
  </si>
  <si>
    <t>12.06.2018 14-15</t>
  </si>
  <si>
    <t>12.06.2018 15-16</t>
  </si>
  <si>
    <t>12.06.2018 16-17</t>
  </si>
  <si>
    <t>12.06.2018 17-18</t>
  </si>
  <si>
    <t>12.06.2018 18-19</t>
  </si>
  <si>
    <t>12.06.2018 19-20</t>
  </si>
  <si>
    <t>12.06.2018 20-21</t>
  </si>
  <si>
    <t>12.06.2018 21-22</t>
  </si>
  <si>
    <t>12.06.2018 22-23</t>
  </si>
  <si>
    <t>12.06.2018 23-24</t>
  </si>
  <si>
    <t>13.06.2018 00-01</t>
  </si>
  <si>
    <t>13.06.2018 01-02</t>
  </si>
  <si>
    <t>13.06.2018 02-03</t>
  </si>
  <si>
    <t>13.06.2018 03-04</t>
  </si>
  <si>
    <t>13.06.2018 04-05</t>
  </si>
  <si>
    <t>13.06.2018 05-06</t>
  </si>
  <si>
    <t>13.06.2018 06-07</t>
  </si>
  <si>
    <t>13.06.2018 07-08</t>
  </si>
  <si>
    <t>13.06.2018 08-09</t>
  </si>
  <si>
    <t>13.06.2018 09-10</t>
  </si>
  <si>
    <t>13.06.2018 10-11</t>
  </si>
  <si>
    <t>13.06.2018 11-12</t>
  </si>
  <si>
    <t>13.06.2018 12-13</t>
  </si>
  <si>
    <t>13.06.2018 13-14</t>
  </si>
  <si>
    <t>13.06.2018 14-15</t>
  </si>
  <si>
    <t>13.06.2018 15-16</t>
  </si>
  <si>
    <t>13.06.2018 16-17</t>
  </si>
  <si>
    <t>13.06.2018 17-18</t>
  </si>
  <si>
    <t>13.06.2018 18-19</t>
  </si>
  <si>
    <t>13.06.2018 19-20</t>
  </si>
  <si>
    <t>13.06.2018 20-21</t>
  </si>
  <si>
    <t>13.06.2018 21-22</t>
  </si>
  <si>
    <t>13.06.2018 22-23</t>
  </si>
  <si>
    <t>13.06.2018 23-24</t>
  </si>
  <si>
    <t>14.06.2018 00-01</t>
  </si>
  <si>
    <t>14.06.2018 01-02</t>
  </si>
  <si>
    <t>14.06.2018 02-03</t>
  </si>
  <si>
    <t>14.06.2018 03-04</t>
  </si>
  <si>
    <t>14.06.2018 04-05</t>
  </si>
  <si>
    <t>14.06.2018 05-06</t>
  </si>
  <si>
    <t>14.06.2018 06-07</t>
  </si>
  <si>
    <t>14.06.2018 07-08</t>
  </si>
  <si>
    <t>14.06.2018 08-09</t>
  </si>
  <si>
    <t>14.06.2018 09-10</t>
  </si>
  <si>
    <t>14.06.2018 10-11</t>
  </si>
  <si>
    <t>14.06.2018 11-12</t>
  </si>
  <si>
    <t>14.06.2018 12-13</t>
  </si>
  <si>
    <t>14.06.2018 13-14</t>
  </si>
  <si>
    <t>14.06.2018 14-15</t>
  </si>
  <si>
    <t>14.06.2018 15-16</t>
  </si>
  <si>
    <t>14.06.2018 16-17</t>
  </si>
  <si>
    <t>14.06.2018 17-18</t>
  </si>
  <si>
    <t>14.06.2018 18-19</t>
  </si>
  <si>
    <t>14.06.2018 19-20</t>
  </si>
  <si>
    <t>14.06.2018 20-21</t>
  </si>
  <si>
    <t>14.06.2018 21-22</t>
  </si>
  <si>
    <t>14.06.2018 22-23</t>
  </si>
  <si>
    <t>14.06.2018 23-24</t>
  </si>
  <si>
    <t>15.06.2018 00-01</t>
  </si>
  <si>
    <t>15.06.2018 01-02</t>
  </si>
  <si>
    <t>15.06.2018 02-03</t>
  </si>
  <si>
    <t>15.06.2018 03-04</t>
  </si>
  <si>
    <t>15.06.2018 04-05</t>
  </si>
  <si>
    <t>15.06.2018 05-06</t>
  </si>
  <si>
    <t>15.06.2018 06-07</t>
  </si>
  <si>
    <t>15.06.2018 07-08</t>
  </si>
  <si>
    <t>15.06.2018 08-09</t>
  </si>
  <si>
    <t>15.06.2018 09-10</t>
  </si>
  <si>
    <t>15.06.2018 10-11</t>
  </si>
  <si>
    <t>15.06.2018 11-12</t>
  </si>
  <si>
    <t>15.06.2018 12-13</t>
  </si>
  <si>
    <t>15.06.2018 13-14</t>
  </si>
  <si>
    <t>15.06.2018 14-15</t>
  </si>
  <si>
    <t>15.06.2018 15-16</t>
  </si>
  <si>
    <t>15.06.2018 16-17</t>
  </si>
  <si>
    <t>15.06.2018 17-18</t>
  </si>
  <si>
    <t>15.06.2018 18-19</t>
  </si>
  <si>
    <t>15.06.2018 19-20</t>
  </si>
  <si>
    <t>15.06.2018 20-21</t>
  </si>
  <si>
    <t>15.06.2018 21-22</t>
  </si>
  <si>
    <t>15.06.2018 22-23</t>
  </si>
  <si>
    <t>15.06.2018 23-24</t>
  </si>
  <si>
    <t>16.06.2018 00-01</t>
  </si>
  <si>
    <t>16.06.2018 01-02</t>
  </si>
  <si>
    <t>16.06.2018 02-03</t>
  </si>
  <si>
    <t>16.06.2018 03-04</t>
  </si>
  <si>
    <t>16.06.2018 04-05</t>
  </si>
  <si>
    <t>16.06.2018 05-06</t>
  </si>
  <si>
    <t>16.06.2018 06-07</t>
  </si>
  <si>
    <t>16.06.2018 07-08</t>
  </si>
  <si>
    <t>16.06.2018 08-09</t>
  </si>
  <si>
    <t>16.06.2018 09-10</t>
  </si>
  <si>
    <t>16.06.2018 10-11</t>
  </si>
  <si>
    <t>16.06.2018 11-12</t>
  </si>
  <si>
    <t>16.06.2018 12-13</t>
  </si>
  <si>
    <t>16.06.2018 13-14</t>
  </si>
  <si>
    <t>16.06.2018 14-15</t>
  </si>
  <si>
    <t>16.06.2018 15-16</t>
  </si>
  <si>
    <t>16.06.2018 16-17</t>
  </si>
  <si>
    <t>16.06.2018 17-18</t>
  </si>
  <si>
    <t>16.06.2018 18-19</t>
  </si>
  <si>
    <t>16.06.2018 19-20</t>
  </si>
  <si>
    <t>16.06.2018 20-21</t>
  </si>
  <si>
    <t>16.06.2018 21-22</t>
  </si>
  <si>
    <t>16.06.2018 22-23</t>
  </si>
  <si>
    <t>16.06.2018 23-24</t>
  </si>
  <si>
    <t>17.06.2018 00-01</t>
  </si>
  <si>
    <t>17.06.2018 01-02</t>
  </si>
  <si>
    <t>17.06.2018 02-03</t>
  </si>
  <si>
    <t>17.06.2018 03-04</t>
  </si>
  <si>
    <t>17.06.2018 04-05</t>
  </si>
  <si>
    <t>17.06.2018 05-06</t>
  </si>
  <si>
    <t>17.06.2018 06-07</t>
  </si>
  <si>
    <t>17.06.2018 07-08</t>
  </si>
  <si>
    <t>17.06.2018 08-09</t>
  </si>
  <si>
    <t>17.06.2018 09-10</t>
  </si>
  <si>
    <t>17.06.2018 10-11</t>
  </si>
  <si>
    <t>17.06.2018 11-12</t>
  </si>
  <si>
    <t>17.06.2018 12-13</t>
  </si>
  <si>
    <t>17.06.2018 13-14</t>
  </si>
  <si>
    <t>17.06.2018 14-15</t>
  </si>
  <si>
    <t>17.06.2018 15-16</t>
  </si>
  <si>
    <t>17.06.2018 16-17</t>
  </si>
  <si>
    <t>17.06.2018 17-18</t>
  </si>
  <si>
    <t>17.06.2018 18-19</t>
  </si>
  <si>
    <t>17.06.2018 19-20</t>
  </si>
  <si>
    <t>17.06.2018 20-21</t>
  </si>
  <si>
    <t>17.06.2018 21-22</t>
  </si>
  <si>
    <t>17.06.2018 22-23</t>
  </si>
  <si>
    <t>17.06.2018 23-24</t>
  </si>
  <si>
    <t>18.06.2018 00-01</t>
  </si>
  <si>
    <t>18.06.2018 01-02</t>
  </si>
  <si>
    <t>18.06.2018 02-03</t>
  </si>
  <si>
    <t>18.06.2018 03-04</t>
  </si>
  <si>
    <t>18.06.2018 04-05</t>
  </si>
  <si>
    <t>18.06.2018 05-06</t>
  </si>
  <si>
    <t>18.06.2018 06-07</t>
  </si>
  <si>
    <t>18.06.2018 07-08</t>
  </si>
  <si>
    <t>18.06.2018 08-09</t>
  </si>
  <si>
    <t>18.06.2018 09-10</t>
  </si>
  <si>
    <t>18.06.2018 10-11</t>
  </si>
  <si>
    <t>18.06.2018 11-12</t>
  </si>
  <si>
    <t>18.06.2018 12-13</t>
  </si>
  <si>
    <t>18.06.2018 13-14</t>
  </si>
  <si>
    <t>18.06.2018 14-15</t>
  </si>
  <si>
    <t>18.06.2018 15-16</t>
  </si>
  <si>
    <t>18.06.2018 16-17</t>
  </si>
  <si>
    <t>18.06.2018 17-18</t>
  </si>
  <si>
    <t>18.06.2018 18-19</t>
  </si>
  <si>
    <t>18.06.2018 19-20</t>
  </si>
  <si>
    <t>18.06.2018 20-21</t>
  </si>
  <si>
    <t>18.06.2018 21-22</t>
  </si>
  <si>
    <t>18.06.2018 22-23</t>
  </si>
  <si>
    <t>18.06.2018 23-24</t>
  </si>
  <si>
    <t>19.06.2018 00-01</t>
  </si>
  <si>
    <t>19.06.2018 01-02</t>
  </si>
  <si>
    <t>19.06.2018 02-03</t>
  </si>
  <si>
    <t>19.06.2018 03-04</t>
  </si>
  <si>
    <t>19.06.2018 04-05</t>
  </si>
  <si>
    <t>19.06.2018 05-06</t>
  </si>
  <si>
    <t>19.06.2018 06-07</t>
  </si>
  <si>
    <t>19.06.2018 07-08</t>
  </si>
  <si>
    <t>19.06.2018 08-09</t>
  </si>
  <si>
    <t>19.06.2018 09-10</t>
  </si>
  <si>
    <t>19.06.2018 10-11</t>
  </si>
  <si>
    <t>19.06.2018 11-12</t>
  </si>
  <si>
    <t>19.06.2018 12-13</t>
  </si>
  <si>
    <t>19.06.2018 13-14</t>
  </si>
  <si>
    <t>19.06.2018 14-15</t>
  </si>
  <si>
    <t>19.06.2018 15-16</t>
  </si>
  <si>
    <t>19.06.2018 16-17</t>
  </si>
  <si>
    <t>19.06.2018 17-18</t>
  </si>
  <si>
    <t>19.06.2018 18-19</t>
  </si>
  <si>
    <t>19.06.2018 19-20</t>
  </si>
  <si>
    <t>19.06.2018 20-21</t>
  </si>
  <si>
    <t>19.06.2018 21-22</t>
  </si>
  <si>
    <t>19.06.2018 22-23</t>
  </si>
  <si>
    <t>19.06.2018 23-24</t>
  </si>
  <si>
    <t>20.06.2018 00-01</t>
  </si>
  <si>
    <t>20.06.2018 01-02</t>
  </si>
  <si>
    <t>20.06.2018 02-03</t>
  </si>
  <si>
    <t>20.06.2018 03-04</t>
  </si>
  <si>
    <t>20.06.2018 04-05</t>
  </si>
  <si>
    <t>20.06.2018 05-06</t>
  </si>
  <si>
    <t>20.06.2018 06-07</t>
  </si>
  <si>
    <t>20.06.2018 07-08</t>
  </si>
  <si>
    <t>20.06.2018 08-09</t>
  </si>
  <si>
    <t>20.06.2018 09-10</t>
  </si>
  <si>
    <t>20.06.2018 10-11</t>
  </si>
  <si>
    <t>20.06.2018 11-12</t>
  </si>
  <si>
    <t>20.06.2018 12-13</t>
  </si>
  <si>
    <t>20.06.2018 13-14</t>
  </si>
  <si>
    <t>20.06.2018 14-15</t>
  </si>
  <si>
    <t>20.06.2018 15-16</t>
  </si>
  <si>
    <t>20.06.2018 16-17</t>
  </si>
  <si>
    <t>20.06.2018 17-18</t>
  </si>
  <si>
    <t>20.06.2018 18-19</t>
  </si>
  <si>
    <t>20.06.2018 19-20</t>
  </si>
  <si>
    <t>20.06.2018 20-21</t>
  </si>
  <si>
    <t>20.06.2018 21-22</t>
  </si>
  <si>
    <t>20.06.2018 22-23</t>
  </si>
  <si>
    <t>20.06.2018 23-24</t>
  </si>
  <si>
    <t>21.06.2018 00-01</t>
  </si>
  <si>
    <t>21.06.2018 01-02</t>
  </si>
  <si>
    <t>21.06.2018 02-03</t>
  </si>
  <si>
    <t>21.06.2018 03-04</t>
  </si>
  <si>
    <t>21.06.2018 04-05</t>
  </si>
  <si>
    <t>21.06.2018 05-06</t>
  </si>
  <si>
    <t>21.06.2018 06-07</t>
  </si>
  <si>
    <t>21.06.2018 07-08</t>
  </si>
  <si>
    <t>21.06.2018 08-09</t>
  </si>
  <si>
    <t>21.06.2018 09-10</t>
  </si>
  <si>
    <t>21.06.2018 10-11</t>
  </si>
  <si>
    <t>21.06.2018 11-12</t>
  </si>
  <si>
    <t>21.06.2018 12-13</t>
  </si>
  <si>
    <t>21.06.2018 13-14</t>
  </si>
  <si>
    <t>21.06.2018 14-15</t>
  </si>
  <si>
    <t>21.06.2018 15-16</t>
  </si>
  <si>
    <t>21.06.2018 16-17</t>
  </si>
  <si>
    <t>21.06.2018 17-18</t>
  </si>
  <si>
    <t>21.06.2018 18-19</t>
  </si>
  <si>
    <t>21.06.2018 19-20</t>
  </si>
  <si>
    <t>21.06.2018 20-21</t>
  </si>
  <si>
    <t>21.06.2018 21-22</t>
  </si>
  <si>
    <t>21.06.2018 22-23</t>
  </si>
  <si>
    <t>21.06.2018 23-24</t>
  </si>
  <si>
    <t>22.06.2018 00-01</t>
  </si>
  <si>
    <t>22.06.2018 01-02</t>
  </si>
  <si>
    <t>22.06.2018 02-03</t>
  </si>
  <si>
    <t>22.06.2018 03-04</t>
  </si>
  <si>
    <t>22.06.2018 04-05</t>
  </si>
  <si>
    <t>22.06.2018 05-06</t>
  </si>
  <si>
    <t>22.06.2018 06-07</t>
  </si>
  <si>
    <t>22.06.2018 07-08</t>
  </si>
  <si>
    <t>22.06.2018 08-09</t>
  </si>
  <si>
    <t>22.06.2018 09-10</t>
  </si>
  <si>
    <t>22.06.2018 10-11</t>
  </si>
  <si>
    <t>22.06.2018 11-12</t>
  </si>
  <si>
    <t>22.06.2018 12-13</t>
  </si>
  <si>
    <t>22.06.2018 13-14</t>
  </si>
  <si>
    <t>22.06.2018 14-15</t>
  </si>
  <si>
    <t>22.06.2018 15-16</t>
  </si>
  <si>
    <t>22.06.2018 16-17</t>
  </si>
  <si>
    <t>22.06.2018 17-18</t>
  </si>
  <si>
    <t>22.06.2018 18-19</t>
  </si>
  <si>
    <t>22.06.2018 19-20</t>
  </si>
  <si>
    <t>22.06.2018 20-21</t>
  </si>
  <si>
    <t>22.06.2018 21-22</t>
  </si>
  <si>
    <t>22.06.2018 22-23</t>
  </si>
  <si>
    <t>22.06.2018 23-24</t>
  </si>
  <si>
    <t>23.06.2018 00-01</t>
  </si>
  <si>
    <t>23.06.2018 01-02</t>
  </si>
  <si>
    <t>23.06.2018 02-03</t>
  </si>
  <si>
    <t>23.06.2018 03-04</t>
  </si>
  <si>
    <t>23.06.2018 04-05</t>
  </si>
  <si>
    <t>23.06.2018 05-06</t>
  </si>
  <si>
    <t>23.06.2018 06-07</t>
  </si>
  <si>
    <t>23.06.2018 07-08</t>
  </si>
  <si>
    <t>23.06.2018 08-09</t>
  </si>
  <si>
    <t>23.06.2018 09-10</t>
  </si>
  <si>
    <t>23.06.2018 10-11</t>
  </si>
  <si>
    <t>23.06.2018 11-12</t>
  </si>
  <si>
    <t>23.06.2018 12-13</t>
  </si>
  <si>
    <t>23.06.2018 13-14</t>
  </si>
  <si>
    <t>23.06.2018 14-15</t>
  </si>
  <si>
    <t>23.06.2018 15-16</t>
  </si>
  <si>
    <t>23.06.2018 16-17</t>
  </si>
  <si>
    <t>23.06.2018 17-18</t>
  </si>
  <si>
    <t>23.06.2018 18-19</t>
  </si>
  <si>
    <t>23.06.2018 19-20</t>
  </si>
  <si>
    <t>23.06.2018 20-21</t>
  </si>
  <si>
    <t>23.06.2018 21-22</t>
  </si>
  <si>
    <t>23.06.2018 22-23</t>
  </si>
  <si>
    <t>23.06.2018 23-24</t>
  </si>
  <si>
    <t>24.06.2018 00-01</t>
  </si>
  <si>
    <t>24.06.2018 01-02</t>
  </si>
  <si>
    <t>24.06.2018 02-03</t>
  </si>
  <si>
    <t>24.06.2018 03-04</t>
  </si>
  <si>
    <t>24.06.2018 04-05</t>
  </si>
  <si>
    <t>24.06.2018 05-06</t>
  </si>
  <si>
    <t>24.06.2018 06-07</t>
  </si>
  <si>
    <t>24.06.2018 07-08</t>
  </si>
  <si>
    <t>24.06.2018 08-09</t>
  </si>
  <si>
    <t>24.06.2018 09-10</t>
  </si>
  <si>
    <t>24.06.2018 10-11</t>
  </si>
  <si>
    <t>24.06.2018 11-12</t>
  </si>
  <si>
    <t>24.06.2018 12-13</t>
  </si>
  <si>
    <t>24.06.2018 13-14</t>
  </si>
  <si>
    <t>24.06.2018 14-15</t>
  </si>
  <si>
    <t>24.06.2018 15-16</t>
  </si>
  <si>
    <t>24.06.2018 16-17</t>
  </si>
  <si>
    <t>24.06.2018 17-18</t>
  </si>
  <si>
    <t>24.06.2018 18-19</t>
  </si>
  <si>
    <t>24.06.2018 19-20</t>
  </si>
  <si>
    <t>24.06.2018 20-21</t>
  </si>
  <si>
    <t>24.06.2018 21-22</t>
  </si>
  <si>
    <t>24.06.2018 22-23</t>
  </si>
  <si>
    <t>24.06.2018 23-24</t>
  </si>
  <si>
    <t>25.06.2018 00-01</t>
  </si>
  <si>
    <t>25.06.2018 01-02</t>
  </si>
  <si>
    <t>25.06.2018 02-03</t>
  </si>
  <si>
    <t>25.06.2018 03-04</t>
  </si>
  <si>
    <t>25.06.2018 04-05</t>
  </si>
  <si>
    <t>25.06.2018 05-06</t>
  </si>
  <si>
    <t>25.06.2018 06-07</t>
  </si>
  <si>
    <t>25.06.2018 07-08</t>
  </si>
  <si>
    <t>25.06.2018 08-09</t>
  </si>
  <si>
    <t>25.06.2018 09-10</t>
  </si>
  <si>
    <t>25.06.2018 10-11</t>
  </si>
  <si>
    <t>25.06.2018 11-12</t>
  </si>
  <si>
    <t>25.06.2018 12-13</t>
  </si>
  <si>
    <t>25.06.2018 13-14</t>
  </si>
  <si>
    <t>25.06.2018 14-15</t>
  </si>
  <si>
    <t>25.06.2018 15-16</t>
  </si>
  <si>
    <t>25.06.2018 16-17</t>
  </si>
  <si>
    <t>25.06.2018 17-18</t>
  </si>
  <si>
    <t>25.06.2018 18-19</t>
  </si>
  <si>
    <t>25.06.2018 19-20</t>
  </si>
  <si>
    <t>25.06.2018 20-21</t>
  </si>
  <si>
    <t>25.06.2018 21-22</t>
  </si>
  <si>
    <t>25.06.2018 22-23</t>
  </si>
  <si>
    <t>25.06.2018 23-24</t>
  </si>
  <si>
    <t>26.06.2018 00-01</t>
  </si>
  <si>
    <t>26.06.2018 01-02</t>
  </si>
  <si>
    <t>26.06.2018 02-03</t>
  </si>
  <si>
    <t>26.06.2018 03-04</t>
  </si>
  <si>
    <t>26.06.2018 04-05</t>
  </si>
  <si>
    <t>26.06.2018 05-06</t>
  </si>
  <si>
    <t>26.06.2018 06-07</t>
  </si>
  <si>
    <t>26.06.2018 07-08</t>
  </si>
  <si>
    <t>26.06.2018 08-09</t>
  </si>
  <si>
    <t>26.06.2018 09-10</t>
  </si>
  <si>
    <t>26.06.2018 10-11</t>
  </si>
  <si>
    <t>26.06.2018 11-12</t>
  </si>
  <si>
    <t>26.06.2018 12-13</t>
  </si>
  <si>
    <t>26.06.2018 13-14</t>
  </si>
  <si>
    <t>26.06.2018 14-15</t>
  </si>
  <si>
    <t>26.06.2018 15-16</t>
  </si>
  <si>
    <t>26.06.2018 16-17</t>
  </si>
  <si>
    <t>26.06.2018 17-18</t>
  </si>
  <si>
    <t>26.06.2018 18-19</t>
  </si>
  <si>
    <t>26.06.2018 19-20</t>
  </si>
  <si>
    <t>26.06.2018 20-21</t>
  </si>
  <si>
    <t>26.06.2018 21-22</t>
  </si>
  <si>
    <t>26.06.2018 22-23</t>
  </si>
  <si>
    <t>26.06.2018 23-24</t>
  </si>
  <si>
    <t>27.06.2018 00-01</t>
  </si>
  <si>
    <t>27.06.2018 01-02</t>
  </si>
  <si>
    <t>27.06.2018 02-03</t>
  </si>
  <si>
    <t>27.06.2018 03-04</t>
  </si>
  <si>
    <t>27.06.2018 04-05</t>
  </si>
  <si>
    <t>27.06.2018 05-06</t>
  </si>
  <si>
    <t>27.06.2018 06-07</t>
  </si>
  <si>
    <t>27.06.2018 07-08</t>
  </si>
  <si>
    <t>27.06.2018 08-09</t>
  </si>
  <si>
    <t>27.06.2018 09-10</t>
  </si>
  <si>
    <t>27.06.2018 10-11</t>
  </si>
  <si>
    <t>27.06.2018 11-12</t>
  </si>
  <si>
    <t>27.06.2018 12-13</t>
  </si>
  <si>
    <t>27.06.2018 13-14</t>
  </si>
  <si>
    <t>27.06.2018 14-15</t>
  </si>
  <si>
    <t>27.06.2018 15-16</t>
  </si>
  <si>
    <t>27.06.2018 16-17</t>
  </si>
  <si>
    <t>27.06.2018 17-18</t>
  </si>
  <si>
    <t>27.06.2018 18-19</t>
  </si>
  <si>
    <t>27.06.2018 19-20</t>
  </si>
  <si>
    <t>27.06.2018 20-21</t>
  </si>
  <si>
    <t>27.06.2018 21-22</t>
  </si>
  <si>
    <t>27.06.2018 22-23</t>
  </si>
  <si>
    <t>27.06.2018 23-24</t>
  </si>
  <si>
    <t>28.06.2018 00-01</t>
  </si>
  <si>
    <t>28.06.2018 01-02</t>
  </si>
  <si>
    <t>28.06.2018 02-03</t>
  </si>
  <si>
    <t>28.06.2018 03-04</t>
  </si>
  <si>
    <t>28.06.2018 04-05</t>
  </si>
  <si>
    <t>28.06.2018 05-06</t>
  </si>
  <si>
    <t>28.06.2018 06-07</t>
  </si>
  <si>
    <t>28.06.2018 07-08</t>
  </si>
  <si>
    <t>28.06.2018 08-09</t>
  </si>
  <si>
    <t>28.06.2018 09-10</t>
  </si>
  <si>
    <t>28.06.2018 10-11</t>
  </si>
  <si>
    <t>28.06.2018 11-12</t>
  </si>
  <si>
    <t>28.06.2018 12-13</t>
  </si>
  <si>
    <t>28.06.2018 13-14</t>
  </si>
  <si>
    <t>28.06.2018 14-15</t>
  </si>
  <si>
    <t>28.06.2018 15-16</t>
  </si>
  <si>
    <t>28.06.2018 16-17</t>
  </si>
  <si>
    <t>28.06.2018 17-18</t>
  </si>
  <si>
    <t>28.06.2018 18-19</t>
  </si>
  <si>
    <t>28.06.2018 19-20</t>
  </si>
  <si>
    <t>28.06.2018 20-21</t>
  </si>
  <si>
    <t>28.06.2018 21-22</t>
  </si>
  <si>
    <t>28.06.2018 22-23</t>
  </si>
  <si>
    <t>28.06.2018 23-24</t>
  </si>
  <si>
    <t>29.06.2018 00-01</t>
  </si>
  <si>
    <t>29.06.2018 01-02</t>
  </si>
  <si>
    <t>29.06.2018 02-03</t>
  </si>
  <si>
    <t>29.06.2018 03-04</t>
  </si>
  <si>
    <t>29.06.2018 04-05</t>
  </si>
  <si>
    <t>29.06.2018 05-06</t>
  </si>
  <si>
    <t>29.06.2018 06-07</t>
  </si>
  <si>
    <t>29.06.2018 07-08</t>
  </si>
  <si>
    <t>29.06.2018 08-09</t>
  </si>
  <si>
    <t>29.06.2018 09-10</t>
  </si>
  <si>
    <t>29.06.2018 10-11</t>
  </si>
  <si>
    <t>29.06.2018 11-12</t>
  </si>
  <si>
    <t>29.06.2018 12-13</t>
  </si>
  <si>
    <t>29.06.2018 13-14</t>
  </si>
  <si>
    <t>29.06.2018 14-15</t>
  </si>
  <si>
    <t>29.06.2018 15-16</t>
  </si>
  <si>
    <t>29.06.2018 16-17</t>
  </si>
  <si>
    <t>29.06.2018 17-18</t>
  </si>
  <si>
    <t>29.06.2018 18-19</t>
  </si>
  <si>
    <t>29.06.2018 19-20</t>
  </si>
  <si>
    <t>29.06.2018 20-21</t>
  </si>
  <si>
    <t>29.06.2018 21-22</t>
  </si>
  <si>
    <t>29.06.2018 22-23</t>
  </si>
  <si>
    <t>29.06.2018 23-24</t>
  </si>
  <si>
    <t>30.06.2018 00-01</t>
  </si>
  <si>
    <t>30.06.2018 01-02</t>
  </si>
  <si>
    <t>30.06.2018 02-03</t>
  </si>
  <si>
    <t>30.06.2018 03-04</t>
  </si>
  <si>
    <t>30.06.2018 04-05</t>
  </si>
  <si>
    <t>30.06.2018 05-06</t>
  </si>
  <si>
    <t>30.06.2018 06-07</t>
  </si>
  <si>
    <t>30.06.2018 07-08</t>
  </si>
  <si>
    <t>30.06.2018 08-09</t>
  </si>
  <si>
    <t>30.06.2018 09-10</t>
  </si>
  <si>
    <t>30.06.2018 10-11</t>
  </si>
  <si>
    <t>30.06.2018 11-12</t>
  </si>
  <si>
    <t>30.06.2018 12-13</t>
  </si>
  <si>
    <t>30.06.2018 13-14</t>
  </si>
  <si>
    <t>30.06.2018 14-15</t>
  </si>
  <si>
    <t>30.06.2018 15-16</t>
  </si>
  <si>
    <t>30.06.2018 16-17</t>
  </si>
  <si>
    <t>30.06.2018 17-18</t>
  </si>
  <si>
    <t>30.06.2018 18-19</t>
  </si>
  <si>
    <t>30.06.2018 19-20</t>
  </si>
  <si>
    <t>30.06.2018 20-21</t>
  </si>
  <si>
    <t>30.06.2018 21-22</t>
  </si>
  <si>
    <t>30.06.2018 22-23</t>
  </si>
  <si>
    <t>30.06.2018 23-24</t>
  </si>
  <si>
    <t>01.07.2018 00-01</t>
  </si>
  <si>
    <t>01.07.2018 01-02</t>
  </si>
  <si>
    <t>01.07.2018 02-03</t>
  </si>
  <si>
    <t>01.07.2018 03-04</t>
  </si>
  <si>
    <t>01.07.2018 04-05</t>
  </si>
  <si>
    <t>01.07.2018 05-06</t>
  </si>
  <si>
    <t>01.07.2018 06-07</t>
  </si>
  <si>
    <t>01.07.2018 07-08</t>
  </si>
  <si>
    <t>01.07.2018 08-09</t>
  </si>
  <si>
    <t>01.07.2018 09-10</t>
  </si>
  <si>
    <t>01.07.2018 10-11</t>
  </si>
  <si>
    <t>01.07.2018 11-12</t>
  </si>
  <si>
    <t>01.07.2018 12-13</t>
  </si>
  <si>
    <t>01.07.2018 13-14</t>
  </si>
  <si>
    <t>01.07.2018 14-15</t>
  </si>
  <si>
    <t>01.07.2018 15-16</t>
  </si>
  <si>
    <t>01.07.2018 16-17</t>
  </si>
  <si>
    <t>01.07.2018 17-18</t>
  </si>
  <si>
    <t>01.07.2018 18-19</t>
  </si>
  <si>
    <t>01.07.2018 19-20</t>
  </si>
  <si>
    <t>01.07.2018 20-21</t>
  </si>
  <si>
    <t>01.07.2018 21-22</t>
  </si>
  <si>
    <t>01.07.2018 22-23</t>
  </si>
  <si>
    <t>01.07.2018 23-24</t>
  </si>
  <si>
    <t>02.07.2018 00-01</t>
  </si>
  <si>
    <t>02.07.2018 01-02</t>
  </si>
  <si>
    <t>02.07.2018 02-03</t>
  </si>
  <si>
    <t>02.07.2018 03-04</t>
  </si>
  <si>
    <t>02.07.2018 04-05</t>
  </si>
  <si>
    <t>02.07.2018 05-06</t>
  </si>
  <si>
    <t>02.07.2018 06-07</t>
  </si>
  <si>
    <t>02.07.2018 07-08</t>
  </si>
  <si>
    <t>02.07.2018 08-09</t>
  </si>
  <si>
    <t>02.07.2018 09-10</t>
  </si>
  <si>
    <t>02.07.2018 10-11</t>
  </si>
  <si>
    <t>02.07.2018 11-12</t>
  </si>
  <si>
    <t>02.07.2018 12-13</t>
  </si>
  <si>
    <t>02.07.2018 13-14</t>
  </si>
  <si>
    <t>02.07.2018 14-15</t>
  </si>
  <si>
    <t>02.07.2018 15-16</t>
  </si>
  <si>
    <t>02.07.2018 16-17</t>
  </si>
  <si>
    <t>02.07.2018 17-18</t>
  </si>
  <si>
    <t>02.07.2018 18-19</t>
  </si>
  <si>
    <t>02.07.2018 19-20</t>
  </si>
  <si>
    <t>02.07.2018 20-21</t>
  </si>
  <si>
    <t>02.07.2018 21-22</t>
  </si>
  <si>
    <t>02.07.2018 22-23</t>
  </si>
  <si>
    <t>02.07.2018 23-24</t>
  </si>
  <si>
    <t>03.07.2018 00-01</t>
  </si>
  <si>
    <t>03.07.2018 01-02</t>
  </si>
  <si>
    <t>03.07.2018 02-03</t>
  </si>
  <si>
    <t>03.07.2018 03-04</t>
  </si>
  <si>
    <t>03.07.2018 04-05</t>
  </si>
  <si>
    <t>03.07.2018 05-06</t>
  </si>
  <si>
    <t>03.07.2018 06-07</t>
  </si>
  <si>
    <t>03.07.2018 07-08</t>
  </si>
  <si>
    <t>03.07.2018 08-09</t>
  </si>
  <si>
    <t>03.07.2018 09-10</t>
  </si>
  <si>
    <t>03.07.2018 10-11</t>
  </si>
  <si>
    <t>03.07.2018 11-12</t>
  </si>
  <si>
    <t>03.07.2018 12-13</t>
  </si>
  <si>
    <t>03.07.2018 13-14</t>
  </si>
  <si>
    <t>03.07.2018 14-15</t>
  </si>
  <si>
    <t>03.07.2018 15-16</t>
  </si>
  <si>
    <t>03.07.2018 16-17</t>
  </si>
  <si>
    <t>03.07.2018 17-18</t>
  </si>
  <si>
    <t>03.07.2018 18-19</t>
  </si>
  <si>
    <t>03.07.2018 19-20</t>
  </si>
  <si>
    <t>03.07.2018 20-21</t>
  </si>
  <si>
    <t>03.07.2018 21-22</t>
  </si>
  <si>
    <t>03.07.2018 22-23</t>
  </si>
  <si>
    <t>03.07.2018 23-24</t>
  </si>
  <si>
    <t>04.07.2018 00-01</t>
  </si>
  <si>
    <t>04.07.2018 01-02</t>
  </si>
  <si>
    <t>04.07.2018 02-03</t>
  </si>
  <si>
    <t>04.07.2018 03-04</t>
  </si>
  <si>
    <t>04.07.2018 04-05</t>
  </si>
  <si>
    <t>04.07.2018 05-06</t>
  </si>
  <si>
    <t>04.07.2018 06-07</t>
  </si>
  <si>
    <t>04.07.2018 07-08</t>
  </si>
  <si>
    <t>04.07.2018 08-09</t>
  </si>
  <si>
    <t>04.07.2018 09-10</t>
  </si>
  <si>
    <t>04.07.2018 10-11</t>
  </si>
  <si>
    <t>04.07.2018 11-12</t>
  </si>
  <si>
    <t>04.07.2018 12-13</t>
  </si>
  <si>
    <t>04.07.2018 13-14</t>
  </si>
  <si>
    <t>04.07.2018 14-15</t>
  </si>
  <si>
    <t>04.07.2018 15-16</t>
  </si>
  <si>
    <t>04.07.2018 16-17</t>
  </si>
  <si>
    <t>04.07.2018 17-18</t>
  </si>
  <si>
    <t>04.07.2018 18-19</t>
  </si>
  <si>
    <t>04.07.2018 19-20</t>
  </si>
  <si>
    <t>04.07.2018 20-21</t>
  </si>
  <si>
    <t>04.07.2018 21-22</t>
  </si>
  <si>
    <t>04.07.2018 22-23</t>
  </si>
  <si>
    <t>04.07.2018 23-24</t>
  </si>
  <si>
    <t>05.07.2018 00-01</t>
  </si>
  <si>
    <t>05.07.2018 01-02</t>
  </si>
  <si>
    <t>05.07.2018 02-03</t>
  </si>
  <si>
    <t>05.07.2018 03-04</t>
  </si>
  <si>
    <t>05.07.2018 04-05</t>
  </si>
  <si>
    <t>05.07.2018 05-06</t>
  </si>
  <si>
    <t>05.07.2018 06-07</t>
  </si>
  <si>
    <t>05.07.2018 07-08</t>
  </si>
  <si>
    <t>05.07.2018 08-09</t>
  </si>
  <si>
    <t>05.07.2018 09-10</t>
  </si>
  <si>
    <t>05.07.2018 10-11</t>
  </si>
  <si>
    <t>05.07.2018 11-12</t>
  </si>
  <si>
    <t>05.07.2018 12-13</t>
  </si>
  <si>
    <t>05.07.2018 13-14</t>
  </si>
  <si>
    <t>05.07.2018 14-15</t>
  </si>
  <si>
    <t>05.07.2018 15-16</t>
  </si>
  <si>
    <t>05.07.2018 16-17</t>
  </si>
  <si>
    <t>05.07.2018 17-18</t>
  </si>
  <si>
    <t>05.07.2018 18-19</t>
  </si>
  <si>
    <t>05.07.2018 19-20</t>
  </si>
  <si>
    <t>05.07.2018 20-21</t>
  </si>
  <si>
    <t>05.07.2018 21-22</t>
  </si>
  <si>
    <t>05.07.2018 22-23</t>
  </si>
  <si>
    <t>05.07.2018 23-24</t>
  </si>
  <si>
    <t>06.07.2018 00-01</t>
  </si>
  <si>
    <t>06.07.2018 01-02</t>
  </si>
  <si>
    <t>06.07.2018 02-03</t>
  </si>
  <si>
    <t>06.07.2018 03-04</t>
  </si>
  <si>
    <t>06.07.2018 04-05</t>
  </si>
  <si>
    <t>06.07.2018 05-06</t>
  </si>
  <si>
    <t>06.07.2018 06-07</t>
  </si>
  <si>
    <t>06.07.2018 07-08</t>
  </si>
  <si>
    <t>06.07.2018 08-09</t>
  </si>
  <si>
    <t>06.07.2018 09-10</t>
  </si>
  <si>
    <t>06.07.2018 10-11</t>
  </si>
  <si>
    <t>06.07.2018 11-12</t>
  </si>
  <si>
    <t>06.07.2018 12-13</t>
  </si>
  <si>
    <t>06.07.2018 13-14</t>
  </si>
  <si>
    <t>06.07.2018 14-15</t>
  </si>
  <si>
    <t>06.07.2018 15-16</t>
  </si>
  <si>
    <t>06.07.2018 16-17</t>
  </si>
  <si>
    <t>06.07.2018 17-18</t>
  </si>
  <si>
    <t>06.07.2018 18-19</t>
  </si>
  <si>
    <t>06.07.2018 19-20</t>
  </si>
  <si>
    <t>06.07.2018 20-21</t>
  </si>
  <si>
    <t>06.07.2018 21-22</t>
  </si>
  <si>
    <t>06.07.2018 22-23</t>
  </si>
  <si>
    <t>06.07.2018 23-24</t>
  </si>
  <si>
    <t>07.07.2018 00-01</t>
  </si>
  <si>
    <t>07.07.2018 01-02</t>
  </si>
  <si>
    <t>07.07.2018 02-03</t>
  </si>
  <si>
    <t>07.07.2018 03-04</t>
  </si>
  <si>
    <t>07.07.2018 04-05</t>
  </si>
  <si>
    <t>07.07.2018 05-06</t>
  </si>
  <si>
    <t>07.07.2018 06-07</t>
  </si>
  <si>
    <t>07.07.2018 07-08</t>
  </si>
  <si>
    <t>07.07.2018 08-09</t>
  </si>
  <si>
    <t>07.07.2018 09-10</t>
  </si>
  <si>
    <t>07.07.2018 10-11</t>
  </si>
  <si>
    <t>07.07.2018 11-12</t>
  </si>
  <si>
    <t>07.07.2018 12-13</t>
  </si>
  <si>
    <t>07.07.2018 13-14</t>
  </si>
  <si>
    <t>07.07.2018 14-15</t>
  </si>
  <si>
    <t>07.07.2018 15-16</t>
  </si>
  <si>
    <t>07.07.2018 16-17</t>
  </si>
  <si>
    <t>07.07.2018 17-18</t>
  </si>
  <si>
    <t>07.07.2018 18-19</t>
  </si>
  <si>
    <t>07.07.2018 19-20</t>
  </si>
  <si>
    <t>07.07.2018 20-21</t>
  </si>
  <si>
    <t>07.07.2018 21-22</t>
  </si>
  <si>
    <t>07.07.2018 22-23</t>
  </si>
  <si>
    <t>07.07.2018 23-24</t>
  </si>
  <si>
    <t>08.07.2018 00-01</t>
  </si>
  <si>
    <t>08.07.2018 01-02</t>
  </si>
  <si>
    <t>08.07.2018 02-03</t>
  </si>
  <si>
    <t>08.07.2018 03-04</t>
  </si>
  <si>
    <t>08.07.2018 04-05</t>
  </si>
  <si>
    <t>08.07.2018 05-06</t>
  </si>
  <si>
    <t>08.07.2018 06-07</t>
  </si>
  <si>
    <t>08.07.2018 07-08</t>
  </si>
  <si>
    <t>08.07.2018 08-09</t>
  </si>
  <si>
    <t>08.07.2018 09-10</t>
  </si>
  <si>
    <t>08.07.2018 10-11</t>
  </si>
  <si>
    <t>08.07.2018 11-12</t>
  </si>
  <si>
    <t>08.07.2018 12-13</t>
  </si>
  <si>
    <t>08.07.2018 13-14</t>
  </si>
  <si>
    <t>08.07.2018 14-15</t>
  </si>
  <si>
    <t>08.07.2018 15-16</t>
  </si>
  <si>
    <t>08.07.2018 16-17</t>
  </si>
  <si>
    <t>08.07.2018 17-18</t>
  </si>
  <si>
    <t>08.07.2018 18-19</t>
  </si>
  <si>
    <t>08.07.2018 19-20</t>
  </si>
  <si>
    <t>08.07.2018 20-21</t>
  </si>
  <si>
    <t>08.07.2018 21-22</t>
  </si>
  <si>
    <t>08.07.2018 22-23</t>
  </si>
  <si>
    <t>08.07.2018 23-24</t>
  </si>
  <si>
    <t>09.07.2018 00-01</t>
  </si>
  <si>
    <t>09.07.2018 01-02</t>
  </si>
  <si>
    <t>09.07.2018 02-03</t>
  </si>
  <si>
    <t>09.07.2018 03-04</t>
  </si>
  <si>
    <t>09.07.2018 04-05</t>
  </si>
  <si>
    <t>09.07.2018 05-06</t>
  </si>
  <si>
    <t>09.07.2018 06-07</t>
  </si>
  <si>
    <t>09.07.2018 07-08</t>
  </si>
  <si>
    <t>09.07.2018 08-09</t>
  </si>
  <si>
    <t>09.07.2018 09-10</t>
  </si>
  <si>
    <t>09.07.2018 10-11</t>
  </si>
  <si>
    <t>09.07.2018 11-12</t>
  </si>
  <si>
    <t>09.07.2018 12-13</t>
  </si>
  <si>
    <t>09.07.2018 13-14</t>
  </si>
  <si>
    <t>09.07.2018 14-15</t>
  </si>
  <si>
    <t>09.07.2018 15-16</t>
  </si>
  <si>
    <t>09.07.2018 16-17</t>
  </si>
  <si>
    <t>09.07.2018 17-18</t>
  </si>
  <si>
    <t>09.07.2018 18-19</t>
  </si>
  <si>
    <t>09.07.2018 19-20</t>
  </si>
  <si>
    <t>09.07.2018 20-21</t>
  </si>
  <si>
    <t>09.07.2018 21-22</t>
  </si>
  <si>
    <t>09.07.2018 22-23</t>
  </si>
  <si>
    <t>09.07.2018 23-24</t>
  </si>
  <si>
    <t>10.07.2018 00-01</t>
  </si>
  <si>
    <t>10.07.2018 01-02</t>
  </si>
  <si>
    <t>10.07.2018 02-03</t>
  </si>
  <si>
    <t>10.07.2018 03-04</t>
  </si>
  <si>
    <t>10.07.2018 04-05</t>
  </si>
  <si>
    <t>10.07.2018 05-06</t>
  </si>
  <si>
    <t>10.07.2018 06-07</t>
  </si>
  <si>
    <t>10.07.2018 07-08</t>
  </si>
  <si>
    <t>10.07.2018 08-09</t>
  </si>
  <si>
    <t>10.07.2018 09-10</t>
  </si>
  <si>
    <t>10.07.2018 10-11</t>
  </si>
  <si>
    <t>10.07.2018 11-12</t>
  </si>
  <si>
    <t>10.07.2018 12-13</t>
  </si>
  <si>
    <t>10.07.2018 13-14</t>
  </si>
  <si>
    <t>10.07.2018 14-15</t>
  </si>
  <si>
    <t>10.07.2018 15-16</t>
  </si>
  <si>
    <t>10.07.2018 16-17</t>
  </si>
  <si>
    <t>10.07.2018 17-18</t>
  </si>
  <si>
    <t>10.07.2018 18-19</t>
  </si>
  <si>
    <t>10.07.2018 19-20</t>
  </si>
  <si>
    <t>10.07.2018 20-21</t>
  </si>
  <si>
    <t>10.07.2018 21-22</t>
  </si>
  <si>
    <t>10.07.2018 22-23</t>
  </si>
  <si>
    <t>10.07.2018 23-24</t>
  </si>
  <si>
    <t>11.07.2018 00-01</t>
  </si>
  <si>
    <t>11.07.2018 01-02</t>
  </si>
  <si>
    <t>11.07.2018 02-03</t>
  </si>
  <si>
    <t>11.07.2018 03-04</t>
  </si>
  <si>
    <t>11.07.2018 04-05</t>
  </si>
  <si>
    <t>11.07.2018 05-06</t>
  </si>
  <si>
    <t>11.07.2018 06-07</t>
  </si>
  <si>
    <t>11.07.2018 07-08</t>
  </si>
  <si>
    <t>11.07.2018 08-09</t>
  </si>
  <si>
    <t>11.07.2018 09-10</t>
  </si>
  <si>
    <t>11.07.2018 10-11</t>
  </si>
  <si>
    <t>11.07.2018 11-12</t>
  </si>
  <si>
    <t>11.07.2018 12-13</t>
  </si>
  <si>
    <t>11.07.2018 13-14</t>
  </si>
  <si>
    <t>11.07.2018 14-15</t>
  </si>
  <si>
    <t>11.07.2018 15-16</t>
  </si>
  <si>
    <t>11.07.2018 16-17</t>
  </si>
  <si>
    <t>11.07.2018 17-18</t>
  </si>
  <si>
    <t>11.07.2018 18-19</t>
  </si>
  <si>
    <t>11.07.2018 19-20</t>
  </si>
  <si>
    <t>11.07.2018 20-21</t>
  </si>
  <si>
    <t>11.07.2018 21-22</t>
  </si>
  <si>
    <t>11.07.2018 22-23</t>
  </si>
  <si>
    <t>11.07.2018 23-24</t>
  </si>
  <si>
    <t>12.07.2018 00-01</t>
  </si>
  <si>
    <t>12.07.2018 01-02</t>
  </si>
  <si>
    <t>12.07.2018 02-03</t>
  </si>
  <si>
    <t>12.07.2018 03-04</t>
  </si>
  <si>
    <t>12.07.2018 04-05</t>
  </si>
  <si>
    <t>12.07.2018 05-06</t>
  </si>
  <si>
    <t>12.07.2018 06-07</t>
  </si>
  <si>
    <t>12.07.2018 07-08</t>
  </si>
  <si>
    <t>12.07.2018 08-09</t>
  </si>
  <si>
    <t>12.07.2018 09-10</t>
  </si>
  <si>
    <t>12.07.2018 10-11</t>
  </si>
  <si>
    <t>12.07.2018 11-12</t>
  </si>
  <si>
    <t>12.07.2018 12-13</t>
  </si>
  <si>
    <t>12.07.2018 13-14</t>
  </si>
  <si>
    <t>12.07.2018 14-15</t>
  </si>
  <si>
    <t>12.07.2018 15-16</t>
  </si>
  <si>
    <t>12.07.2018 16-17</t>
  </si>
  <si>
    <t>12.07.2018 17-18</t>
  </si>
  <si>
    <t>12.07.2018 18-19</t>
  </si>
  <si>
    <t>12.07.2018 19-20</t>
  </si>
  <si>
    <t>12.07.2018 20-21</t>
  </si>
  <si>
    <t>12.07.2018 21-22</t>
  </si>
  <si>
    <t>12.07.2018 22-23</t>
  </si>
  <si>
    <t>12.07.2018 23-24</t>
  </si>
  <si>
    <t>13.07.2018 00-01</t>
  </si>
  <si>
    <t>13.07.2018 01-02</t>
  </si>
  <si>
    <t>13.07.2018 02-03</t>
  </si>
  <si>
    <t>13.07.2018 03-04</t>
  </si>
  <si>
    <t>13.07.2018 04-05</t>
  </si>
  <si>
    <t>13.07.2018 05-06</t>
  </si>
  <si>
    <t>13.07.2018 06-07</t>
  </si>
  <si>
    <t>13.07.2018 07-08</t>
  </si>
  <si>
    <t>13.07.2018 08-09</t>
  </si>
  <si>
    <t>13.07.2018 09-10</t>
  </si>
  <si>
    <t>13.07.2018 10-11</t>
  </si>
  <si>
    <t>13.07.2018 11-12</t>
  </si>
  <si>
    <t>13.07.2018 12-13</t>
  </si>
  <si>
    <t>13.07.2018 13-14</t>
  </si>
  <si>
    <t>13.07.2018 14-15</t>
  </si>
  <si>
    <t>13.07.2018 15-16</t>
  </si>
  <si>
    <t>13.07.2018 16-17</t>
  </si>
  <si>
    <t>13.07.2018 17-18</t>
  </si>
  <si>
    <t>13.07.2018 18-19</t>
  </si>
  <si>
    <t>13.07.2018 19-20</t>
  </si>
  <si>
    <t>13.07.2018 20-21</t>
  </si>
  <si>
    <t>13.07.2018 21-22</t>
  </si>
  <si>
    <t>13.07.2018 22-23</t>
  </si>
  <si>
    <t>13.07.2018 23-24</t>
  </si>
  <si>
    <t>14.07.2018 00-01</t>
  </si>
  <si>
    <t>14.07.2018 01-02</t>
  </si>
  <si>
    <t>14.07.2018 02-03</t>
  </si>
  <si>
    <t>14.07.2018 03-04</t>
  </si>
  <si>
    <t>14.07.2018 04-05</t>
  </si>
  <si>
    <t>14.07.2018 05-06</t>
  </si>
  <si>
    <t>14.07.2018 06-07</t>
  </si>
  <si>
    <t>14.07.2018 07-08</t>
  </si>
  <si>
    <t>14.07.2018 08-09</t>
  </si>
  <si>
    <t>14.07.2018 09-10</t>
  </si>
  <si>
    <t>14.07.2018 10-11</t>
  </si>
  <si>
    <t>14.07.2018 11-12</t>
  </si>
  <si>
    <t>14.07.2018 12-13</t>
  </si>
  <si>
    <t>14.07.2018 13-14</t>
  </si>
  <si>
    <t>14.07.2018 14-15</t>
  </si>
  <si>
    <t>14.07.2018 15-16</t>
  </si>
  <si>
    <t>14.07.2018 16-17</t>
  </si>
  <si>
    <t>14.07.2018 17-18</t>
  </si>
  <si>
    <t>14.07.2018 18-19</t>
  </si>
  <si>
    <t>14.07.2018 19-20</t>
  </si>
  <si>
    <t>14.07.2018 20-21</t>
  </si>
  <si>
    <t>14.07.2018 21-22</t>
  </si>
  <si>
    <t>14.07.2018 22-23</t>
  </si>
  <si>
    <t>14.07.2018 23-24</t>
  </si>
  <si>
    <t>15.07.2018 00-01</t>
  </si>
  <si>
    <t>15.07.2018 01-02</t>
  </si>
  <si>
    <t>15.07.2018 02-03</t>
  </si>
  <si>
    <t>15.07.2018 03-04</t>
  </si>
  <si>
    <t>15.07.2018 04-05</t>
  </si>
  <si>
    <t>15.07.2018 05-06</t>
  </si>
  <si>
    <t>15.07.2018 06-07</t>
  </si>
  <si>
    <t>15.07.2018 07-08</t>
  </si>
  <si>
    <t>15.07.2018 08-09</t>
  </si>
  <si>
    <t>15.07.2018 09-10</t>
  </si>
  <si>
    <t>15.07.2018 10-11</t>
  </si>
  <si>
    <t>15.07.2018 11-12</t>
  </si>
  <si>
    <t>15.07.2018 12-13</t>
  </si>
  <si>
    <t>15.07.2018 13-14</t>
  </si>
  <si>
    <t>15.07.2018 14-15</t>
  </si>
  <si>
    <t>15.07.2018 15-16</t>
  </si>
  <si>
    <t>15.07.2018 16-17</t>
  </si>
  <si>
    <t>15.07.2018 17-18</t>
  </si>
  <si>
    <t>15.07.2018 18-19</t>
  </si>
  <si>
    <t>15.07.2018 19-20</t>
  </si>
  <si>
    <t>15.07.2018 20-21</t>
  </si>
  <si>
    <t>15.07.2018 21-22</t>
  </si>
  <si>
    <t>15.07.2018 22-23</t>
  </si>
  <si>
    <t>15.07.2018 23-24</t>
  </si>
  <si>
    <t>16.07.2018 00-01</t>
  </si>
  <si>
    <t>16.07.2018 01-02</t>
  </si>
  <si>
    <t>16.07.2018 02-03</t>
  </si>
  <si>
    <t>16.07.2018 03-04</t>
  </si>
  <si>
    <t>16.07.2018 04-05</t>
  </si>
  <si>
    <t>16.07.2018 05-06</t>
  </si>
  <si>
    <t>16.07.2018 06-07</t>
  </si>
  <si>
    <t>16.07.2018 07-08</t>
  </si>
  <si>
    <t>16.07.2018 08-09</t>
  </si>
  <si>
    <t>16.07.2018 09-10</t>
  </si>
  <si>
    <t>16.07.2018 10-11</t>
  </si>
  <si>
    <t>16.07.2018 11-12</t>
  </si>
  <si>
    <t>16.07.2018 12-13</t>
  </si>
  <si>
    <t>16.07.2018 13-14</t>
  </si>
  <si>
    <t>16.07.2018 14-15</t>
  </si>
  <si>
    <t>16.07.2018 15-16</t>
  </si>
  <si>
    <t>16.07.2018 16-17</t>
  </si>
  <si>
    <t>16.07.2018 17-18</t>
  </si>
  <si>
    <t>16.07.2018 18-19</t>
  </si>
  <si>
    <t>16.07.2018 19-20</t>
  </si>
  <si>
    <t>16.07.2018 20-21</t>
  </si>
  <si>
    <t>16.07.2018 21-22</t>
  </si>
  <si>
    <t>16.07.2018 22-23</t>
  </si>
  <si>
    <t>16.07.2018 23-24</t>
  </si>
  <si>
    <t>17.07.2018 00-01</t>
  </si>
  <si>
    <t>17.07.2018 01-02</t>
  </si>
  <si>
    <t>17.07.2018 02-03</t>
  </si>
  <si>
    <t>17.07.2018 03-04</t>
  </si>
  <si>
    <t>17.07.2018 04-05</t>
  </si>
  <si>
    <t>17.07.2018 05-06</t>
  </si>
  <si>
    <t>17.07.2018 06-07</t>
  </si>
  <si>
    <t>17.07.2018 07-08</t>
  </si>
  <si>
    <t>17.07.2018 08-09</t>
  </si>
  <si>
    <t>17.07.2018 09-10</t>
  </si>
  <si>
    <t>17.07.2018 10-11</t>
  </si>
  <si>
    <t>17.07.2018 11-12</t>
  </si>
  <si>
    <t>17.07.2018 12-13</t>
  </si>
  <si>
    <t>17.07.2018 13-14</t>
  </si>
  <si>
    <t>17.07.2018 14-15</t>
  </si>
  <si>
    <t>17.07.2018 15-16</t>
  </si>
  <si>
    <t>17.07.2018 16-17</t>
  </si>
  <si>
    <t>17.07.2018 17-18</t>
  </si>
  <si>
    <t>17.07.2018 18-19</t>
  </si>
  <si>
    <t>17.07.2018 19-20</t>
  </si>
  <si>
    <t>17.07.2018 20-21</t>
  </si>
  <si>
    <t>17.07.2018 21-22</t>
  </si>
  <si>
    <t>17.07.2018 22-23</t>
  </si>
  <si>
    <t>17.07.2018 23-24</t>
  </si>
  <si>
    <t>18.07.2018 00-01</t>
  </si>
  <si>
    <t>18.07.2018 01-02</t>
  </si>
  <si>
    <t>18.07.2018 02-03</t>
  </si>
  <si>
    <t>18.07.2018 03-04</t>
  </si>
  <si>
    <t>18.07.2018 04-05</t>
  </si>
  <si>
    <t>18.07.2018 05-06</t>
  </si>
  <si>
    <t>18.07.2018 06-07</t>
  </si>
  <si>
    <t>18.07.2018 07-08</t>
  </si>
  <si>
    <t>18.07.2018 08-09</t>
  </si>
  <si>
    <t>18.07.2018 09-10</t>
  </si>
  <si>
    <t>18.07.2018 10-11</t>
  </si>
  <si>
    <t>18.07.2018 11-12</t>
  </si>
  <si>
    <t>18.07.2018 12-13</t>
  </si>
  <si>
    <t>18.07.2018 13-14</t>
  </si>
  <si>
    <t>18.07.2018 14-15</t>
  </si>
  <si>
    <t>18.07.2018 15-16</t>
  </si>
  <si>
    <t>18.07.2018 16-17</t>
  </si>
  <si>
    <t>18.07.2018 17-18</t>
  </si>
  <si>
    <t>18.07.2018 18-19</t>
  </si>
  <si>
    <t>18.07.2018 19-20</t>
  </si>
  <si>
    <t>18.07.2018 20-21</t>
  </si>
  <si>
    <t>18.07.2018 21-22</t>
  </si>
  <si>
    <t>18.07.2018 22-23</t>
  </si>
  <si>
    <t>18.07.2018 23-24</t>
  </si>
  <si>
    <t>19.07.2018 00-01</t>
  </si>
  <si>
    <t>19.07.2018 01-02</t>
  </si>
  <si>
    <t>19.07.2018 02-03</t>
  </si>
  <si>
    <t>19.07.2018 03-04</t>
  </si>
  <si>
    <t>19.07.2018 04-05</t>
  </si>
  <si>
    <t>19.07.2018 05-06</t>
  </si>
  <si>
    <t>19.07.2018 06-07</t>
  </si>
  <si>
    <t>19.07.2018 07-08</t>
  </si>
  <si>
    <t>19.07.2018 08-09</t>
  </si>
  <si>
    <t>19.07.2018 09-10</t>
  </si>
  <si>
    <t>19.07.2018 10-11</t>
  </si>
  <si>
    <t>19.07.2018 11-12</t>
  </si>
  <si>
    <t>19.07.2018 12-13</t>
  </si>
  <si>
    <t>19.07.2018 13-14</t>
  </si>
  <si>
    <t>19.07.2018 14-15</t>
  </si>
  <si>
    <t>19.07.2018 15-16</t>
  </si>
  <si>
    <t>19.07.2018 16-17</t>
  </si>
  <si>
    <t>19.07.2018 17-18</t>
  </si>
  <si>
    <t>19.07.2018 18-19</t>
  </si>
  <si>
    <t>19.07.2018 19-20</t>
  </si>
  <si>
    <t>19.07.2018 20-21</t>
  </si>
  <si>
    <t>19.07.2018 21-22</t>
  </si>
  <si>
    <t>19.07.2018 22-23</t>
  </si>
  <si>
    <t>19.07.2018 23-24</t>
  </si>
  <si>
    <t>20.07.2018 00-01</t>
  </si>
  <si>
    <t>20.07.2018 01-02</t>
  </si>
  <si>
    <t>20.07.2018 02-03</t>
  </si>
  <si>
    <t>20.07.2018 03-04</t>
  </si>
  <si>
    <t>20.07.2018 04-05</t>
  </si>
  <si>
    <t>20.07.2018 05-06</t>
  </si>
  <si>
    <t>20.07.2018 06-07</t>
  </si>
  <si>
    <t>20.07.2018 07-08</t>
  </si>
  <si>
    <t>20.07.2018 08-09</t>
  </si>
  <si>
    <t>20.07.2018 09-10</t>
  </si>
  <si>
    <t>20.07.2018 10-11</t>
  </si>
  <si>
    <t>20.07.2018 11-12</t>
  </si>
  <si>
    <t>20.07.2018 12-13</t>
  </si>
  <si>
    <t>20.07.2018 13-14</t>
  </si>
  <si>
    <t>20.07.2018 14-15</t>
  </si>
  <si>
    <t>20.07.2018 15-16</t>
  </si>
  <si>
    <t>20.07.2018 16-17</t>
  </si>
  <si>
    <t>20.07.2018 17-18</t>
  </si>
  <si>
    <t>20.07.2018 18-19</t>
  </si>
  <si>
    <t>20.07.2018 19-20</t>
  </si>
  <si>
    <t>20.07.2018 20-21</t>
  </si>
  <si>
    <t>20.07.2018 21-22</t>
  </si>
  <si>
    <t>20.07.2018 22-23</t>
  </si>
  <si>
    <t>20.07.2018 23-24</t>
  </si>
  <si>
    <t>21.07.2018 00-01</t>
  </si>
  <si>
    <t>21.07.2018 01-02</t>
  </si>
  <si>
    <t>21.07.2018 02-03</t>
  </si>
  <si>
    <t>21.07.2018 03-04</t>
  </si>
  <si>
    <t>21.07.2018 04-05</t>
  </si>
  <si>
    <t>21.07.2018 05-06</t>
  </si>
  <si>
    <t>21.07.2018 06-07</t>
  </si>
  <si>
    <t>21.07.2018 07-08</t>
  </si>
  <si>
    <t>21.07.2018 08-09</t>
  </si>
  <si>
    <t>21.07.2018 09-10</t>
  </si>
  <si>
    <t>21.07.2018 10-11</t>
  </si>
  <si>
    <t>21.07.2018 11-12</t>
  </si>
  <si>
    <t>21.07.2018 12-13</t>
  </si>
  <si>
    <t>21.07.2018 13-14</t>
  </si>
  <si>
    <t>21.07.2018 14-15</t>
  </si>
  <si>
    <t>21.07.2018 15-16</t>
  </si>
  <si>
    <t>21.07.2018 16-17</t>
  </si>
  <si>
    <t>21.07.2018 17-18</t>
  </si>
  <si>
    <t>21.07.2018 18-19</t>
  </si>
  <si>
    <t>21.07.2018 19-20</t>
  </si>
  <si>
    <t>21.07.2018 20-21</t>
  </si>
  <si>
    <t>21.07.2018 21-22</t>
  </si>
  <si>
    <t>21.07.2018 22-23</t>
  </si>
  <si>
    <t>21.07.2018 23-24</t>
  </si>
  <si>
    <t>22.07.2018 00-01</t>
  </si>
  <si>
    <t>22.07.2018 01-02</t>
  </si>
  <si>
    <t>22.07.2018 02-03</t>
  </si>
  <si>
    <t>22.07.2018 03-04</t>
  </si>
  <si>
    <t>22.07.2018 04-05</t>
  </si>
  <si>
    <t>22.07.2018 05-06</t>
  </si>
  <si>
    <t>22.07.2018 06-07</t>
  </si>
  <si>
    <t>22.07.2018 07-08</t>
  </si>
  <si>
    <t>22.07.2018 08-09</t>
  </si>
  <si>
    <t>22.07.2018 09-10</t>
  </si>
  <si>
    <t>22.07.2018 10-11</t>
  </si>
  <si>
    <t>22.07.2018 11-12</t>
  </si>
  <si>
    <t>22.07.2018 12-13</t>
  </si>
  <si>
    <t>22.07.2018 13-14</t>
  </si>
  <si>
    <t>22.07.2018 14-15</t>
  </si>
  <si>
    <t>22.07.2018 15-16</t>
  </si>
  <si>
    <t>22.07.2018 16-17</t>
  </si>
  <si>
    <t>22.07.2018 17-18</t>
  </si>
  <si>
    <t>22.07.2018 18-19</t>
  </si>
  <si>
    <t>22.07.2018 19-20</t>
  </si>
  <si>
    <t>22.07.2018 20-21</t>
  </si>
  <si>
    <t>22.07.2018 21-22</t>
  </si>
  <si>
    <t>22.07.2018 22-23</t>
  </si>
  <si>
    <t>22.07.2018 23-24</t>
  </si>
  <si>
    <t>23.07.2018 00-01</t>
  </si>
  <si>
    <t>23.07.2018 01-02</t>
  </si>
  <si>
    <t>23.07.2018 02-03</t>
  </si>
  <si>
    <t>23.07.2018 03-04</t>
  </si>
  <si>
    <t>23.07.2018 04-05</t>
  </si>
  <si>
    <t>23.07.2018 05-06</t>
  </si>
  <si>
    <t>23.07.2018 06-07</t>
  </si>
  <si>
    <t>23.07.2018 07-08</t>
  </si>
  <si>
    <t>23.07.2018 08-09</t>
  </si>
  <si>
    <t>23.07.2018 09-10</t>
  </si>
  <si>
    <t>23.07.2018 10-11</t>
  </si>
  <si>
    <t>23.07.2018 11-12</t>
  </si>
  <si>
    <t>23.07.2018 12-13</t>
  </si>
  <si>
    <t>23.07.2018 13-14</t>
  </si>
  <si>
    <t>23.07.2018 14-15</t>
  </si>
  <si>
    <t>23.07.2018 15-16</t>
  </si>
  <si>
    <t>23.07.2018 16-17</t>
  </si>
  <si>
    <t>23.07.2018 17-18</t>
  </si>
  <si>
    <t>23.07.2018 18-19</t>
  </si>
  <si>
    <t>23.07.2018 19-20</t>
  </si>
  <si>
    <t>23.07.2018 20-21</t>
  </si>
  <si>
    <t>23.07.2018 21-22</t>
  </si>
  <si>
    <t>23.07.2018 22-23</t>
  </si>
  <si>
    <t>23.07.2018 23-24</t>
  </si>
  <si>
    <t>24.07.2018 00-01</t>
  </si>
  <si>
    <t>24.07.2018 01-02</t>
  </si>
  <si>
    <t>24.07.2018 02-03</t>
  </si>
  <si>
    <t>24.07.2018 03-04</t>
  </si>
  <si>
    <t>24.07.2018 04-05</t>
  </si>
  <si>
    <t>24.07.2018 05-06</t>
  </si>
  <si>
    <t>24.07.2018 06-07</t>
  </si>
  <si>
    <t>24.07.2018 07-08</t>
  </si>
  <si>
    <t>24.07.2018 08-09</t>
  </si>
  <si>
    <t>24.07.2018 09-10</t>
  </si>
  <si>
    <t>24.07.2018 10-11</t>
  </si>
  <si>
    <t>24.07.2018 11-12</t>
  </si>
  <si>
    <t>24.07.2018 12-13</t>
  </si>
  <si>
    <t>24.07.2018 13-14</t>
  </si>
  <si>
    <t>24.07.2018 14-15</t>
  </si>
  <si>
    <t>24.07.2018 15-16</t>
  </si>
  <si>
    <t>24.07.2018 16-17</t>
  </si>
  <si>
    <t>24.07.2018 17-18</t>
  </si>
  <si>
    <t>24.07.2018 18-19</t>
  </si>
  <si>
    <t>24.07.2018 19-20</t>
  </si>
  <si>
    <t>24.07.2018 20-21</t>
  </si>
  <si>
    <t>24.07.2018 21-22</t>
  </si>
  <si>
    <t>24.07.2018 22-23</t>
  </si>
  <si>
    <t>24.07.2018 23-24</t>
  </si>
  <si>
    <t>25.07.2018 00-01</t>
  </si>
  <si>
    <t>25.07.2018 01-02</t>
  </si>
  <si>
    <t>25.07.2018 02-03</t>
  </si>
  <si>
    <t>25.07.2018 03-04</t>
  </si>
  <si>
    <t>25.07.2018 04-05</t>
  </si>
  <si>
    <t>25.07.2018 05-06</t>
  </si>
  <si>
    <t>25.07.2018 06-07</t>
  </si>
  <si>
    <t>25.07.2018 07-08</t>
  </si>
  <si>
    <t>25.07.2018 08-09</t>
  </si>
  <si>
    <t>25.07.2018 09-10</t>
  </si>
  <si>
    <t>25.07.2018 10-11</t>
  </si>
  <si>
    <t>25.07.2018 11-12</t>
  </si>
  <si>
    <t>25.07.2018 12-13</t>
  </si>
  <si>
    <t>25.07.2018 13-14</t>
  </si>
  <si>
    <t>25.07.2018 14-15</t>
  </si>
  <si>
    <t>25.07.2018 15-16</t>
  </si>
  <si>
    <t>25.07.2018 16-17</t>
  </si>
  <si>
    <t>25.07.2018 17-18</t>
  </si>
  <si>
    <t>25.07.2018 18-19</t>
  </si>
  <si>
    <t>25.07.2018 19-20</t>
  </si>
  <si>
    <t>25.07.2018 20-21</t>
  </si>
  <si>
    <t>25.07.2018 21-22</t>
  </si>
  <si>
    <t>25.07.2018 22-23</t>
  </si>
  <si>
    <t>25.07.2018 23-24</t>
  </si>
  <si>
    <t>26.07.2018 00-01</t>
  </si>
  <si>
    <t>26.07.2018 01-02</t>
  </si>
  <si>
    <t>26.07.2018 02-03</t>
  </si>
  <si>
    <t>26.07.2018 03-04</t>
  </si>
  <si>
    <t>26.07.2018 04-05</t>
  </si>
  <si>
    <t>26.07.2018 05-06</t>
  </si>
  <si>
    <t>26.07.2018 06-07</t>
  </si>
  <si>
    <t>26.07.2018 07-08</t>
  </si>
  <si>
    <t>26.07.2018 08-09</t>
  </si>
  <si>
    <t>26.07.2018 09-10</t>
  </si>
  <si>
    <t>26.07.2018 10-11</t>
  </si>
  <si>
    <t>26.07.2018 11-12</t>
  </si>
  <si>
    <t>26.07.2018 12-13</t>
  </si>
  <si>
    <t>26.07.2018 13-14</t>
  </si>
  <si>
    <t>26.07.2018 14-15</t>
  </si>
  <si>
    <t>26.07.2018 15-16</t>
  </si>
  <si>
    <t>26.07.2018 16-17</t>
  </si>
  <si>
    <t>26.07.2018 17-18</t>
  </si>
  <si>
    <t>26.07.2018 18-19</t>
  </si>
  <si>
    <t>26.07.2018 19-20</t>
  </si>
  <si>
    <t>26.07.2018 20-21</t>
  </si>
  <si>
    <t>26.07.2018 21-22</t>
  </si>
  <si>
    <t>26.07.2018 22-23</t>
  </si>
  <si>
    <t>26.07.2018 23-24</t>
  </si>
  <si>
    <t>27.07.2018 00-01</t>
  </si>
  <si>
    <t>27.07.2018 01-02</t>
  </si>
  <si>
    <t>27.07.2018 02-03</t>
  </si>
  <si>
    <t>27.07.2018 03-04</t>
  </si>
  <si>
    <t>27.07.2018 04-05</t>
  </si>
  <si>
    <t>27.07.2018 05-06</t>
  </si>
  <si>
    <t>27.07.2018 06-07</t>
  </si>
  <si>
    <t>27.07.2018 07-08</t>
  </si>
  <si>
    <t>27.07.2018 08-09</t>
  </si>
  <si>
    <t>27.07.2018 09-10</t>
  </si>
  <si>
    <t>27.07.2018 10-11</t>
  </si>
  <si>
    <t>27.07.2018 11-12</t>
  </si>
  <si>
    <t>27.07.2018 12-13</t>
  </si>
  <si>
    <t>27.07.2018 13-14</t>
  </si>
  <si>
    <t>27.07.2018 14-15</t>
  </si>
  <si>
    <t>27.07.2018 15-16</t>
  </si>
  <si>
    <t>27.07.2018 16-17</t>
  </si>
  <si>
    <t>27.07.2018 17-18</t>
  </si>
  <si>
    <t>27.07.2018 18-19</t>
  </si>
  <si>
    <t>27.07.2018 19-20</t>
  </si>
  <si>
    <t>27.07.2018 20-21</t>
  </si>
  <si>
    <t>27.07.2018 21-22</t>
  </si>
  <si>
    <t>27.07.2018 22-23</t>
  </si>
  <si>
    <t>27.07.2018 23-24</t>
  </si>
  <si>
    <t>28.07.2018 00-01</t>
  </si>
  <si>
    <t>28.07.2018 01-02</t>
  </si>
  <si>
    <t>28.07.2018 02-03</t>
  </si>
  <si>
    <t>28.07.2018 03-04</t>
  </si>
  <si>
    <t>28.07.2018 04-05</t>
  </si>
  <si>
    <t>28.07.2018 05-06</t>
  </si>
  <si>
    <t>28.07.2018 06-07</t>
  </si>
  <si>
    <t>28.07.2018 07-08</t>
  </si>
  <si>
    <t>28.07.2018 08-09</t>
  </si>
  <si>
    <t>28.07.2018 09-10</t>
  </si>
  <si>
    <t>28.07.2018 10-11</t>
  </si>
  <si>
    <t>28.07.2018 11-12</t>
  </si>
  <si>
    <t>28.07.2018 12-13</t>
  </si>
  <si>
    <t>28.07.2018 13-14</t>
  </si>
  <si>
    <t>28.07.2018 14-15</t>
  </si>
  <si>
    <t>28.07.2018 15-16</t>
  </si>
  <si>
    <t>28.07.2018 16-17</t>
  </si>
  <si>
    <t>28.07.2018 17-18</t>
  </si>
  <si>
    <t>28.07.2018 18-19</t>
  </si>
  <si>
    <t>28.07.2018 19-20</t>
  </si>
  <si>
    <t>28.07.2018 20-21</t>
  </si>
  <si>
    <t>28.07.2018 21-22</t>
  </si>
  <si>
    <t>28.07.2018 22-23</t>
  </si>
  <si>
    <t>28.07.2018 23-24</t>
  </si>
  <si>
    <t>29.07.2018 00-01</t>
  </si>
  <si>
    <t>29.07.2018 01-02</t>
  </si>
  <si>
    <t>29.07.2018 02-03</t>
  </si>
  <si>
    <t>29.07.2018 03-04</t>
  </si>
  <si>
    <t>29.07.2018 04-05</t>
  </si>
  <si>
    <t>29.07.2018 05-06</t>
  </si>
  <si>
    <t>29.07.2018 06-07</t>
  </si>
  <si>
    <t>29.07.2018 07-08</t>
  </si>
  <si>
    <t>29.07.2018 08-09</t>
  </si>
  <si>
    <t>29.07.2018 09-10</t>
  </si>
  <si>
    <t>29.07.2018 10-11</t>
  </si>
  <si>
    <t>29.07.2018 11-12</t>
  </si>
  <si>
    <t>29.07.2018 12-13</t>
  </si>
  <si>
    <t>29.07.2018 13-14</t>
  </si>
  <si>
    <t>29.07.2018 14-15</t>
  </si>
  <si>
    <t>29.07.2018 15-16</t>
  </si>
  <si>
    <t>29.07.2018 16-17</t>
  </si>
  <si>
    <t>29.07.2018 17-18</t>
  </si>
  <si>
    <t>29.07.2018 18-19</t>
  </si>
  <si>
    <t>29.07.2018 19-20</t>
  </si>
  <si>
    <t>29.07.2018 20-21</t>
  </si>
  <si>
    <t>29.07.2018 21-22</t>
  </si>
  <si>
    <t>29.07.2018 22-23</t>
  </si>
  <si>
    <t>29.07.2018 23-24</t>
  </si>
  <si>
    <t>30.07.2018 00-01</t>
  </si>
  <si>
    <t>30.07.2018 01-02</t>
  </si>
  <si>
    <t>30.07.2018 02-03</t>
  </si>
  <si>
    <t>30.07.2018 03-04</t>
  </si>
  <si>
    <t>30.07.2018 04-05</t>
  </si>
  <si>
    <t>30.07.2018 05-06</t>
  </si>
  <si>
    <t>30.07.2018 06-07</t>
  </si>
  <si>
    <t>30.07.2018 07-08</t>
  </si>
  <si>
    <t>30.07.2018 08-09</t>
  </si>
  <si>
    <t>30.07.2018 09-10</t>
  </si>
  <si>
    <t>30.07.2018 10-11</t>
  </si>
  <si>
    <t>30.07.2018 11-12</t>
  </si>
  <si>
    <t>30.07.2018 12-13</t>
  </si>
  <si>
    <t>30.07.2018 13-14</t>
  </si>
  <si>
    <t>30.07.2018 14-15</t>
  </si>
  <si>
    <t>30.07.2018 15-16</t>
  </si>
  <si>
    <t>30.07.2018 16-17</t>
  </si>
  <si>
    <t>30.07.2018 17-18</t>
  </si>
  <si>
    <t>30.07.2018 18-19</t>
  </si>
  <si>
    <t>30.07.2018 19-20</t>
  </si>
  <si>
    <t>30.07.2018 20-21</t>
  </si>
  <si>
    <t>30.07.2018 21-22</t>
  </si>
  <si>
    <t>30.07.2018 22-23</t>
  </si>
  <si>
    <t>30.07.2018 23-24</t>
  </si>
  <si>
    <t>31.07.2018 00-01</t>
  </si>
  <si>
    <t>31.07.2018 01-02</t>
  </si>
  <si>
    <t>31.07.2018 02-03</t>
  </si>
  <si>
    <t>31.07.2018 03-04</t>
  </si>
  <si>
    <t>31.07.2018 04-05</t>
  </si>
  <si>
    <t>31.07.2018 05-06</t>
  </si>
  <si>
    <t>31.07.2018 06-07</t>
  </si>
  <si>
    <t>31.07.2018 07-08</t>
  </si>
  <si>
    <t>31.07.2018 08-09</t>
  </si>
  <si>
    <t>31.07.2018 09-10</t>
  </si>
  <si>
    <t>31.07.2018 10-11</t>
  </si>
  <si>
    <t>31.07.2018 11-12</t>
  </si>
  <si>
    <t>31.07.2018 12-13</t>
  </si>
  <si>
    <t>31.07.2018 13-14</t>
  </si>
  <si>
    <t>31.07.2018 14-15</t>
  </si>
  <si>
    <t>31.07.2018 15-16</t>
  </si>
  <si>
    <t>31.07.2018 16-17</t>
  </si>
  <si>
    <t>31.07.2018 17-18</t>
  </si>
  <si>
    <t>31.07.2018 18-19</t>
  </si>
  <si>
    <t>31.07.2018 19-20</t>
  </si>
  <si>
    <t>31.07.2018 20-21</t>
  </si>
  <si>
    <t>31.07.2018 21-22</t>
  </si>
  <si>
    <t>31.07.2018 22-23</t>
  </si>
  <si>
    <t>31.07.2018 23-24</t>
  </si>
  <si>
    <t>01.08.2018 00-01</t>
  </si>
  <si>
    <t>01.08.2018 01-02</t>
  </si>
  <si>
    <t>01.08.2018 02-03</t>
  </si>
  <si>
    <t>01.08.2018 03-04</t>
  </si>
  <si>
    <t>01.08.2018 04-05</t>
  </si>
  <si>
    <t>01.08.2018 05-06</t>
  </si>
  <si>
    <t>01.08.2018 06-07</t>
  </si>
  <si>
    <t>01.08.2018 07-08</t>
  </si>
  <si>
    <t>01.08.2018 08-09</t>
  </si>
  <si>
    <t>01.08.2018 09-10</t>
  </si>
  <si>
    <t>01.08.2018 10-11</t>
  </si>
  <si>
    <t>01.08.2018 11-12</t>
  </si>
  <si>
    <t>01.08.2018 12-13</t>
  </si>
  <si>
    <t>01.08.2018 13-14</t>
  </si>
  <si>
    <t>01.08.2018 14-15</t>
  </si>
  <si>
    <t>01.08.2018 15-16</t>
  </si>
  <si>
    <t>01.08.2018 16-17</t>
  </si>
  <si>
    <t>01.08.2018 17-18</t>
  </si>
  <si>
    <t>01.08.2018 18-19</t>
  </si>
  <si>
    <t>01.08.2018 19-20</t>
  </si>
  <si>
    <t>01.08.2018 20-21</t>
  </si>
  <si>
    <t>01.08.2018 21-22</t>
  </si>
  <si>
    <t>01.08.2018 22-23</t>
  </si>
  <si>
    <t>01.08.2018 23-24</t>
  </si>
  <si>
    <t>02.08.2018 00-01</t>
  </si>
  <si>
    <t>02.08.2018 01-02</t>
  </si>
  <si>
    <t>02.08.2018 02-03</t>
  </si>
  <si>
    <t>02.08.2018 03-04</t>
  </si>
  <si>
    <t>02.08.2018 04-05</t>
  </si>
  <si>
    <t>02.08.2018 05-06</t>
  </si>
  <si>
    <t>02.08.2018 06-07</t>
  </si>
  <si>
    <t>02.08.2018 07-08</t>
  </si>
  <si>
    <t>02.08.2018 08-09</t>
  </si>
  <si>
    <t>02.08.2018 09-10</t>
  </si>
  <si>
    <t>02.08.2018 10-11</t>
  </si>
  <si>
    <t>02.08.2018 11-12</t>
  </si>
  <si>
    <t>02.08.2018 12-13</t>
  </si>
  <si>
    <t>02.08.2018 13-14</t>
  </si>
  <si>
    <t>02.08.2018 14-15</t>
  </si>
  <si>
    <t>02.08.2018 15-16</t>
  </si>
  <si>
    <t>02.08.2018 16-17</t>
  </si>
  <si>
    <t>02.08.2018 17-18</t>
  </si>
  <si>
    <t>02.08.2018 18-19</t>
  </si>
  <si>
    <t>02.08.2018 19-20</t>
  </si>
  <si>
    <t>02.08.2018 20-21</t>
  </si>
  <si>
    <t>02.08.2018 21-22</t>
  </si>
  <si>
    <t>02.08.2018 22-23</t>
  </si>
  <si>
    <t>02.08.2018 23-24</t>
  </si>
  <si>
    <t>03.08.2018 00-01</t>
  </si>
  <si>
    <t>03.08.2018 01-02</t>
  </si>
  <si>
    <t>03.08.2018 02-03</t>
  </si>
  <si>
    <t>03.08.2018 03-04</t>
  </si>
  <si>
    <t>03.08.2018 04-05</t>
  </si>
  <si>
    <t>03.08.2018 05-06</t>
  </si>
  <si>
    <t>03.08.2018 06-07</t>
  </si>
  <si>
    <t>03.08.2018 07-08</t>
  </si>
  <si>
    <t>03.08.2018 08-09</t>
  </si>
  <si>
    <t>03.08.2018 09-10</t>
  </si>
  <si>
    <t>03.08.2018 10-11</t>
  </si>
  <si>
    <t>03.08.2018 11-12</t>
  </si>
  <si>
    <t>03.08.2018 12-13</t>
  </si>
  <si>
    <t>03.08.2018 13-14</t>
  </si>
  <si>
    <t>03.08.2018 14-15</t>
  </si>
  <si>
    <t>03.08.2018 15-16</t>
  </si>
  <si>
    <t>03.08.2018 16-17</t>
  </si>
  <si>
    <t>03.08.2018 17-18</t>
  </si>
  <si>
    <t>03.08.2018 18-19</t>
  </si>
  <si>
    <t>03.08.2018 19-20</t>
  </si>
  <si>
    <t>03.08.2018 20-21</t>
  </si>
  <si>
    <t>03.08.2018 21-22</t>
  </si>
  <si>
    <t>03.08.2018 22-23</t>
  </si>
  <si>
    <t>03.08.2018 23-24</t>
  </si>
  <si>
    <t>04.08.2018 00-01</t>
  </si>
  <si>
    <t>04.08.2018 01-02</t>
  </si>
  <si>
    <t>04.08.2018 02-03</t>
  </si>
  <si>
    <t>04.08.2018 03-04</t>
  </si>
  <si>
    <t>04.08.2018 04-05</t>
  </si>
  <si>
    <t>04.08.2018 05-06</t>
  </si>
  <si>
    <t>04.08.2018 06-07</t>
  </si>
  <si>
    <t>04.08.2018 07-08</t>
  </si>
  <si>
    <t>04.08.2018 08-09</t>
  </si>
  <si>
    <t>04.08.2018 09-10</t>
  </si>
  <si>
    <t>04.08.2018 10-11</t>
  </si>
  <si>
    <t>04.08.2018 11-12</t>
  </si>
  <si>
    <t>04.08.2018 12-13</t>
  </si>
  <si>
    <t>04.08.2018 13-14</t>
  </si>
  <si>
    <t>04.08.2018 14-15</t>
  </si>
  <si>
    <t>04.08.2018 15-16</t>
  </si>
  <si>
    <t>04.08.2018 16-17</t>
  </si>
  <si>
    <t>04.08.2018 17-18</t>
  </si>
  <si>
    <t>04.08.2018 18-19</t>
  </si>
  <si>
    <t>04.08.2018 19-20</t>
  </si>
  <si>
    <t>04.08.2018 20-21</t>
  </si>
  <si>
    <t>04.08.2018 21-22</t>
  </si>
  <si>
    <t>04.08.2018 22-23</t>
  </si>
  <si>
    <t>04.08.2018 23-24</t>
  </si>
  <si>
    <t>05.08.2018 00-01</t>
  </si>
  <si>
    <t>05.08.2018 01-02</t>
  </si>
  <si>
    <t>05.08.2018 02-03</t>
  </si>
  <si>
    <t>05.08.2018 03-04</t>
  </si>
  <si>
    <t>05.08.2018 04-05</t>
  </si>
  <si>
    <t>05.08.2018 05-06</t>
  </si>
  <si>
    <t>05.08.2018 06-07</t>
  </si>
  <si>
    <t>05.08.2018 07-08</t>
  </si>
  <si>
    <t>05.08.2018 08-09</t>
  </si>
  <si>
    <t>05.08.2018 09-10</t>
  </si>
  <si>
    <t>05.08.2018 10-11</t>
  </si>
  <si>
    <t>05.08.2018 11-12</t>
  </si>
  <si>
    <t>05.08.2018 12-13</t>
  </si>
  <si>
    <t>05.08.2018 13-14</t>
  </si>
  <si>
    <t>05.08.2018 14-15</t>
  </si>
  <si>
    <t>05.08.2018 15-16</t>
  </si>
  <si>
    <t>05.08.2018 16-17</t>
  </si>
  <si>
    <t>05.08.2018 17-18</t>
  </si>
  <si>
    <t>05.08.2018 18-19</t>
  </si>
  <si>
    <t>05.08.2018 19-20</t>
  </si>
  <si>
    <t>05.08.2018 20-21</t>
  </si>
  <si>
    <t>05.08.2018 21-22</t>
  </si>
  <si>
    <t>05.08.2018 22-23</t>
  </si>
  <si>
    <t>05.08.2018 23-24</t>
  </si>
  <si>
    <t>06.08.2018 00-01</t>
  </si>
  <si>
    <t>06.08.2018 01-02</t>
  </si>
  <si>
    <t>06.08.2018 02-03</t>
  </si>
  <si>
    <t>06.08.2018 03-04</t>
  </si>
  <si>
    <t>06.08.2018 04-05</t>
  </si>
  <si>
    <t>06.08.2018 05-06</t>
  </si>
  <si>
    <t>06.08.2018 06-07</t>
  </si>
  <si>
    <t>06.08.2018 07-08</t>
  </si>
  <si>
    <t>06.08.2018 08-09</t>
  </si>
  <si>
    <t>06.08.2018 09-10</t>
  </si>
  <si>
    <t>06.08.2018 10-11</t>
  </si>
  <si>
    <t>06.08.2018 11-12</t>
  </si>
  <si>
    <t>06.08.2018 12-13</t>
  </si>
  <si>
    <t>06.08.2018 13-14</t>
  </si>
  <si>
    <t>06.08.2018 14-15</t>
  </si>
  <si>
    <t>06.08.2018 15-16</t>
  </si>
  <si>
    <t>06.08.2018 16-17</t>
  </si>
  <si>
    <t>06.08.2018 17-18</t>
  </si>
  <si>
    <t>06.08.2018 18-19</t>
  </si>
  <si>
    <t>06.08.2018 19-20</t>
  </si>
  <si>
    <t>06.08.2018 20-21</t>
  </si>
  <si>
    <t>06.08.2018 21-22</t>
  </si>
  <si>
    <t>06.08.2018 22-23</t>
  </si>
  <si>
    <t>06.08.2018 23-24</t>
  </si>
  <si>
    <t>07.08.2018 00-01</t>
  </si>
  <si>
    <t>07.08.2018 01-02</t>
  </si>
  <si>
    <t>07.08.2018 02-03</t>
  </si>
  <si>
    <t>07.08.2018 03-04</t>
  </si>
  <si>
    <t>07.08.2018 04-05</t>
  </si>
  <si>
    <t>07.08.2018 05-06</t>
  </si>
  <si>
    <t>07.08.2018 06-07</t>
  </si>
  <si>
    <t>07.08.2018 07-08</t>
  </si>
  <si>
    <t>07.08.2018 08-09</t>
  </si>
  <si>
    <t>07.08.2018 09-10</t>
  </si>
  <si>
    <t>07.08.2018 10-11</t>
  </si>
  <si>
    <t>07.08.2018 11-12</t>
  </si>
  <si>
    <t>07.08.2018 12-13</t>
  </si>
  <si>
    <t>07.08.2018 13-14</t>
  </si>
  <si>
    <t>07.08.2018 14-15</t>
  </si>
  <si>
    <t>07.08.2018 15-16</t>
  </si>
  <si>
    <t>07.08.2018 16-17</t>
  </si>
  <si>
    <t>07.08.2018 17-18</t>
  </si>
  <si>
    <t>07.08.2018 18-19</t>
  </si>
  <si>
    <t>07.08.2018 19-20</t>
  </si>
  <si>
    <t>07.08.2018 20-21</t>
  </si>
  <si>
    <t>07.08.2018 21-22</t>
  </si>
  <si>
    <t>07.08.2018 22-23</t>
  </si>
  <si>
    <t>07.08.2018 23-24</t>
  </si>
  <si>
    <t>08.08.2018 00-01</t>
  </si>
  <si>
    <t>08.08.2018 01-02</t>
  </si>
  <si>
    <t>08.08.2018 02-03</t>
  </si>
  <si>
    <t>08.08.2018 03-04</t>
  </si>
  <si>
    <t>08.08.2018 04-05</t>
  </si>
  <si>
    <t>08.08.2018 05-06</t>
  </si>
  <si>
    <t>08.08.2018 06-07</t>
  </si>
  <si>
    <t>08.08.2018 07-08</t>
  </si>
  <si>
    <t>08.08.2018 08-09</t>
  </si>
  <si>
    <t>08.08.2018 09-10</t>
  </si>
  <si>
    <t>08.08.2018 10-11</t>
  </si>
  <si>
    <t>08.08.2018 11-12</t>
  </si>
  <si>
    <t>08.08.2018 12-13</t>
  </si>
  <si>
    <t>08.08.2018 13-14</t>
  </si>
  <si>
    <t>08.08.2018 14-15</t>
  </si>
  <si>
    <t>08.08.2018 15-16</t>
  </si>
  <si>
    <t>08.08.2018 16-17</t>
  </si>
  <si>
    <t>08.08.2018 17-18</t>
  </si>
  <si>
    <t>08.08.2018 18-19</t>
  </si>
  <si>
    <t>08.08.2018 19-20</t>
  </si>
  <si>
    <t>08.08.2018 20-21</t>
  </si>
  <si>
    <t>08.08.2018 21-22</t>
  </si>
  <si>
    <t>08.08.2018 22-23</t>
  </si>
  <si>
    <t>08.08.2018 23-24</t>
  </si>
  <si>
    <t>09.08.2018 00-01</t>
  </si>
  <si>
    <t>09.08.2018 01-02</t>
  </si>
  <si>
    <t>09.08.2018 02-03</t>
  </si>
  <si>
    <t>09.08.2018 03-04</t>
  </si>
  <si>
    <t>09.08.2018 04-05</t>
  </si>
  <si>
    <t>09.08.2018 05-06</t>
  </si>
  <si>
    <t>09.08.2018 06-07</t>
  </si>
  <si>
    <t>09.08.2018 07-08</t>
  </si>
  <si>
    <t>09.08.2018 08-09</t>
  </si>
  <si>
    <t>09.08.2018 09-10</t>
  </si>
  <si>
    <t>09.08.2018 10-11</t>
  </si>
  <si>
    <t>09.08.2018 11-12</t>
  </si>
  <si>
    <t>09.08.2018 12-13</t>
  </si>
  <si>
    <t>09.08.2018 13-14</t>
  </si>
  <si>
    <t>09.08.2018 14-15</t>
  </si>
  <si>
    <t>09.08.2018 15-16</t>
  </si>
  <si>
    <t>09.08.2018 16-17</t>
  </si>
  <si>
    <t>09.08.2018 17-18</t>
  </si>
  <si>
    <t>09.08.2018 18-19</t>
  </si>
  <si>
    <t>09.08.2018 19-20</t>
  </si>
  <si>
    <t>09.08.2018 20-21</t>
  </si>
  <si>
    <t>09.08.2018 21-22</t>
  </si>
  <si>
    <t>09.08.2018 22-23</t>
  </si>
  <si>
    <t>09.08.2018 23-24</t>
  </si>
  <si>
    <t>10.08.2018 00-01</t>
  </si>
  <si>
    <t>10.08.2018 01-02</t>
  </si>
  <si>
    <t>10.08.2018 02-03</t>
  </si>
  <si>
    <t>10.08.2018 03-04</t>
  </si>
  <si>
    <t>10.08.2018 04-05</t>
  </si>
  <si>
    <t>10.08.2018 05-06</t>
  </si>
  <si>
    <t>10.08.2018 06-07</t>
  </si>
  <si>
    <t>10.08.2018 07-08</t>
  </si>
  <si>
    <t>10.08.2018 08-09</t>
  </si>
  <si>
    <t>10.08.2018 09-10</t>
  </si>
  <si>
    <t>10.08.2018 10-11</t>
  </si>
  <si>
    <t>10.08.2018 11-12</t>
  </si>
  <si>
    <t>10.08.2018 12-13</t>
  </si>
  <si>
    <t>10.08.2018 13-14</t>
  </si>
  <si>
    <t>10.08.2018 14-15</t>
  </si>
  <si>
    <t>10.08.2018 15-16</t>
  </si>
  <si>
    <t>10.08.2018 16-17</t>
  </si>
  <si>
    <t>10.08.2018 17-18</t>
  </si>
  <si>
    <t>10.08.2018 18-19</t>
  </si>
  <si>
    <t>10.08.2018 19-20</t>
  </si>
  <si>
    <t>10.08.2018 20-21</t>
  </si>
  <si>
    <t>10.08.2018 21-22</t>
  </si>
  <si>
    <t>10.08.2018 22-23</t>
  </si>
  <si>
    <t>10.08.2018 23-24</t>
  </si>
  <si>
    <t>11.08.2018 00-01</t>
  </si>
  <si>
    <t>11.08.2018 01-02</t>
  </si>
  <si>
    <t>11.08.2018 02-03</t>
  </si>
  <si>
    <t>11.08.2018 03-04</t>
  </si>
  <si>
    <t>11.08.2018 04-05</t>
  </si>
  <si>
    <t>11.08.2018 05-06</t>
  </si>
  <si>
    <t>11.08.2018 06-07</t>
  </si>
  <si>
    <t>11.08.2018 07-08</t>
  </si>
  <si>
    <t>11.08.2018 08-09</t>
  </si>
  <si>
    <t>11.08.2018 09-10</t>
  </si>
  <si>
    <t>11.08.2018 10-11</t>
  </si>
  <si>
    <t>11.08.2018 11-12</t>
  </si>
  <si>
    <t>11.08.2018 12-13</t>
  </si>
  <si>
    <t>11.08.2018 13-14</t>
  </si>
  <si>
    <t>11.08.2018 14-15</t>
  </si>
  <si>
    <t>11.08.2018 15-16</t>
  </si>
  <si>
    <t>11.08.2018 16-17</t>
  </si>
  <si>
    <t>11.08.2018 17-18</t>
  </si>
  <si>
    <t>11.08.2018 18-19</t>
  </si>
  <si>
    <t>11.08.2018 19-20</t>
  </si>
  <si>
    <t>11.08.2018 20-21</t>
  </si>
  <si>
    <t>11.08.2018 21-22</t>
  </si>
  <si>
    <t>11.08.2018 22-23</t>
  </si>
  <si>
    <t>11.08.2018 23-24</t>
  </si>
  <si>
    <t>12.08.2018 00-01</t>
  </si>
  <si>
    <t>12.08.2018 01-02</t>
  </si>
  <si>
    <t>12.08.2018 02-03</t>
  </si>
  <si>
    <t>12.08.2018 03-04</t>
  </si>
  <si>
    <t>12.08.2018 04-05</t>
  </si>
  <si>
    <t>12.08.2018 05-06</t>
  </si>
  <si>
    <t>12.08.2018 06-07</t>
  </si>
  <si>
    <t>12.08.2018 07-08</t>
  </si>
  <si>
    <t>12.08.2018 08-09</t>
  </si>
  <si>
    <t>12.08.2018 09-10</t>
  </si>
  <si>
    <t>12.08.2018 10-11</t>
  </si>
  <si>
    <t>12.08.2018 11-12</t>
  </si>
  <si>
    <t>12.08.2018 12-13</t>
  </si>
  <si>
    <t>12.08.2018 13-14</t>
  </si>
  <si>
    <t>12.08.2018 14-15</t>
  </si>
  <si>
    <t>12.08.2018 15-16</t>
  </si>
  <si>
    <t>12.08.2018 16-17</t>
  </si>
  <si>
    <t>12.08.2018 17-18</t>
  </si>
  <si>
    <t>12.08.2018 18-19</t>
  </si>
  <si>
    <t>12.08.2018 19-20</t>
  </si>
  <si>
    <t>12.08.2018 20-21</t>
  </si>
  <si>
    <t>12.08.2018 21-22</t>
  </si>
  <si>
    <t>12.08.2018 22-23</t>
  </si>
  <si>
    <t>12.08.2018 23-24</t>
  </si>
  <si>
    <t>13.08.2018 00-01</t>
  </si>
  <si>
    <t>13.08.2018 01-02</t>
  </si>
  <si>
    <t>13.08.2018 02-03</t>
  </si>
  <si>
    <t>13.08.2018 03-04</t>
  </si>
  <si>
    <t>13.08.2018 04-05</t>
  </si>
  <si>
    <t>13.08.2018 05-06</t>
  </si>
  <si>
    <t>13.08.2018 06-07</t>
  </si>
  <si>
    <t>13.08.2018 07-08</t>
  </si>
  <si>
    <t>13.08.2018 08-09</t>
  </si>
  <si>
    <t>13.08.2018 09-10</t>
  </si>
  <si>
    <t>13.08.2018 10-11</t>
  </si>
  <si>
    <t>13.08.2018 11-12</t>
  </si>
  <si>
    <t>13.08.2018 12-13</t>
  </si>
  <si>
    <t>13.08.2018 13-14</t>
  </si>
  <si>
    <t>13.08.2018 14-15</t>
  </si>
  <si>
    <t>13.08.2018 15-16</t>
  </si>
  <si>
    <t>13.08.2018 16-17</t>
  </si>
  <si>
    <t>13.08.2018 17-18</t>
  </si>
  <si>
    <t>13.08.2018 18-19</t>
  </si>
  <si>
    <t>13.08.2018 19-20</t>
  </si>
  <si>
    <t>13.08.2018 20-21</t>
  </si>
  <si>
    <t>13.08.2018 21-22</t>
  </si>
  <si>
    <t>13.08.2018 22-23</t>
  </si>
  <si>
    <t>13.08.2018 23-24</t>
  </si>
  <si>
    <t>14.08.2018 00-01</t>
  </si>
  <si>
    <t>14.08.2018 01-02</t>
  </si>
  <si>
    <t>14.08.2018 02-03</t>
  </si>
  <si>
    <t>14.08.2018 03-04</t>
  </si>
  <si>
    <t>14.08.2018 04-05</t>
  </si>
  <si>
    <t>14.08.2018 05-06</t>
  </si>
  <si>
    <t>14.08.2018 06-07</t>
  </si>
  <si>
    <t>14.08.2018 07-08</t>
  </si>
  <si>
    <t>14.08.2018 08-09</t>
  </si>
  <si>
    <t>14.08.2018 09-10</t>
  </si>
  <si>
    <t>14.08.2018 10-11</t>
  </si>
  <si>
    <t>14.08.2018 11-12</t>
  </si>
  <si>
    <t>14.08.2018 12-13</t>
  </si>
  <si>
    <t>14.08.2018 13-14</t>
  </si>
  <si>
    <t>14.08.2018 14-15</t>
  </si>
  <si>
    <t>14.08.2018 15-16</t>
  </si>
  <si>
    <t>14.08.2018 16-17</t>
  </si>
  <si>
    <t>14.08.2018 17-18</t>
  </si>
  <si>
    <t>14.08.2018 18-19</t>
  </si>
  <si>
    <t>14.08.2018 19-20</t>
  </si>
  <si>
    <t>14.08.2018 20-21</t>
  </si>
  <si>
    <t>14.08.2018 21-22</t>
  </si>
  <si>
    <t>14.08.2018 22-23</t>
  </si>
  <si>
    <t>14.08.2018 23-24</t>
  </si>
  <si>
    <t>15.08.2018 00-01</t>
  </si>
  <si>
    <t>15.08.2018 01-02</t>
  </si>
  <si>
    <t>15.08.2018 02-03</t>
  </si>
  <si>
    <t>15.08.2018 03-04</t>
  </si>
  <si>
    <t>15.08.2018 04-05</t>
  </si>
  <si>
    <t>15.08.2018 05-06</t>
  </si>
  <si>
    <t>15.08.2018 06-07</t>
  </si>
  <si>
    <t>15.08.2018 07-08</t>
  </si>
  <si>
    <t>15.08.2018 08-09</t>
  </si>
  <si>
    <t>15.08.2018 09-10</t>
  </si>
  <si>
    <t>15.08.2018 10-11</t>
  </si>
  <si>
    <t>15.08.2018 11-12</t>
  </si>
  <si>
    <t>15.08.2018 12-13</t>
  </si>
  <si>
    <t>15.08.2018 13-14</t>
  </si>
  <si>
    <t>15.08.2018 14-15</t>
  </si>
  <si>
    <t>15.08.2018 15-16</t>
  </si>
  <si>
    <t>15.08.2018 16-17</t>
  </si>
  <si>
    <t>15.08.2018 17-18</t>
  </si>
  <si>
    <t>15.08.2018 18-19</t>
  </si>
  <si>
    <t>15.08.2018 19-20</t>
  </si>
  <si>
    <t>15.08.2018 20-21</t>
  </si>
  <si>
    <t>15.08.2018 21-22</t>
  </si>
  <si>
    <t>15.08.2018 22-23</t>
  </si>
  <si>
    <t>15.08.2018 23-24</t>
  </si>
  <si>
    <t>16.08.2018 00-01</t>
  </si>
  <si>
    <t>16.08.2018 01-02</t>
  </si>
  <si>
    <t>16.08.2018 02-03</t>
  </si>
  <si>
    <t>16.08.2018 03-04</t>
  </si>
  <si>
    <t>16.08.2018 04-05</t>
  </si>
  <si>
    <t>16.08.2018 05-06</t>
  </si>
  <si>
    <t>16.08.2018 06-07</t>
  </si>
  <si>
    <t>16.08.2018 07-08</t>
  </si>
  <si>
    <t>16.08.2018 08-09</t>
  </si>
  <si>
    <t>16.08.2018 09-10</t>
  </si>
  <si>
    <t>16.08.2018 10-11</t>
  </si>
  <si>
    <t>16.08.2018 11-12</t>
  </si>
  <si>
    <t>16.08.2018 12-13</t>
  </si>
  <si>
    <t>16.08.2018 13-14</t>
  </si>
  <si>
    <t>16.08.2018 14-15</t>
  </si>
  <si>
    <t>16.08.2018 15-16</t>
  </si>
  <si>
    <t>16.08.2018 16-17</t>
  </si>
  <si>
    <t>16.08.2018 17-18</t>
  </si>
  <si>
    <t>16.08.2018 18-19</t>
  </si>
  <si>
    <t>16.08.2018 19-20</t>
  </si>
  <si>
    <t>16.08.2018 20-21</t>
  </si>
  <si>
    <t>16.08.2018 21-22</t>
  </si>
  <si>
    <t>16.08.2018 22-23</t>
  </si>
  <si>
    <t>16.08.2018 23-24</t>
  </si>
  <si>
    <t>17.08.2018 00-01</t>
  </si>
  <si>
    <t>17.08.2018 01-02</t>
  </si>
  <si>
    <t>17.08.2018 02-03</t>
  </si>
  <si>
    <t>17.08.2018 03-04</t>
  </si>
  <si>
    <t>17.08.2018 04-05</t>
  </si>
  <si>
    <t>17.08.2018 05-06</t>
  </si>
  <si>
    <t>17.08.2018 06-07</t>
  </si>
  <si>
    <t>17.08.2018 07-08</t>
  </si>
  <si>
    <t>17.08.2018 08-09</t>
  </si>
  <si>
    <t>17.08.2018 09-10</t>
  </si>
  <si>
    <t>17.08.2018 10-11</t>
  </si>
  <si>
    <t>17.08.2018 11-12</t>
  </si>
  <si>
    <t>17.08.2018 12-13</t>
  </si>
  <si>
    <t>17.08.2018 13-14</t>
  </si>
  <si>
    <t>17.08.2018 14-15</t>
  </si>
  <si>
    <t>17.08.2018 15-16</t>
  </si>
  <si>
    <t>17.08.2018 16-17</t>
  </si>
  <si>
    <t>17.08.2018 17-18</t>
  </si>
  <si>
    <t>17.08.2018 18-19</t>
  </si>
  <si>
    <t>17.08.2018 19-20</t>
  </si>
  <si>
    <t>17.08.2018 20-21</t>
  </si>
  <si>
    <t>17.08.2018 21-22</t>
  </si>
  <si>
    <t>17.08.2018 22-23</t>
  </si>
  <si>
    <t>17.08.2018 23-24</t>
  </si>
  <si>
    <t>18.08.2018 00-01</t>
  </si>
  <si>
    <t>18.08.2018 01-02</t>
  </si>
  <si>
    <t>18.08.2018 02-03</t>
  </si>
  <si>
    <t>18.08.2018 03-04</t>
  </si>
  <si>
    <t>18.08.2018 04-05</t>
  </si>
  <si>
    <t>18.08.2018 05-06</t>
  </si>
  <si>
    <t>18.08.2018 06-07</t>
  </si>
  <si>
    <t>18.08.2018 07-08</t>
  </si>
  <si>
    <t>18.08.2018 08-09</t>
  </si>
  <si>
    <t>18.08.2018 09-10</t>
  </si>
  <si>
    <t>18.08.2018 10-11</t>
  </si>
  <si>
    <t>18.08.2018 11-12</t>
  </si>
  <si>
    <t>18.08.2018 12-13</t>
  </si>
  <si>
    <t>18.08.2018 13-14</t>
  </si>
  <si>
    <t>18.08.2018 14-15</t>
  </si>
  <si>
    <t>18.08.2018 15-16</t>
  </si>
  <si>
    <t>18.08.2018 16-17</t>
  </si>
  <si>
    <t>18.08.2018 17-18</t>
  </si>
  <si>
    <t>18.08.2018 18-19</t>
  </si>
  <si>
    <t>18.08.2018 19-20</t>
  </si>
  <si>
    <t>18.08.2018 20-21</t>
  </si>
  <si>
    <t>18.08.2018 21-22</t>
  </si>
  <si>
    <t>18.08.2018 22-23</t>
  </si>
  <si>
    <t>18.08.2018 23-24</t>
  </si>
  <si>
    <t>19.08.2018 00-01</t>
  </si>
  <si>
    <t>19.08.2018 01-02</t>
  </si>
  <si>
    <t>19.08.2018 02-03</t>
  </si>
  <si>
    <t>19.08.2018 03-04</t>
  </si>
  <si>
    <t>19.08.2018 04-05</t>
  </si>
  <si>
    <t>19.08.2018 05-06</t>
  </si>
  <si>
    <t>19.08.2018 06-07</t>
  </si>
  <si>
    <t>19.08.2018 07-08</t>
  </si>
  <si>
    <t>19.08.2018 08-09</t>
  </si>
  <si>
    <t>19.08.2018 09-10</t>
  </si>
  <si>
    <t>19.08.2018 10-11</t>
  </si>
  <si>
    <t>19.08.2018 11-12</t>
  </si>
  <si>
    <t>19.08.2018 12-13</t>
  </si>
  <si>
    <t>19.08.2018 13-14</t>
  </si>
  <si>
    <t>19.08.2018 14-15</t>
  </si>
  <si>
    <t>19.08.2018 15-16</t>
  </si>
  <si>
    <t>19.08.2018 16-17</t>
  </si>
  <si>
    <t>19.08.2018 17-18</t>
  </si>
  <si>
    <t>19.08.2018 18-19</t>
  </si>
  <si>
    <t>19.08.2018 19-20</t>
  </si>
  <si>
    <t>19.08.2018 20-21</t>
  </si>
  <si>
    <t>19.08.2018 21-22</t>
  </si>
  <si>
    <t>19.08.2018 22-23</t>
  </si>
  <si>
    <t>19.08.2018 23-24</t>
  </si>
  <si>
    <t>20.08.2018 00-01</t>
  </si>
  <si>
    <t>20.08.2018 01-02</t>
  </si>
  <si>
    <t>20.08.2018 02-03</t>
  </si>
  <si>
    <t>20.08.2018 03-04</t>
  </si>
  <si>
    <t>20.08.2018 04-05</t>
  </si>
  <si>
    <t>20.08.2018 05-06</t>
  </si>
  <si>
    <t>20.08.2018 06-07</t>
  </si>
  <si>
    <t>20.08.2018 07-08</t>
  </si>
  <si>
    <t>20.08.2018 08-09</t>
  </si>
  <si>
    <t>20.08.2018 09-10</t>
  </si>
  <si>
    <t>20.08.2018 10-11</t>
  </si>
  <si>
    <t>20.08.2018 11-12</t>
  </si>
  <si>
    <t>20.08.2018 12-13</t>
  </si>
  <si>
    <t>20.08.2018 13-14</t>
  </si>
  <si>
    <t>20.08.2018 14-15</t>
  </si>
  <si>
    <t>20.08.2018 15-16</t>
  </si>
  <si>
    <t>20.08.2018 16-17</t>
  </si>
  <si>
    <t>20.08.2018 17-18</t>
  </si>
  <si>
    <t>20.08.2018 18-19</t>
  </si>
  <si>
    <t>20.08.2018 19-20</t>
  </si>
  <si>
    <t>20.08.2018 20-21</t>
  </si>
  <si>
    <t>20.08.2018 21-22</t>
  </si>
  <si>
    <t>20.08.2018 22-23</t>
  </si>
  <si>
    <t>20.08.2018 23-24</t>
  </si>
  <si>
    <t>21.08.2018 00-01</t>
  </si>
  <si>
    <t>21.08.2018 01-02</t>
  </si>
  <si>
    <t>21.08.2018 02-03</t>
  </si>
  <si>
    <t>21.08.2018 03-04</t>
  </si>
  <si>
    <t>21.08.2018 04-05</t>
  </si>
  <si>
    <t>21.08.2018 05-06</t>
  </si>
  <si>
    <t>21.08.2018 06-07</t>
  </si>
  <si>
    <t>21.08.2018 07-08</t>
  </si>
  <si>
    <t>21.08.2018 08-09</t>
  </si>
  <si>
    <t>21.08.2018 09-10</t>
  </si>
  <si>
    <t>21.08.2018 10-11</t>
  </si>
  <si>
    <t>21.08.2018 11-12</t>
  </si>
  <si>
    <t>21.08.2018 12-13</t>
  </si>
  <si>
    <t>21.08.2018 13-14</t>
  </si>
  <si>
    <t>21.08.2018 14-15</t>
  </si>
  <si>
    <t>21.08.2018 15-16</t>
  </si>
  <si>
    <t>21.08.2018 16-17</t>
  </si>
  <si>
    <t>21.08.2018 17-18</t>
  </si>
  <si>
    <t>21.08.2018 18-19</t>
  </si>
  <si>
    <t>21.08.2018 19-20</t>
  </si>
  <si>
    <t>21.08.2018 20-21</t>
  </si>
  <si>
    <t>21.08.2018 21-22</t>
  </si>
  <si>
    <t>21.08.2018 22-23</t>
  </si>
  <si>
    <t>21.08.2018 23-24</t>
  </si>
  <si>
    <t>22.08.2018 00-01</t>
  </si>
  <si>
    <t>22.08.2018 01-02</t>
  </si>
  <si>
    <t>22.08.2018 02-03</t>
  </si>
  <si>
    <t>22.08.2018 03-04</t>
  </si>
  <si>
    <t>22.08.2018 04-05</t>
  </si>
  <si>
    <t>22.08.2018 05-06</t>
  </si>
  <si>
    <t>22.08.2018 06-07</t>
  </si>
  <si>
    <t>22.08.2018 07-08</t>
  </si>
  <si>
    <t>22.08.2018 08-09</t>
  </si>
  <si>
    <t>22.08.2018 09-10</t>
  </si>
  <si>
    <t>22.08.2018 10-11</t>
  </si>
  <si>
    <t>22.08.2018 11-12</t>
  </si>
  <si>
    <t>22.08.2018 12-13</t>
  </si>
  <si>
    <t>22.08.2018 13-14</t>
  </si>
  <si>
    <t>22.08.2018 14-15</t>
  </si>
  <si>
    <t>22.08.2018 15-16</t>
  </si>
  <si>
    <t>22.08.2018 16-17</t>
  </si>
  <si>
    <t>22.08.2018 17-18</t>
  </si>
  <si>
    <t>22.08.2018 18-19</t>
  </si>
  <si>
    <t>22.08.2018 19-20</t>
  </si>
  <si>
    <t>22.08.2018 20-21</t>
  </si>
  <si>
    <t>22.08.2018 21-22</t>
  </si>
  <si>
    <t>22.08.2018 22-23</t>
  </si>
  <si>
    <t>22.08.2018 23-24</t>
  </si>
  <si>
    <t>23.08.2018 00-01</t>
  </si>
  <si>
    <t>23.08.2018 01-02</t>
  </si>
  <si>
    <t>23.08.2018 02-03</t>
  </si>
  <si>
    <t>23.08.2018 03-04</t>
  </si>
  <si>
    <t>23.08.2018 04-05</t>
  </si>
  <si>
    <t>23.08.2018 05-06</t>
  </si>
  <si>
    <t>23.08.2018 06-07</t>
  </si>
  <si>
    <t>23.08.2018 07-08</t>
  </si>
  <si>
    <t>23.08.2018 08-09</t>
  </si>
  <si>
    <t>23.08.2018 09-10</t>
  </si>
  <si>
    <t>23.08.2018 10-11</t>
  </si>
  <si>
    <t>23.08.2018 11-12</t>
  </si>
  <si>
    <t>23.08.2018 12-13</t>
  </si>
  <si>
    <t>23.08.2018 13-14</t>
  </si>
  <si>
    <t>23.08.2018 14-15</t>
  </si>
  <si>
    <t>23.08.2018 15-16</t>
  </si>
  <si>
    <t>23.08.2018 16-17</t>
  </si>
  <si>
    <t>23.08.2018 17-18</t>
  </si>
  <si>
    <t>23.08.2018 18-19</t>
  </si>
  <si>
    <t>23.08.2018 19-20</t>
  </si>
  <si>
    <t>23.08.2018 20-21</t>
  </si>
  <si>
    <t>23.08.2018 21-22</t>
  </si>
  <si>
    <t>23.08.2018 22-23</t>
  </si>
  <si>
    <t>23.08.2018 23-24</t>
  </si>
  <si>
    <t>24.08.2018 00-01</t>
  </si>
  <si>
    <t>24.08.2018 01-02</t>
  </si>
  <si>
    <t>24.08.2018 02-03</t>
  </si>
  <si>
    <t>24.08.2018 03-04</t>
  </si>
  <si>
    <t>24.08.2018 04-05</t>
  </si>
  <si>
    <t>24.08.2018 05-06</t>
  </si>
  <si>
    <t>24.08.2018 06-07</t>
  </si>
  <si>
    <t>24.08.2018 07-08</t>
  </si>
  <si>
    <t>24.08.2018 08-09</t>
  </si>
  <si>
    <t>24.08.2018 09-10</t>
  </si>
  <si>
    <t>24.08.2018 10-11</t>
  </si>
  <si>
    <t>24.08.2018 11-12</t>
  </si>
  <si>
    <t>24.08.2018 12-13</t>
  </si>
  <si>
    <t>24.08.2018 13-14</t>
  </si>
  <si>
    <t>24.08.2018 14-15</t>
  </si>
  <si>
    <t>24.08.2018 15-16</t>
  </si>
  <si>
    <t>24.08.2018 16-17</t>
  </si>
  <si>
    <t>24.08.2018 17-18</t>
  </si>
  <si>
    <t>24.08.2018 18-19</t>
  </si>
  <si>
    <t>24.08.2018 19-20</t>
  </si>
  <si>
    <t>24.08.2018 20-21</t>
  </si>
  <si>
    <t>24.08.2018 21-22</t>
  </si>
  <si>
    <t>24.08.2018 22-23</t>
  </si>
  <si>
    <t>24.08.2018 23-24</t>
  </si>
  <si>
    <t>25.08.2018 00-01</t>
  </si>
  <si>
    <t>25.08.2018 01-02</t>
  </si>
  <si>
    <t>25.08.2018 02-03</t>
  </si>
  <si>
    <t>25.08.2018 03-04</t>
  </si>
  <si>
    <t>25.08.2018 04-05</t>
  </si>
  <si>
    <t>25.08.2018 05-06</t>
  </si>
  <si>
    <t>25.08.2018 06-07</t>
  </si>
  <si>
    <t>25.08.2018 07-08</t>
  </si>
  <si>
    <t>25.08.2018 08-09</t>
  </si>
  <si>
    <t>25.08.2018 09-10</t>
  </si>
  <si>
    <t>25.08.2018 10-11</t>
  </si>
  <si>
    <t>25.08.2018 11-12</t>
  </si>
  <si>
    <t>25.08.2018 12-13</t>
  </si>
  <si>
    <t>25.08.2018 13-14</t>
  </si>
  <si>
    <t>25.08.2018 14-15</t>
  </si>
  <si>
    <t>25.08.2018 15-16</t>
  </si>
  <si>
    <t>25.08.2018 16-17</t>
  </si>
  <si>
    <t>25.08.2018 17-18</t>
  </si>
  <si>
    <t>25.08.2018 18-19</t>
  </si>
  <si>
    <t>25.08.2018 19-20</t>
  </si>
  <si>
    <t>25.08.2018 20-21</t>
  </si>
  <si>
    <t>25.08.2018 21-22</t>
  </si>
  <si>
    <t>25.08.2018 22-23</t>
  </si>
  <si>
    <t>25.08.2018 23-24</t>
  </si>
  <si>
    <t>26.08.2018 00-01</t>
  </si>
  <si>
    <t>26.08.2018 01-02</t>
  </si>
  <si>
    <t>26.08.2018 02-03</t>
  </si>
  <si>
    <t>26.08.2018 03-04</t>
  </si>
  <si>
    <t>26.08.2018 04-05</t>
  </si>
  <si>
    <t>26.08.2018 05-06</t>
  </si>
  <si>
    <t>26.08.2018 06-07</t>
  </si>
  <si>
    <t>26.08.2018 07-08</t>
  </si>
  <si>
    <t>26.08.2018 08-09</t>
  </si>
  <si>
    <t>26.08.2018 09-10</t>
  </si>
  <si>
    <t>26.08.2018 10-11</t>
  </si>
  <si>
    <t>26.08.2018 11-12</t>
  </si>
  <si>
    <t>26.08.2018 12-13</t>
  </si>
  <si>
    <t>26.08.2018 13-14</t>
  </si>
  <si>
    <t>26.08.2018 14-15</t>
  </si>
  <si>
    <t>26.08.2018 15-16</t>
  </si>
  <si>
    <t>26.08.2018 16-17</t>
  </si>
  <si>
    <t>26.08.2018 17-18</t>
  </si>
  <si>
    <t>26.08.2018 18-19</t>
  </si>
  <si>
    <t>26.08.2018 19-20</t>
  </si>
  <si>
    <t>26.08.2018 20-21</t>
  </si>
  <si>
    <t>26.08.2018 21-22</t>
  </si>
  <si>
    <t>26.08.2018 22-23</t>
  </si>
  <si>
    <t>26.08.2018 23-24</t>
  </si>
  <si>
    <t>27.08.2018 00-01</t>
  </si>
  <si>
    <t>27.08.2018 01-02</t>
  </si>
  <si>
    <t>27.08.2018 02-03</t>
  </si>
  <si>
    <t>27.08.2018 03-04</t>
  </si>
  <si>
    <t>27.08.2018 04-05</t>
  </si>
  <si>
    <t>27.08.2018 05-06</t>
  </si>
  <si>
    <t>27.08.2018 06-07</t>
  </si>
  <si>
    <t>27.08.2018 07-08</t>
  </si>
  <si>
    <t>27.08.2018 08-09</t>
  </si>
  <si>
    <t>27.08.2018 09-10</t>
  </si>
  <si>
    <t>27.08.2018 10-11</t>
  </si>
  <si>
    <t>27.08.2018 11-12</t>
  </si>
  <si>
    <t>27.08.2018 12-13</t>
  </si>
  <si>
    <t>27.08.2018 13-14</t>
  </si>
  <si>
    <t>27.08.2018 14-15</t>
  </si>
  <si>
    <t>27.08.2018 15-16</t>
  </si>
  <si>
    <t>27.08.2018 16-17</t>
  </si>
  <si>
    <t>27.08.2018 17-18</t>
  </si>
  <si>
    <t>27.08.2018 18-19</t>
  </si>
  <si>
    <t>27.08.2018 19-20</t>
  </si>
  <si>
    <t>27.08.2018 20-21</t>
  </si>
  <si>
    <t>27.08.2018 21-22</t>
  </si>
  <si>
    <t>27.08.2018 22-23</t>
  </si>
  <si>
    <t>27.08.2018 23-24</t>
  </si>
  <si>
    <t>28.08.2018 00-01</t>
  </si>
  <si>
    <t>28.08.2018 01-02</t>
  </si>
  <si>
    <t>28.08.2018 02-03</t>
  </si>
  <si>
    <t>28.08.2018 03-04</t>
  </si>
  <si>
    <t>28.08.2018 04-05</t>
  </si>
  <si>
    <t>28.08.2018 05-06</t>
  </si>
  <si>
    <t>28.08.2018 06-07</t>
  </si>
  <si>
    <t>28.08.2018 07-08</t>
  </si>
  <si>
    <t>28.08.2018 08-09</t>
  </si>
  <si>
    <t>28.08.2018 09-10</t>
  </si>
  <si>
    <t>28.08.2018 10-11</t>
  </si>
  <si>
    <t>28.08.2018 11-12</t>
  </si>
  <si>
    <t>28.08.2018 12-13</t>
  </si>
  <si>
    <t>28.08.2018 13-14</t>
  </si>
  <si>
    <t>28.08.2018 14-15</t>
  </si>
  <si>
    <t>28.08.2018 15-16</t>
  </si>
  <si>
    <t>28.08.2018 16-17</t>
  </si>
  <si>
    <t>28.08.2018 17-18</t>
  </si>
  <si>
    <t>28.08.2018 18-19</t>
  </si>
  <si>
    <t>28.08.2018 19-20</t>
  </si>
  <si>
    <t>28.08.2018 20-21</t>
  </si>
  <si>
    <t>28.08.2018 21-22</t>
  </si>
  <si>
    <t>28.08.2018 22-23</t>
  </si>
  <si>
    <t>28.08.2018 23-24</t>
  </si>
  <si>
    <t>29.08.2018 00-01</t>
  </si>
  <si>
    <t>29.08.2018 01-02</t>
  </si>
  <si>
    <t>29.08.2018 02-03</t>
  </si>
  <si>
    <t>29.08.2018 03-04</t>
  </si>
  <si>
    <t>29.08.2018 04-05</t>
  </si>
  <si>
    <t>29.08.2018 05-06</t>
  </si>
  <si>
    <t>29.08.2018 06-07</t>
  </si>
  <si>
    <t>29.08.2018 07-08</t>
  </si>
  <si>
    <t>29.08.2018 08-09</t>
  </si>
  <si>
    <t>29.08.2018 09-10</t>
  </si>
  <si>
    <t>29.08.2018 10-11</t>
  </si>
  <si>
    <t>29.08.2018 11-12</t>
  </si>
  <si>
    <t>29.08.2018 12-13</t>
  </si>
  <si>
    <t>29.08.2018 13-14</t>
  </si>
  <si>
    <t>29.08.2018 14-15</t>
  </si>
  <si>
    <t>29.08.2018 15-16</t>
  </si>
  <si>
    <t>29.08.2018 16-17</t>
  </si>
  <si>
    <t>29.08.2018 17-18</t>
  </si>
  <si>
    <t>29.08.2018 18-19</t>
  </si>
  <si>
    <t>29.08.2018 19-20</t>
  </si>
  <si>
    <t>29.08.2018 20-21</t>
  </si>
  <si>
    <t>29.08.2018 21-22</t>
  </si>
  <si>
    <t>29.08.2018 22-23</t>
  </si>
  <si>
    <t>29.08.2018 23-24</t>
  </si>
  <si>
    <t>30.08.2018 00-01</t>
  </si>
  <si>
    <t>30.08.2018 01-02</t>
  </si>
  <si>
    <t>30.08.2018 02-03</t>
  </si>
  <si>
    <t>30.08.2018 03-04</t>
  </si>
  <si>
    <t>30.08.2018 04-05</t>
  </si>
  <si>
    <t>30.08.2018 05-06</t>
  </si>
  <si>
    <t>30.08.2018 06-07</t>
  </si>
  <si>
    <t>30.08.2018 07-08</t>
  </si>
  <si>
    <t>30.08.2018 08-09</t>
  </si>
  <si>
    <t>30.08.2018 09-10</t>
  </si>
  <si>
    <t>30.08.2018 10-11</t>
  </si>
  <si>
    <t>30.08.2018 11-12</t>
  </si>
  <si>
    <t>30.08.2018 12-13</t>
  </si>
  <si>
    <t>30.08.2018 13-14</t>
  </si>
  <si>
    <t>30.08.2018 14-15</t>
  </si>
  <si>
    <t>30.08.2018 15-16</t>
  </si>
  <si>
    <t>30.08.2018 16-17</t>
  </si>
  <si>
    <t>30.08.2018 17-18</t>
  </si>
  <si>
    <t>30.08.2018 18-19</t>
  </si>
  <si>
    <t>30.08.2018 19-20</t>
  </si>
  <si>
    <t>30.08.2018 20-21</t>
  </si>
  <si>
    <t>30.08.2018 21-22</t>
  </si>
  <si>
    <t>30.08.2018 22-23</t>
  </si>
  <si>
    <t>30.08.2018 23-24</t>
  </si>
  <si>
    <t>31.08.2018 00-01</t>
  </si>
  <si>
    <t>31.08.2018 01-02</t>
  </si>
  <si>
    <t>31.08.2018 02-03</t>
  </si>
  <si>
    <t>31.08.2018 03-04</t>
  </si>
  <si>
    <t>31.08.2018 04-05</t>
  </si>
  <si>
    <t>31.08.2018 05-06</t>
  </si>
  <si>
    <t>31.08.2018 06-07</t>
  </si>
  <si>
    <t>31.08.2018 07-08</t>
  </si>
  <si>
    <t>31.08.2018 08-09</t>
  </si>
  <si>
    <t>31.08.2018 09-10</t>
  </si>
  <si>
    <t>31.08.2018 10-11</t>
  </si>
  <si>
    <t>31.08.2018 11-12</t>
  </si>
  <si>
    <t>31.08.2018 12-13</t>
  </si>
  <si>
    <t>31.08.2018 13-14</t>
  </si>
  <si>
    <t>31.08.2018 14-15</t>
  </si>
  <si>
    <t>31.08.2018 15-16</t>
  </si>
  <si>
    <t>31.08.2018 16-17</t>
  </si>
  <si>
    <t>31.08.2018 17-18</t>
  </si>
  <si>
    <t>31.08.2018 18-19</t>
  </si>
  <si>
    <t>31.08.2018 19-20</t>
  </si>
  <si>
    <t>31.08.2018 20-21</t>
  </si>
  <si>
    <t>31.08.2018 21-22</t>
  </si>
  <si>
    <t>31.08.2018 22-23</t>
  </si>
  <si>
    <t>31.08.2018 23-24</t>
  </si>
  <si>
    <t>01.09.2018 00-01</t>
  </si>
  <si>
    <t>01.09.2018 01-02</t>
  </si>
  <si>
    <t>01.09.2018 02-03</t>
  </si>
  <si>
    <t>01.09.2018 03-04</t>
  </si>
  <si>
    <t>01.09.2018 04-05</t>
  </si>
  <si>
    <t>01.09.2018 05-06</t>
  </si>
  <si>
    <t>01.09.2018 06-07</t>
  </si>
  <si>
    <t>01.09.2018 07-08</t>
  </si>
  <si>
    <t>01.09.2018 08-09</t>
  </si>
  <si>
    <t>01.09.2018 09-10</t>
  </si>
  <si>
    <t>01.09.2018 10-11</t>
  </si>
  <si>
    <t>01.09.2018 11-12</t>
  </si>
  <si>
    <t>01.09.2018 12-13</t>
  </si>
  <si>
    <t>01.09.2018 13-14</t>
  </si>
  <si>
    <t>01.09.2018 14-15</t>
  </si>
  <si>
    <t>01.09.2018 15-16</t>
  </si>
  <si>
    <t>01.09.2018 16-17</t>
  </si>
  <si>
    <t>01.09.2018 17-18</t>
  </si>
  <si>
    <t>01.09.2018 18-19</t>
  </si>
  <si>
    <t>01.09.2018 19-20</t>
  </si>
  <si>
    <t>01.09.2018 20-21</t>
  </si>
  <si>
    <t>01.09.2018 21-22</t>
  </si>
  <si>
    <t>01.09.2018 22-23</t>
  </si>
  <si>
    <t>01.09.2018 23-24</t>
  </si>
  <si>
    <t>02.09.2018 00-01</t>
  </si>
  <si>
    <t>02.09.2018 01-02</t>
  </si>
  <si>
    <t>02.09.2018 02-03</t>
  </si>
  <si>
    <t>02.09.2018 03-04</t>
  </si>
  <si>
    <t>02.09.2018 04-05</t>
  </si>
  <si>
    <t>02.09.2018 05-06</t>
  </si>
  <si>
    <t>02.09.2018 06-07</t>
  </si>
  <si>
    <t>02.09.2018 07-08</t>
  </si>
  <si>
    <t>02.09.2018 08-09</t>
  </si>
  <si>
    <t>02.09.2018 09-10</t>
  </si>
  <si>
    <t>02.09.2018 10-11</t>
  </si>
  <si>
    <t>02.09.2018 11-12</t>
  </si>
  <si>
    <t>02.09.2018 12-13</t>
  </si>
  <si>
    <t>02.09.2018 13-14</t>
  </si>
  <si>
    <t>02.09.2018 14-15</t>
  </si>
  <si>
    <t>02.09.2018 15-16</t>
  </si>
  <si>
    <t>02.09.2018 16-17</t>
  </si>
  <si>
    <t>02.09.2018 17-18</t>
  </si>
  <si>
    <t>02.09.2018 18-19</t>
  </si>
  <si>
    <t>02.09.2018 19-20</t>
  </si>
  <si>
    <t>02.09.2018 20-21</t>
  </si>
  <si>
    <t>02.09.2018 21-22</t>
  </si>
  <si>
    <t>02.09.2018 22-23</t>
  </si>
  <si>
    <t>02.09.2018 23-24</t>
  </si>
  <si>
    <t>03.09.2018 00-01</t>
  </si>
  <si>
    <t>03.09.2018 01-02</t>
  </si>
  <si>
    <t>03.09.2018 02-03</t>
  </si>
  <si>
    <t>03.09.2018 03-04</t>
  </si>
  <si>
    <t>03.09.2018 04-05</t>
  </si>
  <si>
    <t>03.09.2018 05-06</t>
  </si>
  <si>
    <t>03.09.2018 06-07</t>
  </si>
  <si>
    <t>03.09.2018 07-08</t>
  </si>
  <si>
    <t>03.09.2018 08-09</t>
  </si>
  <si>
    <t>03.09.2018 09-10</t>
  </si>
  <si>
    <t>03.09.2018 10-11</t>
  </si>
  <si>
    <t>03.09.2018 11-12</t>
  </si>
  <si>
    <t>03.09.2018 12-13</t>
  </si>
  <si>
    <t>03.09.2018 13-14</t>
  </si>
  <si>
    <t>03.09.2018 14-15</t>
  </si>
  <si>
    <t>03.09.2018 15-16</t>
  </si>
  <si>
    <t>03.09.2018 16-17</t>
  </si>
  <si>
    <t>03.09.2018 17-18</t>
  </si>
  <si>
    <t>03.09.2018 18-19</t>
  </si>
  <si>
    <t>03.09.2018 19-20</t>
  </si>
  <si>
    <t>03.09.2018 20-21</t>
  </si>
  <si>
    <t>03.09.2018 21-22</t>
  </si>
  <si>
    <t>03.09.2018 22-23</t>
  </si>
  <si>
    <t>03.09.2018 23-24</t>
  </si>
  <si>
    <t>04.09.2018 00-01</t>
  </si>
  <si>
    <t>04.09.2018 01-02</t>
  </si>
  <si>
    <t>04.09.2018 02-03</t>
  </si>
  <si>
    <t>04.09.2018 03-04</t>
  </si>
  <si>
    <t>04.09.2018 04-05</t>
  </si>
  <si>
    <t>04.09.2018 05-06</t>
  </si>
  <si>
    <t>04.09.2018 06-07</t>
  </si>
  <si>
    <t>04.09.2018 07-08</t>
  </si>
  <si>
    <t>04.09.2018 08-09</t>
  </si>
  <si>
    <t>04.09.2018 09-10</t>
  </si>
  <si>
    <t>04.09.2018 10-11</t>
  </si>
  <si>
    <t>04.09.2018 11-12</t>
  </si>
  <si>
    <t>04.09.2018 12-13</t>
  </si>
  <si>
    <t>04.09.2018 13-14</t>
  </si>
  <si>
    <t>04.09.2018 14-15</t>
  </si>
  <si>
    <t>04.09.2018 15-16</t>
  </si>
  <si>
    <t>04.09.2018 16-17</t>
  </si>
  <si>
    <t>04.09.2018 17-18</t>
  </si>
  <si>
    <t>04.09.2018 18-19</t>
  </si>
  <si>
    <t>04.09.2018 19-20</t>
  </si>
  <si>
    <t>04.09.2018 20-21</t>
  </si>
  <si>
    <t>04.09.2018 21-22</t>
  </si>
  <si>
    <t>04.09.2018 22-23</t>
  </si>
  <si>
    <t>04.09.2018 23-24</t>
  </si>
  <si>
    <t>05.09.2018 00-01</t>
  </si>
  <si>
    <t>05.09.2018 01-02</t>
  </si>
  <si>
    <t>05.09.2018 02-03</t>
  </si>
  <si>
    <t>05.09.2018 03-04</t>
  </si>
  <si>
    <t>05.09.2018 04-05</t>
  </si>
  <si>
    <t>05.09.2018 05-06</t>
  </si>
  <si>
    <t>05.09.2018 06-07</t>
  </si>
  <si>
    <t>05.09.2018 07-08</t>
  </si>
  <si>
    <t>05.09.2018 08-09</t>
  </si>
  <si>
    <t>05.09.2018 09-10</t>
  </si>
  <si>
    <t>05.09.2018 10-11</t>
  </si>
  <si>
    <t>05.09.2018 11-12</t>
  </si>
  <si>
    <t>05.09.2018 12-13</t>
  </si>
  <si>
    <t>05.09.2018 13-14</t>
  </si>
  <si>
    <t>05.09.2018 14-15</t>
  </si>
  <si>
    <t>05.09.2018 15-16</t>
  </si>
  <si>
    <t>05.09.2018 16-17</t>
  </si>
  <si>
    <t>05.09.2018 17-18</t>
  </si>
  <si>
    <t>05.09.2018 18-19</t>
  </si>
  <si>
    <t>05.09.2018 19-20</t>
  </si>
  <si>
    <t>05.09.2018 20-21</t>
  </si>
  <si>
    <t>05.09.2018 21-22</t>
  </si>
  <si>
    <t>05.09.2018 22-23</t>
  </si>
  <si>
    <t>05.09.2018 23-24</t>
  </si>
  <si>
    <t>06.09.2018 00-01</t>
  </si>
  <si>
    <t>06.09.2018 01-02</t>
  </si>
  <si>
    <t>06.09.2018 02-03</t>
  </si>
  <si>
    <t>06.09.2018 03-04</t>
  </si>
  <si>
    <t>06.09.2018 04-05</t>
  </si>
  <si>
    <t>06.09.2018 05-06</t>
  </si>
  <si>
    <t>06.09.2018 06-07</t>
  </si>
  <si>
    <t>06.09.2018 07-08</t>
  </si>
  <si>
    <t>06.09.2018 08-09</t>
  </si>
  <si>
    <t>06.09.2018 09-10</t>
  </si>
  <si>
    <t>06.09.2018 10-11</t>
  </si>
  <si>
    <t>06.09.2018 11-12</t>
  </si>
  <si>
    <t>06.09.2018 12-13</t>
  </si>
  <si>
    <t>06.09.2018 13-14</t>
  </si>
  <si>
    <t>06.09.2018 14-15</t>
  </si>
  <si>
    <t>06.09.2018 15-16</t>
  </si>
  <si>
    <t>06.09.2018 16-17</t>
  </si>
  <si>
    <t>06.09.2018 17-18</t>
  </si>
  <si>
    <t>06.09.2018 18-19</t>
  </si>
  <si>
    <t>06.09.2018 19-20</t>
  </si>
  <si>
    <t>06.09.2018 20-21</t>
  </si>
  <si>
    <t>06.09.2018 21-22</t>
  </si>
  <si>
    <t>06.09.2018 22-23</t>
  </si>
  <si>
    <t>06.09.2018 23-24</t>
  </si>
  <si>
    <t>07.09.2018 00-01</t>
  </si>
  <si>
    <t>07.09.2018 01-02</t>
  </si>
  <si>
    <t>07.09.2018 02-03</t>
  </si>
  <si>
    <t>07.09.2018 03-04</t>
  </si>
  <si>
    <t>07.09.2018 04-05</t>
  </si>
  <si>
    <t>07.09.2018 05-06</t>
  </si>
  <si>
    <t>07.09.2018 06-07</t>
  </si>
  <si>
    <t>07.09.2018 07-08</t>
  </si>
  <si>
    <t>07.09.2018 08-09</t>
  </si>
  <si>
    <t>07.09.2018 09-10</t>
  </si>
  <si>
    <t>07.09.2018 10-11</t>
  </si>
  <si>
    <t>07.09.2018 11-12</t>
  </si>
  <si>
    <t>07.09.2018 12-13</t>
  </si>
  <si>
    <t>07.09.2018 13-14</t>
  </si>
  <si>
    <t>07.09.2018 14-15</t>
  </si>
  <si>
    <t>07.09.2018 15-16</t>
  </si>
  <si>
    <t>07.09.2018 16-17</t>
  </si>
  <si>
    <t>07.09.2018 17-18</t>
  </si>
  <si>
    <t>07.09.2018 18-19</t>
  </si>
  <si>
    <t>07.09.2018 19-20</t>
  </si>
  <si>
    <t>07.09.2018 20-21</t>
  </si>
  <si>
    <t>07.09.2018 21-22</t>
  </si>
  <si>
    <t>07.09.2018 22-23</t>
  </si>
  <si>
    <t>07.09.2018 23-24</t>
  </si>
  <si>
    <t>08.09.2018 00-01</t>
  </si>
  <si>
    <t>08.09.2018 01-02</t>
  </si>
  <si>
    <t>08.09.2018 02-03</t>
  </si>
  <si>
    <t>08.09.2018 03-04</t>
  </si>
  <si>
    <t>08.09.2018 04-05</t>
  </si>
  <si>
    <t>08.09.2018 05-06</t>
  </si>
  <si>
    <t>08.09.2018 06-07</t>
  </si>
  <si>
    <t>08.09.2018 07-08</t>
  </si>
  <si>
    <t>08.09.2018 08-09</t>
  </si>
  <si>
    <t>08.09.2018 09-10</t>
  </si>
  <si>
    <t>08.09.2018 10-11</t>
  </si>
  <si>
    <t>08.09.2018 11-12</t>
  </si>
  <si>
    <t>08.09.2018 12-13</t>
  </si>
  <si>
    <t>08.09.2018 13-14</t>
  </si>
  <si>
    <t>08.09.2018 14-15</t>
  </si>
  <si>
    <t>08.09.2018 15-16</t>
  </si>
  <si>
    <t>08.09.2018 16-17</t>
  </si>
  <si>
    <t>08.09.2018 17-18</t>
  </si>
  <si>
    <t>08.09.2018 18-19</t>
  </si>
  <si>
    <t>08.09.2018 19-20</t>
  </si>
  <si>
    <t>08.09.2018 20-21</t>
  </si>
  <si>
    <t>08.09.2018 21-22</t>
  </si>
  <si>
    <t>08.09.2018 22-23</t>
  </si>
  <si>
    <t>08.09.2018 23-24</t>
  </si>
  <si>
    <t>09.09.2018 00-01</t>
  </si>
  <si>
    <t>09.09.2018 01-02</t>
  </si>
  <si>
    <t>09.09.2018 02-03</t>
  </si>
  <si>
    <t>09.09.2018 03-04</t>
  </si>
  <si>
    <t>09.09.2018 04-05</t>
  </si>
  <si>
    <t>09.09.2018 05-06</t>
  </si>
  <si>
    <t>09.09.2018 06-07</t>
  </si>
  <si>
    <t>09.09.2018 07-08</t>
  </si>
  <si>
    <t>09.09.2018 08-09</t>
  </si>
  <si>
    <t>09.09.2018 09-10</t>
  </si>
  <si>
    <t>09.09.2018 10-11</t>
  </si>
  <si>
    <t>09.09.2018 11-12</t>
  </si>
  <si>
    <t>09.09.2018 12-13</t>
  </si>
  <si>
    <t>09.09.2018 13-14</t>
  </si>
  <si>
    <t>09.09.2018 14-15</t>
  </si>
  <si>
    <t>09.09.2018 15-16</t>
  </si>
  <si>
    <t>09.09.2018 16-17</t>
  </si>
  <si>
    <t>09.09.2018 17-18</t>
  </si>
  <si>
    <t>09.09.2018 18-19</t>
  </si>
  <si>
    <t>09.09.2018 19-20</t>
  </si>
  <si>
    <t>09.09.2018 20-21</t>
  </si>
  <si>
    <t>09.09.2018 21-22</t>
  </si>
  <si>
    <t>09.09.2018 22-23</t>
  </si>
  <si>
    <t>09.09.2018 23-24</t>
  </si>
  <si>
    <t>10.09.2018 00-01</t>
  </si>
  <si>
    <t>10.09.2018 01-02</t>
  </si>
  <si>
    <t>10.09.2018 02-03</t>
  </si>
  <si>
    <t>10.09.2018 03-04</t>
  </si>
  <si>
    <t>10.09.2018 04-05</t>
  </si>
  <si>
    <t>10.09.2018 05-06</t>
  </si>
  <si>
    <t>10.09.2018 06-07</t>
  </si>
  <si>
    <t>10.09.2018 07-08</t>
  </si>
  <si>
    <t>10.09.2018 08-09</t>
  </si>
  <si>
    <t>10.09.2018 09-10</t>
  </si>
  <si>
    <t>10.09.2018 10-11</t>
  </si>
  <si>
    <t>10.09.2018 11-12</t>
  </si>
  <si>
    <t>10.09.2018 12-13</t>
  </si>
  <si>
    <t>10.09.2018 13-14</t>
  </si>
  <si>
    <t>10.09.2018 14-15</t>
  </si>
  <si>
    <t>10.09.2018 15-16</t>
  </si>
  <si>
    <t>10.09.2018 16-17</t>
  </si>
  <si>
    <t>10.09.2018 17-18</t>
  </si>
  <si>
    <t>10.09.2018 18-19</t>
  </si>
  <si>
    <t>10.09.2018 19-20</t>
  </si>
  <si>
    <t>10.09.2018 20-21</t>
  </si>
  <si>
    <t>10.09.2018 21-22</t>
  </si>
  <si>
    <t>10.09.2018 22-23</t>
  </si>
  <si>
    <t>10.09.2018 23-24</t>
  </si>
  <si>
    <t>11.09.2018 00-01</t>
  </si>
  <si>
    <t>11.09.2018 01-02</t>
  </si>
  <si>
    <t>11.09.2018 02-03</t>
  </si>
  <si>
    <t>11.09.2018 03-04</t>
  </si>
  <si>
    <t>11.09.2018 04-05</t>
  </si>
  <si>
    <t>11.09.2018 05-06</t>
  </si>
  <si>
    <t>11.09.2018 06-07</t>
  </si>
  <si>
    <t>11.09.2018 07-08</t>
  </si>
  <si>
    <t>11.09.2018 08-09</t>
  </si>
  <si>
    <t>11.09.2018 09-10</t>
  </si>
  <si>
    <t>11.09.2018 10-11</t>
  </si>
  <si>
    <t>11.09.2018 11-12</t>
  </si>
  <si>
    <t>11.09.2018 12-13</t>
  </si>
  <si>
    <t>11.09.2018 13-14</t>
  </si>
  <si>
    <t>11.09.2018 14-15</t>
  </si>
  <si>
    <t>11.09.2018 15-16</t>
  </si>
  <si>
    <t>11.09.2018 16-17</t>
  </si>
  <si>
    <t>11.09.2018 17-18</t>
  </si>
  <si>
    <t>11.09.2018 18-19</t>
  </si>
  <si>
    <t>11.09.2018 19-20</t>
  </si>
  <si>
    <t>11.09.2018 20-21</t>
  </si>
  <si>
    <t>11.09.2018 21-22</t>
  </si>
  <si>
    <t>11.09.2018 22-23</t>
  </si>
  <si>
    <t>11.09.2018 23-24</t>
  </si>
  <si>
    <t>12.09.2018 00-01</t>
  </si>
  <si>
    <t>12.09.2018 01-02</t>
  </si>
  <si>
    <t>12.09.2018 02-03</t>
  </si>
  <si>
    <t>12.09.2018 03-04</t>
  </si>
  <si>
    <t>12.09.2018 04-05</t>
  </si>
  <si>
    <t>12.09.2018 05-06</t>
  </si>
  <si>
    <t>12.09.2018 06-07</t>
  </si>
  <si>
    <t>12.09.2018 07-08</t>
  </si>
  <si>
    <t>12.09.2018 08-09</t>
  </si>
  <si>
    <t>12.09.2018 09-10</t>
  </si>
  <si>
    <t>12.09.2018 10-11</t>
  </si>
  <si>
    <t>12.09.2018 11-12</t>
  </si>
  <si>
    <t>12.09.2018 12-13</t>
  </si>
  <si>
    <t>12.09.2018 13-14</t>
  </si>
  <si>
    <t>12.09.2018 14-15</t>
  </si>
  <si>
    <t>12.09.2018 15-16</t>
  </si>
  <si>
    <t>12.09.2018 16-17</t>
  </si>
  <si>
    <t>12.09.2018 17-18</t>
  </si>
  <si>
    <t>12.09.2018 18-19</t>
  </si>
  <si>
    <t>12.09.2018 19-20</t>
  </si>
  <si>
    <t>12.09.2018 20-21</t>
  </si>
  <si>
    <t>12.09.2018 21-22</t>
  </si>
  <si>
    <t>12.09.2018 22-23</t>
  </si>
  <si>
    <t>12.09.2018 23-24</t>
  </si>
  <si>
    <t>13.09.2018 00-01</t>
  </si>
  <si>
    <t>13.09.2018 01-02</t>
  </si>
  <si>
    <t>13.09.2018 02-03</t>
  </si>
  <si>
    <t>13.09.2018 03-04</t>
  </si>
  <si>
    <t>13.09.2018 04-05</t>
  </si>
  <si>
    <t>13.09.2018 05-06</t>
  </si>
  <si>
    <t>13.09.2018 06-07</t>
  </si>
  <si>
    <t>13.09.2018 07-08</t>
  </si>
  <si>
    <t>13.09.2018 08-09</t>
  </si>
  <si>
    <t>13.09.2018 09-10</t>
  </si>
  <si>
    <t>13.09.2018 10-11</t>
  </si>
  <si>
    <t>13.09.2018 11-12</t>
  </si>
  <si>
    <t>13.09.2018 12-13</t>
  </si>
  <si>
    <t>13.09.2018 13-14</t>
  </si>
  <si>
    <t>13.09.2018 14-15</t>
  </si>
  <si>
    <t>13.09.2018 15-16</t>
  </si>
  <si>
    <t>13.09.2018 16-17</t>
  </si>
  <si>
    <t>13.09.2018 17-18</t>
  </si>
  <si>
    <t>13.09.2018 18-19</t>
  </si>
  <si>
    <t>13.09.2018 19-20</t>
  </si>
  <si>
    <t>13.09.2018 20-21</t>
  </si>
  <si>
    <t>13.09.2018 21-22</t>
  </si>
  <si>
    <t>13.09.2018 22-23</t>
  </si>
  <si>
    <t>13.09.2018 23-24</t>
  </si>
  <si>
    <t>14.09.2018 00-01</t>
  </si>
  <si>
    <t>14.09.2018 01-02</t>
  </si>
  <si>
    <t>14.09.2018 02-03</t>
  </si>
  <si>
    <t>14.09.2018 03-04</t>
  </si>
  <si>
    <t>14.09.2018 04-05</t>
  </si>
  <si>
    <t>14.09.2018 05-06</t>
  </si>
  <si>
    <t>14.09.2018 06-07</t>
  </si>
  <si>
    <t>14.09.2018 07-08</t>
  </si>
  <si>
    <t>14.09.2018 08-09</t>
  </si>
  <si>
    <t>14.09.2018 09-10</t>
  </si>
  <si>
    <t>14.09.2018 10-11</t>
  </si>
  <si>
    <t>14.09.2018 11-12</t>
  </si>
  <si>
    <t>14.09.2018 12-13</t>
  </si>
  <si>
    <t>14.09.2018 13-14</t>
  </si>
  <si>
    <t>14.09.2018 14-15</t>
  </si>
  <si>
    <t>14.09.2018 15-16</t>
  </si>
  <si>
    <t>14.09.2018 16-17</t>
  </si>
  <si>
    <t>14.09.2018 17-18</t>
  </si>
  <si>
    <t>14.09.2018 18-19</t>
  </si>
  <si>
    <t>14.09.2018 19-20</t>
  </si>
  <si>
    <t>14.09.2018 20-21</t>
  </si>
  <si>
    <t>14.09.2018 21-22</t>
  </si>
  <si>
    <t>14.09.2018 22-23</t>
  </si>
  <si>
    <t>14.09.2018 23-24</t>
  </si>
  <si>
    <t>15.09.2018 00-01</t>
  </si>
  <si>
    <t>15.09.2018 01-02</t>
  </si>
  <si>
    <t>15.09.2018 02-03</t>
  </si>
  <si>
    <t>15.09.2018 03-04</t>
  </si>
  <si>
    <t>15.09.2018 04-05</t>
  </si>
  <si>
    <t>15.09.2018 05-06</t>
  </si>
  <si>
    <t>15.09.2018 06-07</t>
  </si>
  <si>
    <t>15.09.2018 07-08</t>
  </si>
  <si>
    <t>15.09.2018 08-09</t>
  </si>
  <si>
    <t>15.09.2018 09-10</t>
  </si>
  <si>
    <t>15.09.2018 10-11</t>
  </si>
  <si>
    <t>15.09.2018 11-12</t>
  </si>
  <si>
    <t>15.09.2018 12-13</t>
  </si>
  <si>
    <t>15.09.2018 13-14</t>
  </si>
  <si>
    <t>15.09.2018 14-15</t>
  </si>
  <si>
    <t>15.09.2018 15-16</t>
  </si>
  <si>
    <t>15.09.2018 16-17</t>
  </si>
  <si>
    <t>15.09.2018 17-18</t>
  </si>
  <si>
    <t>15.09.2018 18-19</t>
  </si>
  <si>
    <t>15.09.2018 19-20</t>
  </si>
  <si>
    <t>15.09.2018 20-21</t>
  </si>
  <si>
    <t>15.09.2018 21-22</t>
  </si>
  <si>
    <t>15.09.2018 22-23</t>
  </si>
  <si>
    <t>15.09.2018 23-24</t>
  </si>
  <si>
    <t>16.09.2018 00-01</t>
  </si>
  <si>
    <t>16.09.2018 01-02</t>
  </si>
  <si>
    <t>16.09.2018 02-03</t>
  </si>
  <si>
    <t>16.09.2018 03-04</t>
  </si>
  <si>
    <t>16.09.2018 04-05</t>
  </si>
  <si>
    <t>16.09.2018 05-06</t>
  </si>
  <si>
    <t>16.09.2018 06-07</t>
  </si>
  <si>
    <t>16.09.2018 07-08</t>
  </si>
  <si>
    <t>16.09.2018 08-09</t>
  </si>
  <si>
    <t>16.09.2018 09-10</t>
  </si>
  <si>
    <t>16.09.2018 10-11</t>
  </si>
  <si>
    <t>16.09.2018 11-12</t>
  </si>
  <si>
    <t>16.09.2018 12-13</t>
  </si>
  <si>
    <t>16.09.2018 13-14</t>
  </si>
  <si>
    <t>16.09.2018 14-15</t>
  </si>
  <si>
    <t>16.09.2018 15-16</t>
  </si>
  <si>
    <t>16.09.2018 16-17</t>
  </si>
  <si>
    <t>16.09.2018 17-18</t>
  </si>
  <si>
    <t>16.09.2018 18-19</t>
  </si>
  <si>
    <t>16.09.2018 19-20</t>
  </si>
  <si>
    <t>16.09.2018 20-21</t>
  </si>
  <si>
    <t>16.09.2018 21-22</t>
  </si>
  <si>
    <t>16.09.2018 22-23</t>
  </si>
  <si>
    <t>16.09.2018 23-24</t>
  </si>
  <si>
    <t>17.09.2018 00-01</t>
  </si>
  <si>
    <t>17.09.2018 01-02</t>
  </si>
  <si>
    <t>17.09.2018 02-03</t>
  </si>
  <si>
    <t>17.09.2018 03-04</t>
  </si>
  <si>
    <t>17.09.2018 04-05</t>
  </si>
  <si>
    <t>17.09.2018 05-06</t>
  </si>
  <si>
    <t>17.09.2018 06-07</t>
  </si>
  <si>
    <t>17.09.2018 07-08</t>
  </si>
  <si>
    <t>17.09.2018 08-09</t>
  </si>
  <si>
    <t>17.09.2018 09-10</t>
  </si>
  <si>
    <t>17.09.2018 10-11</t>
  </si>
  <si>
    <t>17.09.2018 11-12</t>
  </si>
  <si>
    <t>17.09.2018 12-13</t>
  </si>
  <si>
    <t>17.09.2018 13-14</t>
  </si>
  <si>
    <t>17.09.2018 14-15</t>
  </si>
  <si>
    <t>17.09.2018 15-16</t>
  </si>
  <si>
    <t>17.09.2018 16-17</t>
  </si>
  <si>
    <t>17.09.2018 17-18</t>
  </si>
  <si>
    <t>17.09.2018 18-19</t>
  </si>
  <si>
    <t>17.09.2018 19-20</t>
  </si>
  <si>
    <t>17.09.2018 20-21</t>
  </si>
  <si>
    <t>17.09.2018 21-22</t>
  </si>
  <si>
    <t>17.09.2018 22-23</t>
  </si>
  <si>
    <t>17.09.2018 23-24</t>
  </si>
  <si>
    <t>18.09.2018 00-01</t>
  </si>
  <si>
    <t>18.09.2018 01-02</t>
  </si>
  <si>
    <t>18.09.2018 02-03</t>
  </si>
  <si>
    <t>18.09.2018 03-04</t>
  </si>
  <si>
    <t>18.09.2018 04-05</t>
  </si>
  <si>
    <t>18.09.2018 05-06</t>
  </si>
  <si>
    <t>18.09.2018 06-07</t>
  </si>
  <si>
    <t>18.09.2018 07-08</t>
  </si>
  <si>
    <t>18.09.2018 08-09</t>
  </si>
  <si>
    <t>18.09.2018 09-10</t>
  </si>
  <si>
    <t>18.09.2018 10-11</t>
  </si>
  <si>
    <t>18.09.2018 11-12</t>
  </si>
  <si>
    <t>18.09.2018 12-13</t>
  </si>
  <si>
    <t>18.09.2018 13-14</t>
  </si>
  <si>
    <t>18.09.2018 14-15</t>
  </si>
  <si>
    <t>18.09.2018 15-16</t>
  </si>
  <si>
    <t>18.09.2018 16-17</t>
  </si>
  <si>
    <t>18.09.2018 17-18</t>
  </si>
  <si>
    <t>18.09.2018 18-19</t>
  </si>
  <si>
    <t>18.09.2018 19-20</t>
  </si>
  <si>
    <t>18.09.2018 20-21</t>
  </si>
  <si>
    <t>18.09.2018 21-22</t>
  </si>
  <si>
    <t>18.09.2018 22-23</t>
  </si>
  <si>
    <t>18.09.2018 23-24</t>
  </si>
  <si>
    <t>19.09.2018 00-01</t>
  </si>
  <si>
    <t>19.09.2018 01-02</t>
  </si>
  <si>
    <t>19.09.2018 02-03</t>
  </si>
  <si>
    <t>19.09.2018 03-04</t>
  </si>
  <si>
    <t>19.09.2018 04-05</t>
  </si>
  <si>
    <t>19.09.2018 05-06</t>
  </si>
  <si>
    <t>19.09.2018 06-07</t>
  </si>
  <si>
    <t>19.09.2018 07-08</t>
  </si>
  <si>
    <t>19.09.2018 08-09</t>
  </si>
  <si>
    <t>19.09.2018 09-10</t>
  </si>
  <si>
    <t>19.09.2018 10-11</t>
  </si>
  <si>
    <t>19.09.2018 11-12</t>
  </si>
  <si>
    <t>19.09.2018 12-13</t>
  </si>
  <si>
    <t>19.09.2018 13-14</t>
  </si>
  <si>
    <t>19.09.2018 14-15</t>
  </si>
  <si>
    <t>19.09.2018 15-16</t>
  </si>
  <si>
    <t>19.09.2018 16-17</t>
  </si>
  <si>
    <t>19.09.2018 17-18</t>
  </si>
  <si>
    <t>19.09.2018 18-19</t>
  </si>
  <si>
    <t>19.09.2018 19-20</t>
  </si>
  <si>
    <t>19.09.2018 20-21</t>
  </si>
  <si>
    <t>19.09.2018 21-22</t>
  </si>
  <si>
    <t>19.09.2018 22-23</t>
  </si>
  <si>
    <t>19.09.2018 23-24</t>
  </si>
  <si>
    <t>20.09.2018 00-01</t>
  </si>
  <si>
    <t>20.09.2018 01-02</t>
  </si>
  <si>
    <t>20.09.2018 02-03</t>
  </si>
  <si>
    <t>20.09.2018 03-04</t>
  </si>
  <si>
    <t>20.09.2018 04-05</t>
  </si>
  <si>
    <t>20.09.2018 05-06</t>
  </si>
  <si>
    <t>20.09.2018 06-07</t>
  </si>
  <si>
    <t>20.09.2018 07-08</t>
  </si>
  <si>
    <t>20.09.2018 08-09</t>
  </si>
  <si>
    <t>20.09.2018 09-10</t>
  </si>
  <si>
    <t>20.09.2018 10-11</t>
  </si>
  <si>
    <t>20.09.2018 11-12</t>
  </si>
  <si>
    <t>20.09.2018 12-13</t>
  </si>
  <si>
    <t>20.09.2018 13-14</t>
  </si>
  <si>
    <t>20.09.2018 14-15</t>
  </si>
  <si>
    <t>20.09.2018 15-16</t>
  </si>
  <si>
    <t>20.09.2018 16-17</t>
  </si>
  <si>
    <t>20.09.2018 17-18</t>
  </si>
  <si>
    <t>20.09.2018 18-19</t>
  </si>
  <si>
    <t>20.09.2018 19-20</t>
  </si>
  <si>
    <t>20.09.2018 20-21</t>
  </si>
  <si>
    <t>20.09.2018 21-22</t>
  </si>
  <si>
    <t>20.09.2018 22-23</t>
  </si>
  <si>
    <t>20.09.2018 23-24</t>
  </si>
  <si>
    <t>21.09.2018 00-01</t>
  </si>
  <si>
    <t>21.09.2018 01-02</t>
  </si>
  <si>
    <t>21.09.2018 02-03</t>
  </si>
  <si>
    <t>21.09.2018 03-04</t>
  </si>
  <si>
    <t>21.09.2018 04-05</t>
  </si>
  <si>
    <t>21.09.2018 05-06</t>
  </si>
  <si>
    <t>21.09.2018 06-07</t>
  </si>
  <si>
    <t>21.09.2018 07-08</t>
  </si>
  <si>
    <t>21.09.2018 08-09</t>
  </si>
  <si>
    <t>21.09.2018 09-10</t>
  </si>
  <si>
    <t>21.09.2018 10-11</t>
  </si>
  <si>
    <t>21.09.2018 11-12</t>
  </si>
  <si>
    <t>21.09.2018 12-13</t>
  </si>
  <si>
    <t>21.09.2018 13-14</t>
  </si>
  <si>
    <t>21.09.2018 14-15</t>
  </si>
  <si>
    <t>21.09.2018 15-16</t>
  </si>
  <si>
    <t>21.09.2018 16-17</t>
  </si>
  <si>
    <t>21.09.2018 17-18</t>
  </si>
  <si>
    <t>21.09.2018 18-19</t>
  </si>
  <si>
    <t>21.09.2018 19-20</t>
  </si>
  <si>
    <t>21.09.2018 20-21</t>
  </si>
  <si>
    <t>21.09.2018 21-22</t>
  </si>
  <si>
    <t>21.09.2018 22-23</t>
  </si>
  <si>
    <t>21.09.2018 23-24</t>
  </si>
  <si>
    <t>22.09.2018 00-01</t>
  </si>
  <si>
    <t>22.09.2018 01-02</t>
  </si>
  <si>
    <t>22.09.2018 02-03</t>
  </si>
  <si>
    <t>22.09.2018 03-04</t>
  </si>
  <si>
    <t>22.09.2018 04-05</t>
  </si>
  <si>
    <t>22.09.2018 05-06</t>
  </si>
  <si>
    <t>22.09.2018 06-07</t>
  </si>
  <si>
    <t>22.09.2018 07-08</t>
  </si>
  <si>
    <t>22.09.2018 08-09</t>
  </si>
  <si>
    <t>22.09.2018 09-10</t>
  </si>
  <si>
    <t>22.09.2018 10-11</t>
  </si>
  <si>
    <t>22.09.2018 11-12</t>
  </si>
  <si>
    <t>22.09.2018 12-13</t>
  </si>
  <si>
    <t>22.09.2018 13-14</t>
  </si>
  <si>
    <t>22.09.2018 14-15</t>
  </si>
  <si>
    <t>22.09.2018 15-16</t>
  </si>
  <si>
    <t>22.09.2018 16-17</t>
  </si>
  <si>
    <t>22.09.2018 17-18</t>
  </si>
  <si>
    <t>22.09.2018 18-19</t>
  </si>
  <si>
    <t>22.09.2018 19-20</t>
  </si>
  <si>
    <t>22.09.2018 20-21</t>
  </si>
  <si>
    <t>22.09.2018 21-22</t>
  </si>
  <si>
    <t>22.09.2018 22-23</t>
  </si>
  <si>
    <t>22.09.2018 23-24</t>
  </si>
  <si>
    <t>23.09.2018 00-01</t>
  </si>
  <si>
    <t>23.09.2018 01-02</t>
  </si>
  <si>
    <t>23.09.2018 02-03</t>
  </si>
  <si>
    <t>23.09.2018 03-04</t>
  </si>
  <si>
    <t>23.09.2018 04-05</t>
  </si>
  <si>
    <t>23.09.2018 05-06</t>
  </si>
  <si>
    <t>23.09.2018 06-07</t>
  </si>
  <si>
    <t>23.09.2018 07-08</t>
  </si>
  <si>
    <t>23.09.2018 08-09</t>
  </si>
  <si>
    <t>23.09.2018 09-10</t>
  </si>
  <si>
    <t>23.09.2018 10-11</t>
  </si>
  <si>
    <t>23.09.2018 11-12</t>
  </si>
  <si>
    <t>23.09.2018 12-13</t>
  </si>
  <si>
    <t>23.09.2018 13-14</t>
  </si>
  <si>
    <t>23.09.2018 14-15</t>
  </si>
  <si>
    <t>23.09.2018 15-16</t>
  </si>
  <si>
    <t>23.09.2018 16-17</t>
  </si>
  <si>
    <t>23.09.2018 17-18</t>
  </si>
  <si>
    <t>23.09.2018 18-19</t>
  </si>
  <si>
    <t>23.09.2018 19-20</t>
  </si>
  <si>
    <t>23.09.2018 20-21</t>
  </si>
  <si>
    <t>23.09.2018 21-22</t>
  </si>
  <si>
    <t>23.09.2018 22-23</t>
  </si>
  <si>
    <t>23.09.2018 23-24</t>
  </si>
  <si>
    <t>24.09.2018 00-01</t>
  </si>
  <si>
    <t>24.09.2018 01-02</t>
  </si>
  <si>
    <t>24.09.2018 02-03</t>
  </si>
  <si>
    <t>24.09.2018 03-04</t>
  </si>
  <si>
    <t>24.09.2018 04-05</t>
  </si>
  <si>
    <t>24.09.2018 05-06</t>
  </si>
  <si>
    <t>24.09.2018 06-07</t>
  </si>
  <si>
    <t>24.09.2018 07-08</t>
  </si>
  <si>
    <t>24.09.2018 08-09</t>
  </si>
  <si>
    <t>24.09.2018 09-10</t>
  </si>
  <si>
    <t>24.09.2018 10-11</t>
  </si>
  <si>
    <t>24.09.2018 11-12</t>
  </si>
  <si>
    <t>24.09.2018 12-13</t>
  </si>
  <si>
    <t>24.09.2018 13-14</t>
  </si>
  <si>
    <t>24.09.2018 14-15</t>
  </si>
  <si>
    <t>24.09.2018 15-16</t>
  </si>
  <si>
    <t>24.09.2018 16-17</t>
  </si>
  <si>
    <t>24.09.2018 17-18</t>
  </si>
  <si>
    <t>24.09.2018 18-19</t>
  </si>
  <si>
    <t>24.09.2018 19-20</t>
  </si>
  <si>
    <t>24.09.2018 20-21</t>
  </si>
  <si>
    <t>24.09.2018 21-22</t>
  </si>
  <si>
    <t>24.09.2018 22-23</t>
  </si>
  <si>
    <t>24.09.2018 23-24</t>
  </si>
  <si>
    <t>25.09.2018 00-01</t>
  </si>
  <si>
    <t>25.09.2018 01-02</t>
  </si>
  <si>
    <t>25.09.2018 02-03</t>
  </si>
  <si>
    <t>25.09.2018 03-04</t>
  </si>
  <si>
    <t>25.09.2018 04-05</t>
  </si>
  <si>
    <t>25.09.2018 05-06</t>
  </si>
  <si>
    <t>25.09.2018 06-07</t>
  </si>
  <si>
    <t>25.09.2018 07-08</t>
  </si>
  <si>
    <t>25.09.2018 08-09</t>
  </si>
  <si>
    <t>25.09.2018 09-10</t>
  </si>
  <si>
    <t>25.09.2018 10-11</t>
  </si>
  <si>
    <t>25.09.2018 11-12</t>
  </si>
  <si>
    <t>25.09.2018 12-13</t>
  </si>
  <si>
    <t>25.09.2018 13-14</t>
  </si>
  <si>
    <t>25.09.2018 14-15</t>
  </si>
  <si>
    <t>25.09.2018 15-16</t>
  </si>
  <si>
    <t>25.09.2018 16-17</t>
  </si>
  <si>
    <t>25.09.2018 17-18</t>
  </si>
  <si>
    <t>25.09.2018 18-19</t>
  </si>
  <si>
    <t>25.09.2018 19-20</t>
  </si>
  <si>
    <t>25.09.2018 20-21</t>
  </si>
  <si>
    <t>25.09.2018 21-22</t>
  </si>
  <si>
    <t>25.09.2018 22-23</t>
  </si>
  <si>
    <t>25.09.2018 23-24</t>
  </si>
  <si>
    <t>26.09.2018 00-01</t>
  </si>
  <si>
    <t>26.09.2018 01-02</t>
  </si>
  <si>
    <t>26.09.2018 02-03</t>
  </si>
  <si>
    <t>26.09.2018 03-04</t>
  </si>
  <si>
    <t>26.09.2018 04-05</t>
  </si>
  <si>
    <t>26.09.2018 05-06</t>
  </si>
  <si>
    <t>26.09.2018 06-07</t>
  </si>
  <si>
    <t>26.09.2018 07-08</t>
  </si>
  <si>
    <t>26.09.2018 08-09</t>
  </si>
  <si>
    <t>26.09.2018 09-10</t>
  </si>
  <si>
    <t>26.09.2018 10-11</t>
  </si>
  <si>
    <t>26.09.2018 11-12</t>
  </si>
  <si>
    <t>26.09.2018 12-13</t>
  </si>
  <si>
    <t>26.09.2018 13-14</t>
  </si>
  <si>
    <t>26.09.2018 14-15</t>
  </si>
  <si>
    <t>26.09.2018 15-16</t>
  </si>
  <si>
    <t>26.09.2018 16-17</t>
  </si>
  <si>
    <t>26.09.2018 17-18</t>
  </si>
  <si>
    <t>26.09.2018 18-19</t>
  </si>
  <si>
    <t>26.09.2018 19-20</t>
  </si>
  <si>
    <t>26.09.2018 20-21</t>
  </si>
  <si>
    <t>26.09.2018 21-22</t>
  </si>
  <si>
    <t>26.09.2018 22-23</t>
  </si>
  <si>
    <t>26.09.2018 23-24</t>
  </si>
  <si>
    <t>27.09.2018 00-01</t>
  </si>
  <si>
    <t>27.09.2018 01-02</t>
  </si>
  <si>
    <t>27.09.2018 02-03</t>
  </si>
  <si>
    <t>27.09.2018 03-04</t>
  </si>
  <si>
    <t>27.09.2018 04-05</t>
  </si>
  <si>
    <t>27.09.2018 05-06</t>
  </si>
  <si>
    <t>27.09.2018 06-07</t>
  </si>
  <si>
    <t>27.09.2018 07-08</t>
  </si>
  <si>
    <t>27.09.2018 08-09</t>
  </si>
  <si>
    <t>27.09.2018 09-10</t>
  </si>
  <si>
    <t>27.09.2018 10-11</t>
  </si>
  <si>
    <t>27.09.2018 11-12</t>
  </si>
  <si>
    <t>27.09.2018 12-13</t>
  </si>
  <si>
    <t>27.09.2018 13-14</t>
  </si>
  <si>
    <t>27.09.2018 14-15</t>
  </si>
  <si>
    <t>27.09.2018 15-16</t>
  </si>
  <si>
    <t>27.09.2018 16-17</t>
  </si>
  <si>
    <t>27.09.2018 17-18</t>
  </si>
  <si>
    <t>27.09.2018 18-19</t>
  </si>
  <si>
    <t>27.09.2018 19-20</t>
  </si>
  <si>
    <t>27.09.2018 20-21</t>
  </si>
  <si>
    <t>27.09.2018 21-22</t>
  </si>
  <si>
    <t>27.09.2018 22-23</t>
  </si>
  <si>
    <t>27.09.2018 23-24</t>
  </si>
  <si>
    <t>28.09.2018 00-01</t>
  </si>
  <si>
    <t>28.09.2018 01-02</t>
  </si>
  <si>
    <t>28.09.2018 02-03</t>
  </si>
  <si>
    <t>28.09.2018 03-04</t>
  </si>
  <si>
    <t>28.09.2018 04-05</t>
  </si>
  <si>
    <t>28.09.2018 05-06</t>
  </si>
  <si>
    <t>28.09.2018 06-07</t>
  </si>
  <si>
    <t>28.09.2018 07-08</t>
  </si>
  <si>
    <t>28.09.2018 08-09</t>
  </si>
  <si>
    <t>28.09.2018 09-10</t>
  </si>
  <si>
    <t>28.09.2018 10-11</t>
  </si>
  <si>
    <t>28.09.2018 11-12</t>
  </si>
  <si>
    <t>28.09.2018 12-13</t>
  </si>
  <si>
    <t>28.09.2018 13-14</t>
  </si>
  <si>
    <t>28.09.2018 14-15</t>
  </si>
  <si>
    <t>28.09.2018 15-16</t>
  </si>
  <si>
    <t>28.09.2018 16-17</t>
  </si>
  <si>
    <t>28.09.2018 17-18</t>
  </si>
  <si>
    <t>28.09.2018 18-19</t>
  </si>
  <si>
    <t>28.09.2018 19-20</t>
  </si>
  <si>
    <t>28.09.2018 20-21</t>
  </si>
  <si>
    <t>28.09.2018 21-22</t>
  </si>
  <si>
    <t>28.09.2018 22-23</t>
  </si>
  <si>
    <t>28.09.2018 23-24</t>
  </si>
  <si>
    <t>29.09.2018 00-01</t>
  </si>
  <si>
    <t>29.09.2018 01-02</t>
  </si>
  <si>
    <t>29.09.2018 02-03</t>
  </si>
  <si>
    <t>29.09.2018 03-04</t>
  </si>
  <si>
    <t>29.09.2018 04-05</t>
  </si>
  <si>
    <t>29.09.2018 05-06</t>
  </si>
  <si>
    <t>29.09.2018 06-07</t>
  </si>
  <si>
    <t>29.09.2018 07-08</t>
  </si>
  <si>
    <t>29.09.2018 08-09</t>
  </si>
  <si>
    <t>29.09.2018 09-10</t>
  </si>
  <si>
    <t>29.09.2018 10-11</t>
  </si>
  <si>
    <t>29.09.2018 11-12</t>
  </si>
  <si>
    <t>29.09.2018 12-13</t>
  </si>
  <si>
    <t>29.09.2018 13-14</t>
  </si>
  <si>
    <t>29.09.2018 14-15</t>
  </si>
  <si>
    <t>29.09.2018 15-16</t>
  </si>
  <si>
    <t>29.09.2018 16-17</t>
  </si>
  <si>
    <t>29.09.2018 17-18</t>
  </si>
  <si>
    <t>29.09.2018 18-19</t>
  </si>
  <si>
    <t>29.09.2018 19-20</t>
  </si>
  <si>
    <t>29.09.2018 20-21</t>
  </si>
  <si>
    <t>29.09.2018 21-22</t>
  </si>
  <si>
    <t>29.09.2018 22-23</t>
  </si>
  <si>
    <t>29.09.2018 23-24</t>
  </si>
  <si>
    <t>30.09.2018 00-01</t>
  </si>
  <si>
    <t>30.09.2018 01-02</t>
  </si>
  <si>
    <t>30.09.2018 02-03</t>
  </si>
  <si>
    <t>30.09.2018 03-04</t>
  </si>
  <si>
    <t>30.09.2018 04-05</t>
  </si>
  <si>
    <t>30.09.2018 05-06</t>
  </si>
  <si>
    <t>30.09.2018 06-07</t>
  </si>
  <si>
    <t>30.09.2018 07-08</t>
  </si>
  <si>
    <t>30.09.2018 08-09</t>
  </si>
  <si>
    <t>30.09.2018 09-10</t>
  </si>
  <si>
    <t>30.09.2018 10-11</t>
  </si>
  <si>
    <t>30.09.2018 11-12</t>
  </si>
  <si>
    <t>30.09.2018 12-13</t>
  </si>
  <si>
    <t>30.09.2018 13-14</t>
  </si>
  <si>
    <t>30.09.2018 14-15</t>
  </si>
  <si>
    <t>30.09.2018 15-16</t>
  </si>
  <si>
    <t>30.09.2018 16-17</t>
  </si>
  <si>
    <t>30.09.2018 17-18</t>
  </si>
  <si>
    <t>30.09.2018 18-19</t>
  </si>
  <si>
    <t>30.09.2018 19-20</t>
  </si>
  <si>
    <t>30.09.2018 20-21</t>
  </si>
  <si>
    <t>30.09.2018 21-22</t>
  </si>
  <si>
    <t>30.09.2018 22-23</t>
  </si>
  <si>
    <t>30.09.2018 23-24</t>
  </si>
  <si>
    <t>01.06.2019 00-01</t>
  </si>
  <si>
    <t>01.06.2019 01-02</t>
  </si>
  <si>
    <t>01.06.2019 02-03</t>
  </si>
  <si>
    <t>01.06.2019 03-04</t>
  </si>
  <si>
    <t>01.06.2019 04-05</t>
  </si>
  <si>
    <t>01.06.2019 05-06</t>
  </si>
  <si>
    <t>01.06.2019 06-07</t>
  </si>
  <si>
    <t>01.06.2019 07-08</t>
  </si>
  <si>
    <t>01.06.2019 08-09</t>
  </si>
  <si>
    <t>01.06.2019 09-10</t>
  </si>
  <si>
    <t>01.06.2019 10-11</t>
  </si>
  <si>
    <t>01.06.2019 11-12</t>
  </si>
  <si>
    <t>01.06.2019 12-13</t>
  </si>
  <si>
    <t>01.06.2019 13-14</t>
  </si>
  <si>
    <t>01.06.2019 14-15</t>
  </si>
  <si>
    <t>01.06.2019 15-16</t>
  </si>
  <si>
    <t>01.06.2019 16-17</t>
  </si>
  <si>
    <t>01.06.2019 17-18</t>
  </si>
  <si>
    <t>01.06.2019 18-19</t>
  </si>
  <si>
    <t>01.06.2019 19-20</t>
  </si>
  <si>
    <t>01.06.2019 20-21</t>
  </si>
  <si>
    <t>01.06.2019 21-22</t>
  </si>
  <si>
    <t>01.06.2019 22-23</t>
  </si>
  <si>
    <t>01.06.2019 23-24</t>
  </si>
  <si>
    <t>02.06.2019 00-01</t>
  </si>
  <si>
    <t>02.06.2019 01-02</t>
  </si>
  <si>
    <t>02.06.2019 02-03</t>
  </si>
  <si>
    <t>02.06.2019 03-04</t>
  </si>
  <si>
    <t>02.06.2019 04-05</t>
  </si>
  <si>
    <t>02.06.2019 05-06</t>
  </si>
  <si>
    <t>02.06.2019 06-07</t>
  </si>
  <si>
    <t>02.06.2019 07-08</t>
  </si>
  <si>
    <t>02.06.2019 08-09</t>
  </si>
  <si>
    <t>02.06.2019 09-10</t>
  </si>
  <si>
    <t>02.06.2019 10-11</t>
  </si>
  <si>
    <t>02.06.2019 11-12</t>
  </si>
  <si>
    <t>02.06.2019 12-13</t>
  </si>
  <si>
    <t>02.06.2019 13-14</t>
  </si>
  <si>
    <t>02.06.2019 14-15</t>
  </si>
  <si>
    <t>02.06.2019 15-16</t>
  </si>
  <si>
    <t>02.06.2019 16-17</t>
  </si>
  <si>
    <t>02.06.2019 17-18</t>
  </si>
  <si>
    <t>02.06.2019 18-19</t>
  </si>
  <si>
    <t>02.06.2019 19-20</t>
  </si>
  <si>
    <t>02.06.2019 20-21</t>
  </si>
  <si>
    <t>02.06.2019 21-22</t>
  </si>
  <si>
    <t>02.06.2019 22-23</t>
  </si>
  <si>
    <t>02.06.2019 23-24</t>
  </si>
  <si>
    <t>03.06.2019 00-01</t>
  </si>
  <si>
    <t>03.06.2019 01-02</t>
  </si>
  <si>
    <t>03.06.2019 02-03</t>
  </si>
  <si>
    <t>03.06.2019 03-04</t>
  </si>
  <si>
    <t>03.06.2019 04-05</t>
  </si>
  <si>
    <t>03.06.2019 05-06</t>
  </si>
  <si>
    <t>03.06.2019 06-07</t>
  </si>
  <si>
    <t>03.06.2019 07-08</t>
  </si>
  <si>
    <t>03.06.2019 08-09</t>
  </si>
  <si>
    <t>03.06.2019 09-10</t>
  </si>
  <si>
    <t>03.06.2019 10-11</t>
  </si>
  <si>
    <t>03.06.2019 11-12</t>
  </si>
  <si>
    <t>03.06.2019 12-13</t>
  </si>
  <si>
    <t>03.06.2019 13-14</t>
  </si>
  <si>
    <t>03.06.2019 14-15</t>
  </si>
  <si>
    <t>03.06.2019 15-16</t>
  </si>
  <si>
    <t>03.06.2019 16-17</t>
  </si>
  <si>
    <t>03.06.2019 17-18</t>
  </si>
  <si>
    <t>03.06.2019 18-19</t>
  </si>
  <si>
    <t>03.06.2019 19-20</t>
  </si>
  <si>
    <t>03.06.2019 20-21</t>
  </si>
  <si>
    <t>03.06.2019 21-22</t>
  </si>
  <si>
    <t>03.06.2019 22-23</t>
  </si>
  <si>
    <t>03.06.2019 23-24</t>
  </si>
  <si>
    <t>04.06.2019 00-01</t>
  </si>
  <si>
    <t>04.06.2019 01-02</t>
  </si>
  <si>
    <t>04.06.2019 02-03</t>
  </si>
  <si>
    <t>04.06.2019 03-04</t>
  </si>
  <si>
    <t>04.06.2019 04-05</t>
  </si>
  <si>
    <t>04.06.2019 05-06</t>
  </si>
  <si>
    <t>04.06.2019 06-07</t>
  </si>
  <si>
    <t>04.06.2019 07-08</t>
  </si>
  <si>
    <t>04.06.2019 08-09</t>
  </si>
  <si>
    <t>04.06.2019 09-10</t>
  </si>
  <si>
    <t>04.06.2019 10-11</t>
  </si>
  <si>
    <t>04.06.2019 11-12</t>
  </si>
  <si>
    <t>04.06.2019 12-13</t>
  </si>
  <si>
    <t>04.06.2019 13-14</t>
  </si>
  <si>
    <t>04.06.2019 14-15</t>
  </si>
  <si>
    <t>04.06.2019 15-16</t>
  </si>
  <si>
    <t>04.06.2019 16-17</t>
  </si>
  <si>
    <t>04.06.2019 17-18</t>
  </si>
  <si>
    <t>04.06.2019 18-19</t>
  </si>
  <si>
    <t>04.06.2019 19-20</t>
  </si>
  <si>
    <t>04.06.2019 20-21</t>
  </si>
  <si>
    <t>04.06.2019 21-22</t>
  </si>
  <si>
    <t>04.06.2019 22-23</t>
  </si>
  <si>
    <t>04.06.2019 23-24</t>
  </si>
  <si>
    <t>05.06.2019 00-01</t>
  </si>
  <si>
    <t>05.06.2019 01-02</t>
  </si>
  <si>
    <t>05.06.2019 02-03</t>
  </si>
  <si>
    <t>05.06.2019 03-04</t>
  </si>
  <si>
    <t>05.06.2019 04-05</t>
  </si>
  <si>
    <t>05.06.2019 05-06</t>
  </si>
  <si>
    <t>05.06.2019 06-07</t>
  </si>
  <si>
    <t>05.06.2019 07-08</t>
  </si>
  <si>
    <t>05.06.2019 08-09</t>
  </si>
  <si>
    <t>05.06.2019 09-10</t>
  </si>
  <si>
    <t>05.06.2019 10-11</t>
  </si>
  <si>
    <t>05.06.2019 11-12</t>
  </si>
  <si>
    <t>05.06.2019 12-13</t>
  </si>
  <si>
    <t>05.06.2019 13-14</t>
  </si>
  <si>
    <t>05.06.2019 14-15</t>
  </si>
  <si>
    <t>05.06.2019 15-16</t>
  </si>
  <si>
    <t>05.06.2019 16-17</t>
  </si>
  <si>
    <t>05.06.2019 17-18</t>
  </si>
  <si>
    <t>05.06.2019 18-19</t>
  </si>
  <si>
    <t>05.06.2019 19-20</t>
  </si>
  <si>
    <t>05.06.2019 20-21</t>
  </si>
  <si>
    <t>05.06.2019 21-22</t>
  </si>
  <si>
    <t>05.06.2019 22-23</t>
  </si>
  <si>
    <t>05.06.2019 23-24</t>
  </si>
  <si>
    <t>06.06.2019 00-01</t>
  </si>
  <si>
    <t>06.06.2019 01-02</t>
  </si>
  <si>
    <t>06.06.2019 02-03</t>
  </si>
  <si>
    <t>06.06.2019 03-04</t>
  </si>
  <si>
    <t>06.06.2019 04-05</t>
  </si>
  <si>
    <t>06.06.2019 05-06</t>
  </si>
  <si>
    <t>06.06.2019 06-07</t>
  </si>
  <si>
    <t>06.06.2019 07-08</t>
  </si>
  <si>
    <t>06.06.2019 08-09</t>
  </si>
  <si>
    <t>06.06.2019 09-10</t>
  </si>
  <si>
    <t>06.06.2019 10-11</t>
  </si>
  <si>
    <t>06.06.2019 11-12</t>
  </si>
  <si>
    <t>06.06.2019 12-13</t>
  </si>
  <si>
    <t>06.06.2019 13-14</t>
  </si>
  <si>
    <t>06.06.2019 14-15</t>
  </si>
  <si>
    <t>06.06.2019 15-16</t>
  </si>
  <si>
    <t>06.06.2019 16-17</t>
  </si>
  <si>
    <t>06.06.2019 17-18</t>
  </si>
  <si>
    <t>06.06.2019 18-19</t>
  </si>
  <si>
    <t>06.06.2019 19-20</t>
  </si>
  <si>
    <t>06.06.2019 20-21</t>
  </si>
  <si>
    <t>06.06.2019 21-22</t>
  </si>
  <si>
    <t>06.06.2019 22-23</t>
  </si>
  <si>
    <t>06.06.2019 23-24</t>
  </si>
  <si>
    <t>07.06.2019 00-01</t>
  </si>
  <si>
    <t>07.06.2019 01-02</t>
  </si>
  <si>
    <t>07.06.2019 02-03</t>
  </si>
  <si>
    <t>07.06.2019 03-04</t>
  </si>
  <si>
    <t>07.06.2019 04-05</t>
  </si>
  <si>
    <t>07.06.2019 05-06</t>
  </si>
  <si>
    <t>07.06.2019 06-07</t>
  </si>
  <si>
    <t>07.06.2019 07-08</t>
  </si>
  <si>
    <t>07.06.2019 08-09</t>
  </si>
  <si>
    <t>07.06.2019 09-10</t>
  </si>
  <si>
    <t>07.06.2019 10-11</t>
  </si>
  <si>
    <t>07.06.2019 11-12</t>
  </si>
  <si>
    <t>07.06.2019 12-13</t>
  </si>
  <si>
    <t>07.06.2019 13-14</t>
  </si>
  <si>
    <t>07.06.2019 14-15</t>
  </si>
  <si>
    <t>07.06.2019 15-16</t>
  </si>
  <si>
    <t>07.06.2019 16-17</t>
  </si>
  <si>
    <t>07.06.2019 17-18</t>
  </si>
  <si>
    <t>07.06.2019 18-19</t>
  </si>
  <si>
    <t>07.06.2019 19-20</t>
  </si>
  <si>
    <t>07.06.2019 20-21</t>
  </si>
  <si>
    <t>07.06.2019 21-22</t>
  </si>
  <si>
    <t>07.06.2019 22-23</t>
  </si>
  <si>
    <t>07.06.2019 23-24</t>
  </si>
  <si>
    <t>08.06.2019 00-01</t>
  </si>
  <si>
    <t>08.06.2019 01-02</t>
  </si>
  <si>
    <t>08.06.2019 02-03</t>
  </si>
  <si>
    <t>08.06.2019 03-04</t>
  </si>
  <si>
    <t>08.06.2019 04-05</t>
  </si>
  <si>
    <t>08.06.2019 05-06</t>
  </si>
  <si>
    <t>08.06.2019 06-07</t>
  </si>
  <si>
    <t>08.06.2019 07-08</t>
  </si>
  <si>
    <t>08.06.2019 08-09</t>
  </si>
  <si>
    <t>08.06.2019 09-10</t>
  </si>
  <si>
    <t>08.06.2019 10-11</t>
  </si>
  <si>
    <t>08.06.2019 11-12</t>
  </si>
  <si>
    <t>08.06.2019 12-13</t>
  </si>
  <si>
    <t>08.06.2019 13-14</t>
  </si>
  <si>
    <t>08.06.2019 14-15</t>
  </si>
  <si>
    <t>08.06.2019 15-16</t>
  </si>
  <si>
    <t>08.06.2019 16-17</t>
  </si>
  <si>
    <t>08.06.2019 17-18</t>
  </si>
  <si>
    <t>08.06.2019 18-19</t>
  </si>
  <si>
    <t>08.06.2019 19-20</t>
  </si>
  <si>
    <t>08.06.2019 20-21</t>
  </si>
  <si>
    <t>08.06.2019 21-22</t>
  </si>
  <si>
    <t>08.06.2019 22-23</t>
  </si>
  <si>
    <t>08.06.2019 23-24</t>
  </si>
  <si>
    <t>09.06.2019 00-01</t>
  </si>
  <si>
    <t>09.06.2019 01-02</t>
  </si>
  <si>
    <t>09.06.2019 02-03</t>
  </si>
  <si>
    <t>09.06.2019 03-04</t>
  </si>
  <si>
    <t>09.06.2019 04-05</t>
  </si>
  <si>
    <t>09.06.2019 05-06</t>
  </si>
  <si>
    <t>09.06.2019 06-07</t>
  </si>
  <si>
    <t>09.06.2019 07-08</t>
  </si>
  <si>
    <t>09.06.2019 08-09</t>
  </si>
  <si>
    <t>09.06.2019 09-10</t>
  </si>
  <si>
    <t>09.06.2019 10-11</t>
  </si>
  <si>
    <t>09.06.2019 11-12</t>
  </si>
  <si>
    <t>09.06.2019 12-13</t>
  </si>
  <si>
    <t>09.06.2019 13-14</t>
  </si>
  <si>
    <t>09.06.2019 14-15</t>
  </si>
  <si>
    <t>09.06.2019 15-16</t>
  </si>
  <si>
    <t>09.06.2019 16-17</t>
  </si>
  <si>
    <t>09.06.2019 17-18</t>
  </si>
  <si>
    <t>09.06.2019 18-19</t>
  </si>
  <si>
    <t>09.06.2019 19-20</t>
  </si>
  <si>
    <t>09.06.2019 20-21</t>
  </si>
  <si>
    <t>09.06.2019 21-22</t>
  </si>
  <si>
    <t>09.06.2019 22-23</t>
  </si>
  <si>
    <t>09.06.2019 23-24</t>
  </si>
  <si>
    <t>10.06.2019 00-01</t>
  </si>
  <si>
    <t>10.06.2019 01-02</t>
  </si>
  <si>
    <t>10.06.2019 02-03</t>
  </si>
  <si>
    <t>10.06.2019 03-04</t>
  </si>
  <si>
    <t>10.06.2019 04-05</t>
  </si>
  <si>
    <t>10.06.2019 05-06</t>
  </si>
  <si>
    <t>10.06.2019 06-07</t>
  </si>
  <si>
    <t>10.06.2019 07-08</t>
  </si>
  <si>
    <t>10.06.2019 08-09</t>
  </si>
  <si>
    <t>10.06.2019 09-10</t>
  </si>
  <si>
    <t>10.06.2019 10-11</t>
  </si>
  <si>
    <t>10.06.2019 11-12</t>
  </si>
  <si>
    <t>10.06.2019 12-13</t>
  </si>
  <si>
    <t>10.06.2019 13-14</t>
  </si>
  <si>
    <t>10.06.2019 14-15</t>
  </si>
  <si>
    <t>10.06.2019 15-16</t>
  </si>
  <si>
    <t>10.06.2019 16-17</t>
  </si>
  <si>
    <t>10.06.2019 17-18</t>
  </si>
  <si>
    <t>10.06.2019 18-19</t>
  </si>
  <si>
    <t>10.06.2019 19-20</t>
  </si>
  <si>
    <t>10.06.2019 20-21</t>
  </si>
  <si>
    <t>10.06.2019 21-22</t>
  </si>
  <si>
    <t>10.06.2019 22-23</t>
  </si>
  <si>
    <t>10.06.2019 23-24</t>
  </si>
  <si>
    <t>11.06.2019 00-01</t>
  </si>
  <si>
    <t>11.06.2019 01-02</t>
  </si>
  <si>
    <t>11.06.2019 02-03</t>
  </si>
  <si>
    <t>11.06.2019 03-04</t>
  </si>
  <si>
    <t>11.06.2019 04-05</t>
  </si>
  <si>
    <t>11.06.2019 05-06</t>
  </si>
  <si>
    <t>11.06.2019 06-07</t>
  </si>
  <si>
    <t>11.06.2019 07-08</t>
  </si>
  <si>
    <t>11.06.2019 08-09</t>
  </si>
  <si>
    <t>11.06.2019 09-10</t>
  </si>
  <si>
    <t>11.06.2019 10-11</t>
  </si>
  <si>
    <t>11.06.2019 11-12</t>
  </si>
  <si>
    <t>11.06.2019 12-13</t>
  </si>
  <si>
    <t>11.06.2019 13-14</t>
  </si>
  <si>
    <t>11.06.2019 14-15</t>
  </si>
  <si>
    <t>11.06.2019 15-16</t>
  </si>
  <si>
    <t>11.06.2019 16-17</t>
  </si>
  <si>
    <t>11.06.2019 17-18</t>
  </si>
  <si>
    <t>11.06.2019 18-19</t>
  </si>
  <si>
    <t>11.06.2019 19-20</t>
  </si>
  <si>
    <t>11.06.2019 20-21</t>
  </si>
  <si>
    <t>11.06.2019 21-22</t>
  </si>
  <si>
    <t>11.06.2019 22-23</t>
  </si>
  <si>
    <t>11.06.2019 23-24</t>
  </si>
  <si>
    <t>12.06.2019 00-01</t>
  </si>
  <si>
    <t>12.06.2019 01-02</t>
  </si>
  <si>
    <t>12.06.2019 02-03</t>
  </si>
  <si>
    <t>12.06.2019 03-04</t>
  </si>
  <si>
    <t>12.06.2019 04-05</t>
  </si>
  <si>
    <t>12.06.2019 05-06</t>
  </si>
  <si>
    <t>12.06.2019 06-07</t>
  </si>
  <si>
    <t>12.06.2019 07-08</t>
  </si>
  <si>
    <t>12.06.2019 08-09</t>
  </si>
  <si>
    <t>12.06.2019 09-10</t>
  </si>
  <si>
    <t>12.06.2019 10-11</t>
  </si>
  <si>
    <t>12.06.2019 11-12</t>
  </si>
  <si>
    <t>12.06.2019 12-13</t>
  </si>
  <si>
    <t>12.06.2019 13-14</t>
  </si>
  <si>
    <t>12.06.2019 14-15</t>
  </si>
  <si>
    <t>12.06.2019 15-16</t>
  </si>
  <si>
    <t>12.06.2019 16-17</t>
  </si>
  <si>
    <t>12.06.2019 17-18</t>
  </si>
  <si>
    <t>12.06.2019 18-19</t>
  </si>
  <si>
    <t>12.06.2019 19-20</t>
  </si>
  <si>
    <t>12.06.2019 20-21</t>
  </si>
  <si>
    <t>12.06.2019 21-22</t>
  </si>
  <si>
    <t>12.06.2019 22-23</t>
  </si>
  <si>
    <t>12.06.2019 23-24</t>
  </si>
  <si>
    <t>13.06.2019 00-01</t>
  </si>
  <si>
    <t>13.06.2019 01-02</t>
  </si>
  <si>
    <t>13.06.2019 02-03</t>
  </si>
  <si>
    <t>13.06.2019 03-04</t>
  </si>
  <si>
    <t>13.06.2019 04-05</t>
  </si>
  <si>
    <t>13.06.2019 05-06</t>
  </si>
  <si>
    <t>13.06.2019 06-07</t>
  </si>
  <si>
    <t>13.06.2019 07-08</t>
  </si>
  <si>
    <t>13.06.2019 08-09</t>
  </si>
  <si>
    <t>13.06.2019 09-10</t>
  </si>
  <si>
    <t>13.06.2019 10-11</t>
  </si>
  <si>
    <t>13.06.2019 11-12</t>
  </si>
  <si>
    <t>13.06.2019 12-13</t>
  </si>
  <si>
    <t>13.06.2019 13-14</t>
  </si>
  <si>
    <t>13.06.2019 14-15</t>
  </si>
  <si>
    <t>13.06.2019 15-16</t>
  </si>
  <si>
    <t>13.06.2019 16-17</t>
  </si>
  <si>
    <t>13.06.2019 17-18</t>
  </si>
  <si>
    <t>13.06.2019 18-19</t>
  </si>
  <si>
    <t>13.06.2019 19-20</t>
  </si>
  <si>
    <t>13.06.2019 20-21</t>
  </si>
  <si>
    <t>13.06.2019 21-22</t>
  </si>
  <si>
    <t>13.06.2019 22-23</t>
  </si>
  <si>
    <t>13.06.2019 23-24</t>
  </si>
  <si>
    <t>14.06.2019 00-01</t>
  </si>
  <si>
    <t>14.06.2019 01-02</t>
  </si>
  <si>
    <t>14.06.2019 02-03</t>
  </si>
  <si>
    <t>14.06.2019 03-04</t>
  </si>
  <si>
    <t>14.06.2019 04-05</t>
  </si>
  <si>
    <t>14.06.2019 05-06</t>
  </si>
  <si>
    <t>14.06.2019 06-07</t>
  </si>
  <si>
    <t>14.06.2019 07-08</t>
  </si>
  <si>
    <t>14.06.2019 08-09</t>
  </si>
  <si>
    <t>14.06.2019 09-10</t>
  </si>
  <si>
    <t>14.06.2019 10-11</t>
  </si>
  <si>
    <t>14.06.2019 11-12</t>
  </si>
  <si>
    <t>14.06.2019 12-13</t>
  </si>
  <si>
    <t>14.06.2019 13-14</t>
  </si>
  <si>
    <t>14.06.2019 14-15</t>
  </si>
  <si>
    <t>14.06.2019 15-16</t>
  </si>
  <si>
    <t>14.06.2019 16-17</t>
  </si>
  <si>
    <t>14.06.2019 17-18</t>
  </si>
  <si>
    <t>14.06.2019 18-19</t>
  </si>
  <si>
    <t>14.06.2019 19-20</t>
  </si>
  <si>
    <t>14.06.2019 20-21</t>
  </si>
  <si>
    <t>14.06.2019 21-22</t>
  </si>
  <si>
    <t>14.06.2019 22-23</t>
  </si>
  <si>
    <t>14.06.2019 23-24</t>
  </si>
  <si>
    <t>15.06.2019 00-01</t>
  </si>
  <si>
    <t>15.06.2019 01-02</t>
  </si>
  <si>
    <t>15.06.2019 02-03</t>
  </si>
  <si>
    <t>15.06.2019 03-04</t>
  </si>
  <si>
    <t>15.06.2019 04-05</t>
  </si>
  <si>
    <t>15.06.2019 05-06</t>
  </si>
  <si>
    <t>15.06.2019 06-07</t>
  </si>
  <si>
    <t>15.06.2019 07-08</t>
  </si>
  <si>
    <t>15.06.2019 08-09</t>
  </si>
  <si>
    <t>15.06.2019 09-10</t>
  </si>
  <si>
    <t>15.06.2019 10-11</t>
  </si>
  <si>
    <t>15.06.2019 11-12</t>
  </si>
  <si>
    <t>15.06.2019 12-13</t>
  </si>
  <si>
    <t>15.06.2019 13-14</t>
  </si>
  <si>
    <t>15.06.2019 14-15</t>
  </si>
  <si>
    <t>15.06.2019 15-16</t>
  </si>
  <si>
    <t>15.06.2019 16-17</t>
  </si>
  <si>
    <t>15.06.2019 17-18</t>
  </si>
  <si>
    <t>15.06.2019 18-19</t>
  </si>
  <si>
    <t>15.06.2019 19-20</t>
  </si>
  <si>
    <t>15.06.2019 20-21</t>
  </si>
  <si>
    <t>15.06.2019 21-22</t>
  </si>
  <si>
    <t>15.06.2019 22-23</t>
  </si>
  <si>
    <t>15.06.2019 23-24</t>
  </si>
  <si>
    <t>16.06.2019 00-01</t>
  </si>
  <si>
    <t>16.06.2019 01-02</t>
  </si>
  <si>
    <t>16.06.2019 02-03</t>
  </si>
  <si>
    <t>16.06.2019 03-04</t>
  </si>
  <si>
    <t>16.06.2019 04-05</t>
  </si>
  <si>
    <t>16.06.2019 05-06</t>
  </si>
  <si>
    <t>16.06.2019 06-07</t>
  </si>
  <si>
    <t>16.06.2019 07-08</t>
  </si>
  <si>
    <t>16.06.2019 08-09</t>
  </si>
  <si>
    <t>16.06.2019 09-10</t>
  </si>
  <si>
    <t>16.06.2019 10-11</t>
  </si>
  <si>
    <t>16.06.2019 11-12</t>
  </si>
  <si>
    <t>16.06.2019 12-13</t>
  </si>
  <si>
    <t>16.06.2019 13-14</t>
  </si>
  <si>
    <t>16.06.2019 14-15</t>
  </si>
  <si>
    <t>16.06.2019 15-16</t>
  </si>
  <si>
    <t>16.06.2019 16-17</t>
  </si>
  <si>
    <t>16.06.2019 17-18</t>
  </si>
  <si>
    <t>16.06.2019 18-19</t>
  </si>
  <si>
    <t>16.06.2019 19-20</t>
  </si>
  <si>
    <t>16.06.2019 20-21</t>
  </si>
  <si>
    <t>16.06.2019 21-22</t>
  </si>
  <si>
    <t>16.06.2019 22-23</t>
  </si>
  <si>
    <t>16.06.2019 23-24</t>
  </si>
  <si>
    <t>17.06.2019 00-01</t>
  </si>
  <si>
    <t>17.06.2019 01-02</t>
  </si>
  <si>
    <t>17.06.2019 02-03</t>
  </si>
  <si>
    <t>17.06.2019 03-04</t>
  </si>
  <si>
    <t>17.06.2019 04-05</t>
  </si>
  <si>
    <t>17.06.2019 05-06</t>
  </si>
  <si>
    <t>17.06.2019 06-07</t>
  </si>
  <si>
    <t>17.06.2019 07-08</t>
  </si>
  <si>
    <t>17.06.2019 08-09</t>
  </si>
  <si>
    <t>17.06.2019 09-10</t>
  </si>
  <si>
    <t>17.06.2019 10-11</t>
  </si>
  <si>
    <t>17.06.2019 11-12</t>
  </si>
  <si>
    <t>17.06.2019 12-13</t>
  </si>
  <si>
    <t>17.06.2019 13-14</t>
  </si>
  <si>
    <t>17.06.2019 14-15</t>
  </si>
  <si>
    <t>17.06.2019 15-16</t>
  </si>
  <si>
    <t>17.06.2019 16-17</t>
  </si>
  <si>
    <t>17.06.2019 17-18</t>
  </si>
  <si>
    <t>17.06.2019 18-19</t>
  </si>
  <si>
    <t>17.06.2019 19-20</t>
  </si>
  <si>
    <t>17.06.2019 20-21</t>
  </si>
  <si>
    <t>17.06.2019 21-22</t>
  </si>
  <si>
    <t>17.06.2019 22-23</t>
  </si>
  <si>
    <t>17.06.2019 23-24</t>
  </si>
  <si>
    <t>18.06.2019 00-01</t>
  </si>
  <si>
    <t>18.06.2019 01-02</t>
  </si>
  <si>
    <t>18.06.2019 02-03</t>
  </si>
  <si>
    <t>18.06.2019 03-04</t>
  </si>
  <si>
    <t>18.06.2019 04-05</t>
  </si>
  <si>
    <t>18.06.2019 05-06</t>
  </si>
  <si>
    <t>18.06.2019 06-07</t>
  </si>
  <si>
    <t>18.06.2019 07-08</t>
  </si>
  <si>
    <t>18.06.2019 08-09</t>
  </si>
  <si>
    <t>18.06.2019 09-10</t>
  </si>
  <si>
    <t>18.06.2019 10-11</t>
  </si>
  <si>
    <t>18.06.2019 11-12</t>
  </si>
  <si>
    <t>18.06.2019 12-13</t>
  </si>
  <si>
    <t>18.06.2019 13-14</t>
  </si>
  <si>
    <t>18.06.2019 14-15</t>
  </si>
  <si>
    <t>18.06.2019 15-16</t>
  </si>
  <si>
    <t>18.06.2019 16-17</t>
  </si>
  <si>
    <t>18.06.2019 17-18</t>
  </si>
  <si>
    <t>18.06.2019 18-19</t>
  </si>
  <si>
    <t>18.06.2019 19-20</t>
  </si>
  <si>
    <t>18.06.2019 20-21</t>
  </si>
  <si>
    <t>18.06.2019 21-22</t>
  </si>
  <si>
    <t>18.06.2019 22-23</t>
  </si>
  <si>
    <t>18.06.2019 23-24</t>
  </si>
  <si>
    <t>19.06.2019 00-01</t>
  </si>
  <si>
    <t>19.06.2019 01-02</t>
  </si>
  <si>
    <t>19.06.2019 02-03</t>
  </si>
  <si>
    <t>19.06.2019 03-04</t>
  </si>
  <si>
    <t>19.06.2019 04-05</t>
  </si>
  <si>
    <t>19.06.2019 05-06</t>
  </si>
  <si>
    <t>19.06.2019 06-07</t>
  </si>
  <si>
    <t>19.06.2019 07-08</t>
  </si>
  <si>
    <t>19.06.2019 08-09</t>
  </si>
  <si>
    <t>19.06.2019 09-10</t>
  </si>
  <si>
    <t>19.06.2019 10-11</t>
  </si>
  <si>
    <t>19.06.2019 11-12</t>
  </si>
  <si>
    <t>19.06.2019 12-13</t>
  </si>
  <si>
    <t>19.06.2019 13-14</t>
  </si>
  <si>
    <t>19.06.2019 14-15</t>
  </si>
  <si>
    <t>19.06.2019 15-16</t>
  </si>
  <si>
    <t>19.06.2019 16-17</t>
  </si>
  <si>
    <t>19.06.2019 17-18</t>
  </si>
  <si>
    <t>19.06.2019 18-19</t>
  </si>
  <si>
    <t>19.06.2019 19-20</t>
  </si>
  <si>
    <t>19.06.2019 20-21</t>
  </si>
  <si>
    <t>19.06.2019 21-22</t>
  </si>
  <si>
    <t>19.06.2019 22-23</t>
  </si>
  <si>
    <t>19.06.2019 23-24</t>
  </si>
  <si>
    <t>20.06.2019 00-01</t>
  </si>
  <si>
    <t>20.06.2019 01-02</t>
  </si>
  <si>
    <t>20.06.2019 02-03</t>
  </si>
  <si>
    <t>20.06.2019 03-04</t>
  </si>
  <si>
    <t>20.06.2019 04-05</t>
  </si>
  <si>
    <t>20.06.2019 05-06</t>
  </si>
  <si>
    <t>20.06.2019 06-07</t>
  </si>
  <si>
    <t>20.06.2019 07-08</t>
  </si>
  <si>
    <t>20.06.2019 08-09</t>
  </si>
  <si>
    <t>20.06.2019 09-10</t>
  </si>
  <si>
    <t>20.06.2019 10-11</t>
  </si>
  <si>
    <t>20.06.2019 11-12</t>
  </si>
  <si>
    <t>20.06.2019 12-13</t>
  </si>
  <si>
    <t>20.06.2019 13-14</t>
  </si>
  <si>
    <t>20.06.2019 14-15</t>
  </si>
  <si>
    <t>20.06.2019 15-16</t>
  </si>
  <si>
    <t>20.06.2019 16-17</t>
  </si>
  <si>
    <t>20.06.2019 17-18</t>
  </si>
  <si>
    <t>20.06.2019 18-19</t>
  </si>
  <si>
    <t>20.06.2019 19-20</t>
  </si>
  <si>
    <t>20.06.2019 20-21</t>
  </si>
  <si>
    <t>20.06.2019 21-22</t>
  </si>
  <si>
    <t>20.06.2019 22-23</t>
  </si>
  <si>
    <t>20.06.2019 23-24</t>
  </si>
  <si>
    <t>21.06.2019 00-01</t>
  </si>
  <si>
    <t>21.06.2019 01-02</t>
  </si>
  <si>
    <t>21.06.2019 02-03</t>
  </si>
  <si>
    <t>21.06.2019 03-04</t>
  </si>
  <si>
    <t>21.06.2019 04-05</t>
  </si>
  <si>
    <t>21.06.2019 05-06</t>
  </si>
  <si>
    <t>21.06.2019 06-07</t>
  </si>
  <si>
    <t>21.06.2019 07-08</t>
  </si>
  <si>
    <t>21.06.2019 08-09</t>
  </si>
  <si>
    <t>21.06.2019 09-10</t>
  </si>
  <si>
    <t>21.06.2019 10-11</t>
  </si>
  <si>
    <t>21.06.2019 11-12</t>
  </si>
  <si>
    <t>21.06.2019 12-13</t>
  </si>
  <si>
    <t>21.06.2019 13-14</t>
  </si>
  <si>
    <t>21.06.2019 14-15</t>
  </si>
  <si>
    <t>21.06.2019 15-16</t>
  </si>
  <si>
    <t>21.06.2019 16-17</t>
  </si>
  <si>
    <t>21.06.2019 17-18</t>
  </si>
  <si>
    <t>21.06.2019 18-19</t>
  </si>
  <si>
    <t>21.06.2019 19-20</t>
  </si>
  <si>
    <t>21.06.2019 20-21</t>
  </si>
  <si>
    <t>21.06.2019 21-22</t>
  </si>
  <si>
    <t>21.06.2019 22-23</t>
  </si>
  <si>
    <t>21.06.2019 23-24</t>
  </si>
  <si>
    <t>22.06.2019 00-01</t>
  </si>
  <si>
    <t>22.06.2019 01-02</t>
  </si>
  <si>
    <t>22.06.2019 02-03</t>
  </si>
  <si>
    <t>22.06.2019 03-04</t>
  </si>
  <si>
    <t>22.06.2019 04-05</t>
  </si>
  <si>
    <t>22.06.2019 05-06</t>
  </si>
  <si>
    <t>22.06.2019 06-07</t>
  </si>
  <si>
    <t>22.06.2019 07-08</t>
  </si>
  <si>
    <t>22.06.2019 08-09</t>
  </si>
  <si>
    <t>22.06.2019 09-10</t>
  </si>
  <si>
    <t>22.06.2019 10-11</t>
  </si>
  <si>
    <t>22.06.2019 11-12</t>
  </si>
  <si>
    <t>22.06.2019 12-13</t>
  </si>
  <si>
    <t>22.06.2019 13-14</t>
  </si>
  <si>
    <t>22.06.2019 14-15</t>
  </si>
  <si>
    <t>22.06.2019 15-16</t>
  </si>
  <si>
    <t>22.06.2019 16-17</t>
  </si>
  <si>
    <t>22.06.2019 17-18</t>
  </si>
  <si>
    <t>22.06.2019 18-19</t>
  </si>
  <si>
    <t>22.06.2019 19-20</t>
  </si>
  <si>
    <t>22.06.2019 20-21</t>
  </si>
  <si>
    <t>22.06.2019 21-22</t>
  </si>
  <si>
    <t>22.06.2019 22-23</t>
  </si>
  <si>
    <t>22.06.2019 23-24</t>
  </si>
  <si>
    <t>23.06.2019 00-01</t>
  </si>
  <si>
    <t>23.06.2019 01-02</t>
  </si>
  <si>
    <t>23.06.2019 02-03</t>
  </si>
  <si>
    <t>23.06.2019 03-04</t>
  </si>
  <si>
    <t>23.06.2019 04-05</t>
  </si>
  <si>
    <t>23.06.2019 05-06</t>
  </si>
  <si>
    <t>23.06.2019 06-07</t>
  </si>
  <si>
    <t>23.06.2019 07-08</t>
  </si>
  <si>
    <t>23.06.2019 08-09</t>
  </si>
  <si>
    <t>23.06.2019 09-10</t>
  </si>
  <si>
    <t>23.06.2019 10-11</t>
  </si>
  <si>
    <t>23.06.2019 11-12</t>
  </si>
  <si>
    <t>23.06.2019 12-13</t>
  </si>
  <si>
    <t>23.06.2019 13-14</t>
  </si>
  <si>
    <t>23.06.2019 14-15</t>
  </si>
  <si>
    <t>23.06.2019 15-16</t>
  </si>
  <si>
    <t>23.06.2019 16-17</t>
  </si>
  <si>
    <t>23.06.2019 17-18</t>
  </si>
  <si>
    <t>23.06.2019 18-19</t>
  </si>
  <si>
    <t>23.06.2019 19-20</t>
  </si>
  <si>
    <t>23.06.2019 20-21</t>
  </si>
  <si>
    <t>23.06.2019 21-22</t>
  </si>
  <si>
    <t>23.06.2019 22-23</t>
  </si>
  <si>
    <t>23.06.2019 23-24</t>
  </si>
  <si>
    <t>24.06.2019 00-01</t>
  </si>
  <si>
    <t>24.06.2019 01-02</t>
  </si>
  <si>
    <t>24.06.2019 02-03</t>
  </si>
  <si>
    <t>24.06.2019 03-04</t>
  </si>
  <si>
    <t>24.06.2019 04-05</t>
  </si>
  <si>
    <t>24.06.2019 05-06</t>
  </si>
  <si>
    <t>24.06.2019 06-07</t>
  </si>
  <si>
    <t>24.06.2019 07-08</t>
  </si>
  <si>
    <t>24.06.2019 08-09</t>
  </si>
  <si>
    <t>24.06.2019 09-10</t>
  </si>
  <si>
    <t>24.06.2019 10-11</t>
  </si>
  <si>
    <t>24.06.2019 11-12</t>
  </si>
  <si>
    <t>24.06.2019 12-13</t>
  </si>
  <si>
    <t>24.06.2019 13-14</t>
  </si>
  <si>
    <t>24.06.2019 14-15</t>
  </si>
  <si>
    <t>24.06.2019 15-16</t>
  </si>
  <si>
    <t>24.06.2019 16-17</t>
  </si>
  <si>
    <t>24.06.2019 17-18</t>
  </si>
  <si>
    <t>24.06.2019 18-19</t>
  </si>
  <si>
    <t>24.06.2019 19-20</t>
  </si>
  <si>
    <t>24.06.2019 20-21</t>
  </si>
  <si>
    <t>24.06.2019 21-22</t>
  </si>
  <si>
    <t>24.06.2019 22-23</t>
  </si>
  <si>
    <t>24.06.2019 23-24</t>
  </si>
  <si>
    <t>25.06.2019 00-01</t>
  </si>
  <si>
    <t>25.06.2019 01-02</t>
  </si>
  <si>
    <t>25.06.2019 02-03</t>
  </si>
  <si>
    <t>25.06.2019 03-04</t>
  </si>
  <si>
    <t>25.06.2019 04-05</t>
  </si>
  <si>
    <t>25.06.2019 05-06</t>
  </si>
  <si>
    <t>25.06.2019 06-07</t>
  </si>
  <si>
    <t>25.06.2019 07-08</t>
  </si>
  <si>
    <t>25.06.2019 08-09</t>
  </si>
  <si>
    <t>25.06.2019 09-10</t>
  </si>
  <si>
    <t>25.06.2019 10-11</t>
  </si>
  <si>
    <t>25.06.2019 11-12</t>
  </si>
  <si>
    <t>25.06.2019 12-13</t>
  </si>
  <si>
    <t>25.06.2019 13-14</t>
  </si>
  <si>
    <t>25.06.2019 14-15</t>
  </si>
  <si>
    <t>25.06.2019 15-16</t>
  </si>
  <si>
    <t>25.06.2019 16-17</t>
  </si>
  <si>
    <t>25.06.2019 17-18</t>
  </si>
  <si>
    <t>25.06.2019 18-19</t>
  </si>
  <si>
    <t>25.06.2019 19-20</t>
  </si>
  <si>
    <t>25.06.2019 20-21</t>
  </si>
  <si>
    <t>25.06.2019 21-22</t>
  </si>
  <si>
    <t>25.06.2019 22-23</t>
  </si>
  <si>
    <t>25.06.2019 23-24</t>
  </si>
  <si>
    <t>26.06.2019 00-01</t>
  </si>
  <si>
    <t>26.06.2019 01-02</t>
  </si>
  <si>
    <t>26.06.2019 02-03</t>
  </si>
  <si>
    <t>26.06.2019 03-04</t>
  </si>
  <si>
    <t>26.06.2019 04-05</t>
  </si>
  <si>
    <t>26.06.2019 05-06</t>
  </si>
  <si>
    <t>26.06.2019 06-07</t>
  </si>
  <si>
    <t>26.06.2019 07-08</t>
  </si>
  <si>
    <t>26.06.2019 08-09</t>
  </si>
  <si>
    <t>26.06.2019 09-10</t>
  </si>
  <si>
    <t>26.06.2019 10-11</t>
  </si>
  <si>
    <t>26.06.2019 11-12</t>
  </si>
  <si>
    <t>26.06.2019 12-13</t>
  </si>
  <si>
    <t>26.06.2019 13-14</t>
  </si>
  <si>
    <t>26.06.2019 14-15</t>
  </si>
  <si>
    <t>26.06.2019 15-16</t>
  </si>
  <si>
    <t>26.06.2019 16-17</t>
  </si>
  <si>
    <t>26.06.2019 17-18</t>
  </si>
  <si>
    <t>26.06.2019 18-19</t>
  </si>
  <si>
    <t>26.06.2019 19-20</t>
  </si>
  <si>
    <t>26.06.2019 20-21</t>
  </si>
  <si>
    <t>26.06.2019 21-22</t>
  </si>
  <si>
    <t>26.06.2019 22-23</t>
  </si>
  <si>
    <t>26.06.2019 23-24</t>
  </si>
  <si>
    <t>27.06.2019 00-01</t>
  </si>
  <si>
    <t>27.06.2019 01-02</t>
  </si>
  <si>
    <t>27.06.2019 02-03</t>
  </si>
  <si>
    <t>27.06.2019 03-04</t>
  </si>
  <si>
    <t>27.06.2019 04-05</t>
  </si>
  <si>
    <t>27.06.2019 05-06</t>
  </si>
  <si>
    <t>27.06.2019 06-07</t>
  </si>
  <si>
    <t>27.06.2019 07-08</t>
  </si>
  <si>
    <t>27.06.2019 08-09</t>
  </si>
  <si>
    <t>27.06.2019 09-10</t>
  </si>
  <si>
    <t>27.06.2019 10-11</t>
  </si>
  <si>
    <t>27.06.2019 11-12</t>
  </si>
  <si>
    <t>27.06.2019 12-13</t>
  </si>
  <si>
    <t>27.06.2019 13-14</t>
  </si>
  <si>
    <t>27.06.2019 14-15</t>
  </si>
  <si>
    <t>27.06.2019 15-16</t>
  </si>
  <si>
    <t>27.06.2019 16-17</t>
  </si>
  <si>
    <t>27.06.2019 17-18</t>
  </si>
  <si>
    <t>27.06.2019 18-19</t>
  </si>
  <si>
    <t>27.06.2019 19-20</t>
  </si>
  <si>
    <t>27.06.2019 20-21</t>
  </si>
  <si>
    <t>27.06.2019 21-22</t>
  </si>
  <si>
    <t>27.06.2019 22-23</t>
  </si>
  <si>
    <t>27.06.2019 23-24</t>
  </si>
  <si>
    <t>28.06.2019 00-01</t>
  </si>
  <si>
    <t>28.06.2019 01-02</t>
  </si>
  <si>
    <t>28.06.2019 02-03</t>
  </si>
  <si>
    <t>28.06.2019 03-04</t>
  </si>
  <si>
    <t>28.06.2019 04-05</t>
  </si>
  <si>
    <t>28.06.2019 05-06</t>
  </si>
  <si>
    <t>28.06.2019 06-07</t>
  </si>
  <si>
    <t>28.06.2019 07-08</t>
  </si>
  <si>
    <t>28.06.2019 08-09</t>
  </si>
  <si>
    <t>28.06.2019 09-10</t>
  </si>
  <si>
    <t>28.06.2019 10-11</t>
  </si>
  <si>
    <t>28.06.2019 11-12</t>
  </si>
  <si>
    <t>28.06.2019 12-13</t>
  </si>
  <si>
    <t>28.06.2019 13-14</t>
  </si>
  <si>
    <t>28.06.2019 14-15</t>
  </si>
  <si>
    <t>28.06.2019 15-16</t>
  </si>
  <si>
    <t>28.06.2019 16-17</t>
  </si>
  <si>
    <t>28.06.2019 17-18</t>
  </si>
  <si>
    <t>28.06.2019 18-19</t>
  </si>
  <si>
    <t>28.06.2019 19-20</t>
  </si>
  <si>
    <t>28.06.2019 20-21</t>
  </si>
  <si>
    <t>28.06.2019 21-22</t>
  </si>
  <si>
    <t>28.06.2019 22-23</t>
  </si>
  <si>
    <t>28.06.2019 23-24</t>
  </si>
  <si>
    <t>29.06.2019 00-01</t>
  </si>
  <si>
    <t>29.06.2019 01-02</t>
  </si>
  <si>
    <t>29.06.2019 02-03</t>
  </si>
  <si>
    <t>29.06.2019 03-04</t>
  </si>
  <si>
    <t>29.06.2019 04-05</t>
  </si>
  <si>
    <t>29.06.2019 05-06</t>
  </si>
  <si>
    <t>29.06.2019 06-07</t>
  </si>
  <si>
    <t>29.06.2019 07-08</t>
  </si>
  <si>
    <t>29.06.2019 08-09</t>
  </si>
  <si>
    <t>29.06.2019 09-10</t>
  </si>
  <si>
    <t>29.06.2019 10-11</t>
  </si>
  <si>
    <t>29.06.2019 11-12</t>
  </si>
  <si>
    <t>29.06.2019 12-13</t>
  </si>
  <si>
    <t>29.06.2019 13-14</t>
  </si>
  <si>
    <t>29.06.2019 14-15</t>
  </si>
  <si>
    <t>29.06.2019 15-16</t>
  </si>
  <si>
    <t>29.06.2019 16-17</t>
  </si>
  <si>
    <t>29.06.2019 17-18</t>
  </si>
  <si>
    <t>29.06.2019 18-19</t>
  </si>
  <si>
    <t>29.06.2019 19-20</t>
  </si>
  <si>
    <t>29.06.2019 20-21</t>
  </si>
  <si>
    <t>29.06.2019 21-22</t>
  </si>
  <si>
    <t>29.06.2019 22-23</t>
  </si>
  <si>
    <t>29.06.2019 23-24</t>
  </si>
  <si>
    <t>30.06.2019 00-01</t>
  </si>
  <si>
    <t>30.06.2019 01-02</t>
  </si>
  <si>
    <t>30.06.2019 02-03</t>
  </si>
  <si>
    <t>30.06.2019 03-04</t>
  </si>
  <si>
    <t>30.06.2019 04-05</t>
  </si>
  <si>
    <t>30.06.2019 05-06</t>
  </si>
  <si>
    <t>30.06.2019 06-07</t>
  </si>
  <si>
    <t>30.06.2019 07-08</t>
  </si>
  <si>
    <t>30.06.2019 08-09</t>
  </si>
  <si>
    <t>30.06.2019 09-10</t>
  </si>
  <si>
    <t>30.06.2019 10-11</t>
  </si>
  <si>
    <t>30.06.2019 11-12</t>
  </si>
  <si>
    <t>30.06.2019 12-13</t>
  </si>
  <si>
    <t>30.06.2019 13-14</t>
  </si>
  <si>
    <t>30.06.2019 14-15</t>
  </si>
  <si>
    <t>30.06.2019 15-16</t>
  </si>
  <si>
    <t>30.06.2019 16-17</t>
  </si>
  <si>
    <t>30.06.2019 17-18</t>
  </si>
  <si>
    <t>30.06.2019 18-19</t>
  </si>
  <si>
    <t>30.06.2019 19-20</t>
  </si>
  <si>
    <t>30.06.2019 20-21</t>
  </si>
  <si>
    <t>30.06.2019 21-22</t>
  </si>
  <si>
    <t>30.06.2019 22-23</t>
  </si>
  <si>
    <t>30.06.2019 23-24</t>
  </si>
  <si>
    <t>01.07.2019 00-01</t>
  </si>
  <si>
    <t>01.07.2019 01-02</t>
  </si>
  <si>
    <t>01.07.2019 02-03</t>
  </si>
  <si>
    <t>01.07.2019 03-04</t>
  </si>
  <si>
    <t>01.07.2019 04-05</t>
  </si>
  <si>
    <t>01.07.2019 05-06</t>
  </si>
  <si>
    <t>01.07.2019 06-07</t>
  </si>
  <si>
    <t>01.07.2019 07-08</t>
  </si>
  <si>
    <t>01.07.2019 08-09</t>
  </si>
  <si>
    <t>01.07.2019 09-10</t>
  </si>
  <si>
    <t>01.07.2019 10-11</t>
  </si>
  <si>
    <t>01.07.2019 11-12</t>
  </si>
  <si>
    <t>01.07.2019 12-13</t>
  </si>
  <si>
    <t>01.07.2019 13-14</t>
  </si>
  <si>
    <t>01.07.2019 14-15</t>
  </si>
  <si>
    <t>01.07.2019 15-16</t>
  </si>
  <si>
    <t>01.07.2019 16-17</t>
  </si>
  <si>
    <t>01.07.2019 17-18</t>
  </si>
  <si>
    <t>01.07.2019 18-19</t>
  </si>
  <si>
    <t>01.07.2019 19-20</t>
  </si>
  <si>
    <t>01.07.2019 20-21</t>
  </si>
  <si>
    <t>01.07.2019 21-22</t>
  </si>
  <si>
    <t>01.07.2019 22-23</t>
  </si>
  <si>
    <t>01.07.2019 23-24</t>
  </si>
  <si>
    <t>02.07.2019 00-01</t>
  </si>
  <si>
    <t>02.07.2019 01-02</t>
  </si>
  <si>
    <t>02.07.2019 02-03</t>
  </si>
  <si>
    <t>02.07.2019 03-04</t>
  </si>
  <si>
    <t>02.07.2019 04-05</t>
  </si>
  <si>
    <t>02.07.2019 05-06</t>
  </si>
  <si>
    <t>02.07.2019 06-07</t>
  </si>
  <si>
    <t>02.07.2019 07-08</t>
  </si>
  <si>
    <t>02.07.2019 08-09</t>
  </si>
  <si>
    <t>02.07.2019 09-10</t>
  </si>
  <si>
    <t>02.07.2019 10-11</t>
  </si>
  <si>
    <t>02.07.2019 11-12</t>
  </si>
  <si>
    <t>02.07.2019 12-13</t>
  </si>
  <si>
    <t>02.07.2019 13-14</t>
  </si>
  <si>
    <t>02.07.2019 14-15</t>
  </si>
  <si>
    <t>02.07.2019 15-16</t>
  </si>
  <si>
    <t>02.07.2019 16-17</t>
  </si>
  <si>
    <t>02.07.2019 17-18</t>
  </si>
  <si>
    <t>02.07.2019 18-19</t>
  </si>
  <si>
    <t>02.07.2019 19-20</t>
  </si>
  <si>
    <t>02.07.2019 20-21</t>
  </si>
  <si>
    <t>02.07.2019 21-22</t>
  </si>
  <si>
    <t>02.07.2019 22-23</t>
  </si>
  <si>
    <t>02.07.2019 23-24</t>
  </si>
  <si>
    <t>03.07.2019 00-01</t>
  </si>
  <si>
    <t>03.07.2019 01-02</t>
  </si>
  <si>
    <t>03.07.2019 02-03</t>
  </si>
  <si>
    <t>03.07.2019 03-04</t>
  </si>
  <si>
    <t>03.07.2019 04-05</t>
  </si>
  <si>
    <t>03.07.2019 05-06</t>
  </si>
  <si>
    <t>03.07.2019 06-07</t>
  </si>
  <si>
    <t>03.07.2019 07-08</t>
  </si>
  <si>
    <t>03.07.2019 08-09</t>
  </si>
  <si>
    <t>03.07.2019 09-10</t>
  </si>
  <si>
    <t>03.07.2019 10-11</t>
  </si>
  <si>
    <t>03.07.2019 11-12</t>
  </si>
  <si>
    <t>03.07.2019 12-13</t>
  </si>
  <si>
    <t>03.07.2019 13-14</t>
  </si>
  <si>
    <t>03.07.2019 14-15</t>
  </si>
  <si>
    <t>03.07.2019 15-16</t>
  </si>
  <si>
    <t>03.07.2019 16-17</t>
  </si>
  <si>
    <t>03.07.2019 17-18</t>
  </si>
  <si>
    <t>03.07.2019 18-19</t>
  </si>
  <si>
    <t>03.07.2019 19-20</t>
  </si>
  <si>
    <t>03.07.2019 20-21</t>
  </si>
  <si>
    <t>03.07.2019 21-22</t>
  </si>
  <si>
    <t>03.07.2019 22-23</t>
  </si>
  <si>
    <t>03.07.2019 23-24</t>
  </si>
  <si>
    <t>04.07.2019 00-01</t>
  </si>
  <si>
    <t>04.07.2019 01-02</t>
  </si>
  <si>
    <t>04.07.2019 02-03</t>
  </si>
  <si>
    <t>04.07.2019 03-04</t>
  </si>
  <si>
    <t>04.07.2019 04-05</t>
  </si>
  <si>
    <t>04.07.2019 05-06</t>
  </si>
  <si>
    <t>04.07.2019 06-07</t>
  </si>
  <si>
    <t>04.07.2019 07-08</t>
  </si>
  <si>
    <t>04.07.2019 08-09</t>
  </si>
  <si>
    <t>04.07.2019 09-10</t>
  </si>
  <si>
    <t>04.07.2019 10-11</t>
  </si>
  <si>
    <t>04.07.2019 11-12</t>
  </si>
  <si>
    <t>04.07.2019 12-13</t>
  </si>
  <si>
    <t>04.07.2019 13-14</t>
  </si>
  <si>
    <t>04.07.2019 14-15</t>
  </si>
  <si>
    <t>04.07.2019 15-16</t>
  </si>
  <si>
    <t>04.07.2019 16-17</t>
  </si>
  <si>
    <t>04.07.2019 17-18</t>
  </si>
  <si>
    <t>04.07.2019 18-19</t>
  </si>
  <si>
    <t>04.07.2019 19-20</t>
  </si>
  <si>
    <t>04.07.2019 20-21</t>
  </si>
  <si>
    <t>04.07.2019 21-22</t>
  </si>
  <si>
    <t>04.07.2019 22-23</t>
  </si>
  <si>
    <t>04.07.2019 23-24</t>
  </si>
  <si>
    <t>05.07.2019 00-01</t>
  </si>
  <si>
    <t>05.07.2019 01-02</t>
  </si>
  <si>
    <t>05.07.2019 02-03</t>
  </si>
  <si>
    <t>05.07.2019 03-04</t>
  </si>
  <si>
    <t>05.07.2019 04-05</t>
  </si>
  <si>
    <t>05.07.2019 05-06</t>
  </si>
  <si>
    <t>05.07.2019 06-07</t>
  </si>
  <si>
    <t>05.07.2019 07-08</t>
  </si>
  <si>
    <t>05.07.2019 08-09</t>
  </si>
  <si>
    <t>05.07.2019 09-10</t>
  </si>
  <si>
    <t>05.07.2019 10-11</t>
  </si>
  <si>
    <t>05.07.2019 11-12</t>
  </si>
  <si>
    <t>05.07.2019 12-13</t>
  </si>
  <si>
    <t>05.07.2019 13-14</t>
  </si>
  <si>
    <t>05.07.2019 14-15</t>
  </si>
  <si>
    <t>05.07.2019 15-16</t>
  </si>
  <si>
    <t>05.07.2019 16-17</t>
  </si>
  <si>
    <t>05.07.2019 17-18</t>
  </si>
  <si>
    <t>05.07.2019 18-19</t>
  </si>
  <si>
    <t>05.07.2019 19-20</t>
  </si>
  <si>
    <t>05.07.2019 20-21</t>
  </si>
  <si>
    <t>05.07.2019 21-22</t>
  </si>
  <si>
    <t>05.07.2019 22-23</t>
  </si>
  <si>
    <t>05.07.2019 23-24</t>
  </si>
  <si>
    <t>06.07.2019 00-01</t>
  </si>
  <si>
    <t>06.07.2019 01-02</t>
  </si>
  <si>
    <t>06.07.2019 02-03</t>
  </si>
  <si>
    <t>06.07.2019 03-04</t>
  </si>
  <si>
    <t>06.07.2019 04-05</t>
  </si>
  <si>
    <t>06.07.2019 05-06</t>
  </si>
  <si>
    <t>06.07.2019 06-07</t>
  </si>
  <si>
    <t>06.07.2019 07-08</t>
  </si>
  <si>
    <t>06.07.2019 08-09</t>
  </si>
  <si>
    <t>06.07.2019 09-10</t>
  </si>
  <si>
    <t>06.07.2019 10-11</t>
  </si>
  <si>
    <t>06.07.2019 11-12</t>
  </si>
  <si>
    <t>06.07.2019 12-13</t>
  </si>
  <si>
    <t>06.07.2019 13-14</t>
  </si>
  <si>
    <t>06.07.2019 14-15</t>
  </si>
  <si>
    <t>06.07.2019 15-16</t>
  </si>
  <si>
    <t>06.07.2019 16-17</t>
  </si>
  <si>
    <t>06.07.2019 17-18</t>
  </si>
  <si>
    <t>06.07.2019 18-19</t>
  </si>
  <si>
    <t>06.07.2019 19-20</t>
  </si>
  <si>
    <t>06.07.2019 20-21</t>
  </si>
  <si>
    <t>06.07.2019 21-22</t>
  </si>
  <si>
    <t>06.07.2019 22-23</t>
  </si>
  <si>
    <t>06.07.2019 23-24</t>
  </si>
  <si>
    <t>07.07.2019 00-01</t>
  </si>
  <si>
    <t>07.07.2019 01-02</t>
  </si>
  <si>
    <t>07.07.2019 02-03</t>
  </si>
  <si>
    <t>07.07.2019 03-04</t>
  </si>
  <si>
    <t>07.07.2019 04-05</t>
  </si>
  <si>
    <t>07.07.2019 05-06</t>
  </si>
  <si>
    <t>07.07.2019 06-07</t>
  </si>
  <si>
    <t>07.07.2019 07-08</t>
  </si>
  <si>
    <t>07.07.2019 08-09</t>
  </si>
  <si>
    <t>07.07.2019 09-10</t>
  </si>
  <si>
    <t>07.07.2019 10-11</t>
  </si>
  <si>
    <t>07.07.2019 11-12</t>
  </si>
  <si>
    <t>07.07.2019 12-13</t>
  </si>
  <si>
    <t>07.07.2019 13-14</t>
  </si>
  <si>
    <t>07.07.2019 14-15</t>
  </si>
  <si>
    <t>07.07.2019 15-16</t>
  </si>
  <si>
    <t>07.07.2019 16-17</t>
  </si>
  <si>
    <t>07.07.2019 17-18</t>
  </si>
  <si>
    <t>07.07.2019 18-19</t>
  </si>
  <si>
    <t>07.07.2019 19-20</t>
  </si>
  <si>
    <t>07.07.2019 20-21</t>
  </si>
  <si>
    <t>07.07.2019 21-22</t>
  </si>
  <si>
    <t>07.07.2019 22-23</t>
  </si>
  <si>
    <t>07.07.2019 23-24</t>
  </si>
  <si>
    <t>08.07.2019 00-01</t>
  </si>
  <si>
    <t>08.07.2019 01-02</t>
  </si>
  <si>
    <t>08.07.2019 02-03</t>
  </si>
  <si>
    <t>08.07.2019 03-04</t>
  </si>
  <si>
    <t>08.07.2019 04-05</t>
  </si>
  <si>
    <t>08.07.2019 05-06</t>
  </si>
  <si>
    <t>08.07.2019 06-07</t>
  </si>
  <si>
    <t>08.07.2019 07-08</t>
  </si>
  <si>
    <t>08.07.2019 08-09</t>
  </si>
  <si>
    <t>08.07.2019 09-10</t>
  </si>
  <si>
    <t>08.07.2019 10-11</t>
  </si>
  <si>
    <t>08.07.2019 11-12</t>
  </si>
  <si>
    <t>08.07.2019 12-13</t>
  </si>
  <si>
    <t>08.07.2019 13-14</t>
  </si>
  <si>
    <t>08.07.2019 14-15</t>
  </si>
  <si>
    <t>08.07.2019 15-16</t>
  </si>
  <si>
    <t>08.07.2019 16-17</t>
  </si>
  <si>
    <t>08.07.2019 17-18</t>
  </si>
  <si>
    <t>08.07.2019 18-19</t>
  </si>
  <si>
    <t>08.07.2019 19-20</t>
  </si>
  <si>
    <t>08.07.2019 20-21</t>
  </si>
  <si>
    <t>08.07.2019 21-22</t>
  </si>
  <si>
    <t>08.07.2019 22-23</t>
  </si>
  <si>
    <t>08.07.2019 23-24</t>
  </si>
  <si>
    <t>09.07.2019 00-01</t>
  </si>
  <si>
    <t>09.07.2019 01-02</t>
  </si>
  <si>
    <t>09.07.2019 02-03</t>
  </si>
  <si>
    <t>09.07.2019 03-04</t>
  </si>
  <si>
    <t>09.07.2019 04-05</t>
  </si>
  <si>
    <t>09.07.2019 05-06</t>
  </si>
  <si>
    <t>09.07.2019 06-07</t>
  </si>
  <si>
    <t>09.07.2019 07-08</t>
  </si>
  <si>
    <t>09.07.2019 08-09</t>
  </si>
  <si>
    <t>09.07.2019 09-10</t>
  </si>
  <si>
    <t>09.07.2019 10-11</t>
  </si>
  <si>
    <t>09.07.2019 11-12</t>
  </si>
  <si>
    <t>09.07.2019 12-13</t>
  </si>
  <si>
    <t>09.07.2019 13-14</t>
  </si>
  <si>
    <t>09.07.2019 14-15</t>
  </si>
  <si>
    <t>09.07.2019 15-16</t>
  </si>
  <si>
    <t>09.07.2019 16-17</t>
  </si>
  <si>
    <t>09.07.2019 17-18</t>
  </si>
  <si>
    <t>09.07.2019 18-19</t>
  </si>
  <si>
    <t>09.07.2019 19-20</t>
  </si>
  <si>
    <t>09.07.2019 20-21</t>
  </si>
  <si>
    <t>09.07.2019 21-22</t>
  </si>
  <si>
    <t>09.07.2019 22-23</t>
  </si>
  <si>
    <t>09.07.2019 23-24</t>
  </si>
  <si>
    <t>10.07.2019 00-01</t>
  </si>
  <si>
    <t>10.07.2019 01-02</t>
  </si>
  <si>
    <t>10.07.2019 02-03</t>
  </si>
  <si>
    <t>10.07.2019 03-04</t>
  </si>
  <si>
    <t>10.07.2019 04-05</t>
  </si>
  <si>
    <t>10.07.2019 05-06</t>
  </si>
  <si>
    <t>10.07.2019 06-07</t>
  </si>
  <si>
    <t>10.07.2019 07-08</t>
  </si>
  <si>
    <t>10.07.2019 08-09</t>
  </si>
  <si>
    <t>10.07.2019 09-10</t>
  </si>
  <si>
    <t>10.07.2019 10-11</t>
  </si>
  <si>
    <t>10.07.2019 11-12</t>
  </si>
  <si>
    <t>10.07.2019 12-13</t>
  </si>
  <si>
    <t>10.07.2019 13-14</t>
  </si>
  <si>
    <t>10.07.2019 14-15</t>
  </si>
  <si>
    <t>10.07.2019 15-16</t>
  </si>
  <si>
    <t>10.07.2019 16-17</t>
  </si>
  <si>
    <t>10.07.2019 17-18</t>
  </si>
  <si>
    <t>10.07.2019 18-19</t>
  </si>
  <si>
    <t>10.07.2019 19-20</t>
  </si>
  <si>
    <t>10.07.2019 20-21</t>
  </si>
  <si>
    <t>10.07.2019 21-22</t>
  </si>
  <si>
    <t>10.07.2019 22-23</t>
  </si>
  <si>
    <t>10.07.2019 23-24</t>
  </si>
  <si>
    <t>11.07.2019 00-01</t>
  </si>
  <si>
    <t>11.07.2019 01-02</t>
  </si>
  <si>
    <t>11.07.2019 02-03</t>
  </si>
  <si>
    <t>11.07.2019 03-04</t>
  </si>
  <si>
    <t>11.07.2019 04-05</t>
  </si>
  <si>
    <t>11.07.2019 05-06</t>
  </si>
  <si>
    <t>11.07.2019 06-07</t>
  </si>
  <si>
    <t>11.07.2019 07-08</t>
  </si>
  <si>
    <t>11.07.2019 08-09</t>
  </si>
  <si>
    <t>11.07.2019 09-10</t>
  </si>
  <si>
    <t>11.07.2019 10-11</t>
  </si>
  <si>
    <t>11.07.2019 11-12</t>
  </si>
  <si>
    <t>11.07.2019 12-13</t>
  </si>
  <si>
    <t>11.07.2019 13-14</t>
  </si>
  <si>
    <t>11.07.2019 14-15</t>
  </si>
  <si>
    <t>11.07.2019 15-16</t>
  </si>
  <si>
    <t>11.07.2019 16-17</t>
  </si>
  <si>
    <t>11.07.2019 17-18</t>
  </si>
  <si>
    <t>11.07.2019 18-19</t>
  </si>
  <si>
    <t>11.07.2019 19-20</t>
  </si>
  <si>
    <t>11.07.2019 20-21</t>
  </si>
  <si>
    <t>11.07.2019 21-22</t>
  </si>
  <si>
    <t>11.07.2019 22-23</t>
  </si>
  <si>
    <t>11.07.2019 23-24</t>
  </si>
  <si>
    <t>12.07.2019 00-01</t>
  </si>
  <si>
    <t>12.07.2019 01-02</t>
  </si>
  <si>
    <t>12.07.2019 02-03</t>
  </si>
  <si>
    <t>12.07.2019 03-04</t>
  </si>
  <si>
    <t>12.07.2019 04-05</t>
  </si>
  <si>
    <t>12.07.2019 05-06</t>
  </si>
  <si>
    <t>12.07.2019 06-07</t>
  </si>
  <si>
    <t>12.07.2019 07-08</t>
  </si>
  <si>
    <t>12.07.2019 08-09</t>
  </si>
  <si>
    <t>12.07.2019 09-10</t>
  </si>
  <si>
    <t>12.07.2019 10-11</t>
  </si>
  <si>
    <t>12.07.2019 11-12</t>
  </si>
  <si>
    <t>12.07.2019 12-13</t>
  </si>
  <si>
    <t>12.07.2019 13-14</t>
  </si>
  <si>
    <t>12.07.2019 14-15</t>
  </si>
  <si>
    <t>12.07.2019 15-16</t>
  </si>
  <si>
    <t>12.07.2019 16-17</t>
  </si>
  <si>
    <t>12.07.2019 17-18</t>
  </si>
  <si>
    <t>12.07.2019 18-19</t>
  </si>
  <si>
    <t>12.07.2019 19-20</t>
  </si>
  <si>
    <t>12.07.2019 20-21</t>
  </si>
  <si>
    <t>12.07.2019 21-22</t>
  </si>
  <si>
    <t>12.07.2019 22-23</t>
  </si>
  <si>
    <t>12.07.2019 23-24</t>
  </si>
  <si>
    <t>13.07.2019 00-01</t>
  </si>
  <si>
    <t>13.07.2019 01-02</t>
  </si>
  <si>
    <t>13.07.2019 02-03</t>
  </si>
  <si>
    <t>13.07.2019 03-04</t>
  </si>
  <si>
    <t>13.07.2019 04-05</t>
  </si>
  <si>
    <t>13.07.2019 05-06</t>
  </si>
  <si>
    <t>13.07.2019 06-07</t>
  </si>
  <si>
    <t>13.07.2019 07-08</t>
  </si>
  <si>
    <t>13.07.2019 08-09</t>
  </si>
  <si>
    <t>13.07.2019 09-10</t>
  </si>
  <si>
    <t>13.07.2019 10-11</t>
  </si>
  <si>
    <t>13.07.2019 11-12</t>
  </si>
  <si>
    <t>13.07.2019 12-13</t>
  </si>
  <si>
    <t>13.07.2019 13-14</t>
  </si>
  <si>
    <t>13.07.2019 14-15</t>
  </si>
  <si>
    <t>13.07.2019 15-16</t>
  </si>
  <si>
    <t>13.07.2019 16-17</t>
  </si>
  <si>
    <t>13.07.2019 17-18</t>
  </si>
  <si>
    <t>13.07.2019 18-19</t>
  </si>
  <si>
    <t>13.07.2019 19-20</t>
  </si>
  <si>
    <t>13.07.2019 20-21</t>
  </si>
  <si>
    <t>13.07.2019 21-22</t>
  </si>
  <si>
    <t>13.07.2019 22-23</t>
  </si>
  <si>
    <t>13.07.2019 23-24</t>
  </si>
  <si>
    <t>14.07.2019 00-01</t>
  </si>
  <si>
    <t>14.07.2019 01-02</t>
  </si>
  <si>
    <t>14.07.2019 02-03</t>
  </si>
  <si>
    <t>14.07.2019 03-04</t>
  </si>
  <si>
    <t>14.07.2019 04-05</t>
  </si>
  <si>
    <t>14.07.2019 05-06</t>
  </si>
  <si>
    <t>14.07.2019 06-07</t>
  </si>
  <si>
    <t>14.07.2019 07-08</t>
  </si>
  <si>
    <t>14.07.2019 08-09</t>
  </si>
  <si>
    <t>14.07.2019 09-10</t>
  </si>
  <si>
    <t>14.07.2019 10-11</t>
  </si>
  <si>
    <t>14.07.2019 11-12</t>
  </si>
  <si>
    <t>14.07.2019 12-13</t>
  </si>
  <si>
    <t>14.07.2019 13-14</t>
  </si>
  <si>
    <t>14.07.2019 14-15</t>
  </si>
  <si>
    <t>14.07.2019 15-16</t>
  </si>
  <si>
    <t>14.07.2019 16-17</t>
  </si>
  <si>
    <t>14.07.2019 17-18</t>
  </si>
  <si>
    <t>14.07.2019 18-19</t>
  </si>
  <si>
    <t>14.07.2019 19-20</t>
  </si>
  <si>
    <t>14.07.2019 20-21</t>
  </si>
  <si>
    <t>14.07.2019 21-22</t>
  </si>
  <si>
    <t>14.07.2019 22-23</t>
  </si>
  <si>
    <t>14.07.2019 23-24</t>
  </si>
  <si>
    <t>15.07.2019 00-01</t>
  </si>
  <si>
    <t>15.07.2019 01-02</t>
  </si>
  <si>
    <t>15.07.2019 02-03</t>
  </si>
  <si>
    <t>15.07.2019 03-04</t>
  </si>
  <si>
    <t>15.07.2019 04-05</t>
  </si>
  <si>
    <t>15.07.2019 05-06</t>
  </si>
  <si>
    <t>15.07.2019 06-07</t>
  </si>
  <si>
    <t>15.07.2019 07-08</t>
  </si>
  <si>
    <t>15.07.2019 08-09</t>
  </si>
  <si>
    <t>15.07.2019 09-10</t>
  </si>
  <si>
    <t>15.07.2019 10-11</t>
  </si>
  <si>
    <t>15.07.2019 11-12</t>
  </si>
  <si>
    <t>15.07.2019 12-13</t>
  </si>
  <si>
    <t>15.07.2019 13-14</t>
  </si>
  <si>
    <t>15.07.2019 14-15</t>
  </si>
  <si>
    <t>15.07.2019 15-16</t>
  </si>
  <si>
    <t>15.07.2019 16-17</t>
  </si>
  <si>
    <t>15.07.2019 17-18</t>
  </si>
  <si>
    <t>15.07.2019 18-19</t>
  </si>
  <si>
    <t>15.07.2019 19-20</t>
  </si>
  <si>
    <t>15.07.2019 20-21</t>
  </si>
  <si>
    <t>15.07.2019 21-22</t>
  </si>
  <si>
    <t>15.07.2019 22-23</t>
  </si>
  <si>
    <t>15.07.2019 23-24</t>
  </si>
  <si>
    <t>16.07.2019 00-01</t>
  </si>
  <si>
    <t>16.07.2019 01-02</t>
  </si>
  <si>
    <t>16.07.2019 02-03</t>
  </si>
  <si>
    <t>16.07.2019 03-04</t>
  </si>
  <si>
    <t>16.07.2019 04-05</t>
  </si>
  <si>
    <t>16.07.2019 05-06</t>
  </si>
  <si>
    <t>16.07.2019 06-07</t>
  </si>
  <si>
    <t>16.07.2019 07-08</t>
  </si>
  <si>
    <t>16.07.2019 08-09</t>
  </si>
  <si>
    <t>16.07.2019 09-10</t>
  </si>
  <si>
    <t>16.07.2019 10-11</t>
  </si>
  <si>
    <t>16.07.2019 11-12</t>
  </si>
  <si>
    <t>16.07.2019 12-13</t>
  </si>
  <si>
    <t>16.07.2019 13-14</t>
  </si>
  <si>
    <t>16.07.2019 14-15</t>
  </si>
  <si>
    <t>16.07.2019 15-16</t>
  </si>
  <si>
    <t>16.07.2019 16-17</t>
  </si>
  <si>
    <t>16.07.2019 17-18</t>
  </si>
  <si>
    <t>16.07.2019 18-19</t>
  </si>
  <si>
    <t>16.07.2019 19-20</t>
  </si>
  <si>
    <t>16.07.2019 20-21</t>
  </si>
  <si>
    <t>16.07.2019 21-22</t>
  </si>
  <si>
    <t>16.07.2019 22-23</t>
  </si>
  <si>
    <t>16.07.2019 23-24</t>
  </si>
  <si>
    <t>17.07.2019 00-01</t>
  </si>
  <si>
    <t>17.07.2019 01-02</t>
  </si>
  <si>
    <t>17.07.2019 02-03</t>
  </si>
  <si>
    <t>17.07.2019 03-04</t>
  </si>
  <si>
    <t>17.07.2019 04-05</t>
  </si>
  <si>
    <t>17.07.2019 05-06</t>
  </si>
  <si>
    <t>17.07.2019 06-07</t>
  </si>
  <si>
    <t>17.07.2019 07-08</t>
  </si>
  <si>
    <t>17.07.2019 08-09</t>
  </si>
  <si>
    <t>17.07.2019 09-10</t>
  </si>
  <si>
    <t>17.07.2019 10-11</t>
  </si>
  <si>
    <t>17.07.2019 11-12</t>
  </si>
  <si>
    <t>17.07.2019 12-13</t>
  </si>
  <si>
    <t>17.07.2019 13-14</t>
  </si>
  <si>
    <t>17.07.2019 14-15</t>
  </si>
  <si>
    <t>17.07.2019 15-16</t>
  </si>
  <si>
    <t>17.07.2019 16-17</t>
  </si>
  <si>
    <t>17.07.2019 17-18</t>
  </si>
  <si>
    <t>17.07.2019 18-19</t>
  </si>
  <si>
    <t>17.07.2019 19-20</t>
  </si>
  <si>
    <t>17.07.2019 20-21</t>
  </si>
  <si>
    <t>17.07.2019 21-22</t>
  </si>
  <si>
    <t>17.07.2019 22-23</t>
  </si>
  <si>
    <t>17.07.2019 23-24</t>
  </si>
  <si>
    <t>18.07.2019 00-01</t>
  </si>
  <si>
    <t>18.07.2019 01-02</t>
  </si>
  <si>
    <t>18.07.2019 02-03</t>
  </si>
  <si>
    <t>18.07.2019 03-04</t>
  </si>
  <si>
    <t>18.07.2019 04-05</t>
  </si>
  <si>
    <t>18.07.2019 05-06</t>
  </si>
  <si>
    <t>18.07.2019 06-07</t>
  </si>
  <si>
    <t>18.07.2019 07-08</t>
  </si>
  <si>
    <t>18.07.2019 08-09</t>
  </si>
  <si>
    <t>18.07.2019 09-10</t>
  </si>
  <si>
    <t>18.07.2019 10-11</t>
  </si>
  <si>
    <t>18.07.2019 11-12</t>
  </si>
  <si>
    <t>18.07.2019 12-13</t>
  </si>
  <si>
    <t>18.07.2019 13-14</t>
  </si>
  <si>
    <t>18.07.2019 14-15</t>
  </si>
  <si>
    <t>18.07.2019 15-16</t>
  </si>
  <si>
    <t>18.07.2019 16-17</t>
  </si>
  <si>
    <t>18.07.2019 17-18</t>
  </si>
  <si>
    <t>18.07.2019 18-19</t>
  </si>
  <si>
    <t>18.07.2019 19-20</t>
  </si>
  <si>
    <t>18.07.2019 20-21</t>
  </si>
  <si>
    <t>18.07.2019 21-22</t>
  </si>
  <si>
    <t>18.07.2019 22-23</t>
  </si>
  <si>
    <t>18.07.2019 23-24</t>
  </si>
  <si>
    <t>19.07.2019 00-01</t>
  </si>
  <si>
    <t>19.07.2019 01-02</t>
  </si>
  <si>
    <t>19.07.2019 02-03</t>
  </si>
  <si>
    <t>19.07.2019 03-04</t>
  </si>
  <si>
    <t>19.07.2019 04-05</t>
  </si>
  <si>
    <t>19.07.2019 05-06</t>
  </si>
  <si>
    <t>19.07.2019 06-07</t>
  </si>
  <si>
    <t>19.07.2019 07-08</t>
  </si>
  <si>
    <t>19.07.2019 08-09</t>
  </si>
  <si>
    <t>19.07.2019 09-10</t>
  </si>
  <si>
    <t>19.07.2019 10-11</t>
  </si>
  <si>
    <t>19.07.2019 11-12</t>
  </si>
  <si>
    <t>19.07.2019 12-13</t>
  </si>
  <si>
    <t>19.07.2019 13-14</t>
  </si>
  <si>
    <t>19.07.2019 14-15</t>
  </si>
  <si>
    <t>19.07.2019 15-16</t>
  </si>
  <si>
    <t>19.07.2019 16-17</t>
  </si>
  <si>
    <t>19.07.2019 17-18</t>
  </si>
  <si>
    <t>19.07.2019 18-19</t>
  </si>
  <si>
    <t>19.07.2019 19-20</t>
  </si>
  <si>
    <t>19.07.2019 20-21</t>
  </si>
  <si>
    <t>19.07.2019 21-22</t>
  </si>
  <si>
    <t>19.07.2019 22-23</t>
  </si>
  <si>
    <t>19.07.2019 23-24</t>
  </si>
  <si>
    <t>20.07.2019 00-01</t>
  </si>
  <si>
    <t>20.07.2019 01-02</t>
  </si>
  <si>
    <t>20.07.2019 02-03</t>
  </si>
  <si>
    <t>20.07.2019 03-04</t>
  </si>
  <si>
    <t>20.07.2019 04-05</t>
  </si>
  <si>
    <t>20.07.2019 05-06</t>
  </si>
  <si>
    <t>20.07.2019 06-07</t>
  </si>
  <si>
    <t>20.07.2019 07-08</t>
  </si>
  <si>
    <t>20.07.2019 08-09</t>
  </si>
  <si>
    <t>20.07.2019 09-10</t>
  </si>
  <si>
    <t>20.07.2019 10-11</t>
  </si>
  <si>
    <t>20.07.2019 11-12</t>
  </si>
  <si>
    <t>20.07.2019 12-13</t>
  </si>
  <si>
    <t>20.07.2019 13-14</t>
  </si>
  <si>
    <t>20.07.2019 14-15</t>
  </si>
  <si>
    <t>20.07.2019 15-16</t>
  </si>
  <si>
    <t>20.07.2019 16-17</t>
  </si>
  <si>
    <t>20.07.2019 17-18</t>
  </si>
  <si>
    <t>20.07.2019 18-19</t>
  </si>
  <si>
    <t>20.07.2019 19-20</t>
  </si>
  <si>
    <t>20.07.2019 20-21</t>
  </si>
  <si>
    <t>20.07.2019 21-22</t>
  </si>
  <si>
    <t>20.07.2019 22-23</t>
  </si>
  <si>
    <t>20.07.2019 23-24</t>
  </si>
  <si>
    <t>21.07.2019 00-01</t>
  </si>
  <si>
    <t>21.07.2019 01-02</t>
  </si>
  <si>
    <t>21.07.2019 02-03</t>
  </si>
  <si>
    <t>21.07.2019 03-04</t>
  </si>
  <si>
    <t>21.07.2019 04-05</t>
  </si>
  <si>
    <t>21.07.2019 05-06</t>
  </si>
  <si>
    <t>21.07.2019 06-07</t>
  </si>
  <si>
    <t>21.07.2019 07-08</t>
  </si>
  <si>
    <t>21.07.2019 08-09</t>
  </si>
  <si>
    <t>21.07.2019 09-10</t>
  </si>
  <si>
    <t>21.07.2019 10-11</t>
  </si>
  <si>
    <t>21.07.2019 11-12</t>
  </si>
  <si>
    <t>21.07.2019 12-13</t>
  </si>
  <si>
    <t>21.07.2019 13-14</t>
  </si>
  <si>
    <t>21.07.2019 14-15</t>
  </si>
  <si>
    <t>21.07.2019 15-16</t>
  </si>
  <si>
    <t>21.07.2019 16-17</t>
  </si>
  <si>
    <t>21.07.2019 17-18</t>
  </si>
  <si>
    <t>21.07.2019 18-19</t>
  </si>
  <si>
    <t>21.07.2019 19-20</t>
  </si>
  <si>
    <t>21.07.2019 20-21</t>
  </si>
  <si>
    <t>21.07.2019 21-22</t>
  </si>
  <si>
    <t>21.07.2019 22-23</t>
  </si>
  <si>
    <t>21.07.2019 23-24</t>
  </si>
  <si>
    <t>22.07.2019 00-01</t>
  </si>
  <si>
    <t>22.07.2019 01-02</t>
  </si>
  <si>
    <t>22.07.2019 02-03</t>
  </si>
  <si>
    <t>22.07.2019 03-04</t>
  </si>
  <si>
    <t>22.07.2019 04-05</t>
  </si>
  <si>
    <t>22.07.2019 05-06</t>
  </si>
  <si>
    <t>22.07.2019 06-07</t>
  </si>
  <si>
    <t>22.07.2019 07-08</t>
  </si>
  <si>
    <t>22.07.2019 08-09</t>
  </si>
  <si>
    <t>22.07.2019 09-10</t>
  </si>
  <si>
    <t>22.07.2019 10-11</t>
  </si>
  <si>
    <t>22.07.2019 11-12</t>
  </si>
  <si>
    <t>22.07.2019 12-13</t>
  </si>
  <si>
    <t>22.07.2019 13-14</t>
  </si>
  <si>
    <t>22.07.2019 14-15</t>
  </si>
  <si>
    <t>22.07.2019 15-16</t>
  </si>
  <si>
    <t>22.07.2019 16-17</t>
  </si>
  <si>
    <t>22.07.2019 17-18</t>
  </si>
  <si>
    <t>22.07.2019 18-19</t>
  </si>
  <si>
    <t>22.07.2019 19-20</t>
  </si>
  <si>
    <t>22.07.2019 20-21</t>
  </si>
  <si>
    <t>22.07.2019 21-22</t>
  </si>
  <si>
    <t>22.07.2019 22-23</t>
  </si>
  <si>
    <t>22.07.2019 23-24</t>
  </si>
  <si>
    <t>23.07.2019 00-01</t>
  </si>
  <si>
    <t>23.07.2019 01-02</t>
  </si>
  <si>
    <t>23.07.2019 02-03</t>
  </si>
  <si>
    <t>23.07.2019 03-04</t>
  </si>
  <si>
    <t>23.07.2019 04-05</t>
  </si>
  <si>
    <t>23.07.2019 05-06</t>
  </si>
  <si>
    <t>23.07.2019 06-07</t>
  </si>
  <si>
    <t>23.07.2019 07-08</t>
  </si>
  <si>
    <t>23.07.2019 08-09</t>
  </si>
  <si>
    <t>23.07.2019 09-10</t>
  </si>
  <si>
    <t>23.07.2019 10-11</t>
  </si>
  <si>
    <t>23.07.2019 11-12</t>
  </si>
  <si>
    <t>23.07.2019 12-13</t>
  </si>
  <si>
    <t>23.07.2019 13-14</t>
  </si>
  <si>
    <t>23.07.2019 14-15</t>
  </si>
  <si>
    <t>23.07.2019 15-16</t>
  </si>
  <si>
    <t>23.07.2019 16-17</t>
  </si>
  <si>
    <t>23.07.2019 17-18</t>
  </si>
  <si>
    <t>23.07.2019 18-19</t>
  </si>
  <si>
    <t>23.07.2019 19-20</t>
  </si>
  <si>
    <t>23.07.2019 20-21</t>
  </si>
  <si>
    <t>23.07.2019 21-22</t>
  </si>
  <si>
    <t>23.07.2019 22-23</t>
  </si>
  <si>
    <t>23.07.2019 23-24</t>
  </si>
  <si>
    <t>24.07.2019 00-01</t>
  </si>
  <si>
    <t>24.07.2019 01-02</t>
  </si>
  <si>
    <t>24.07.2019 02-03</t>
  </si>
  <si>
    <t>24.07.2019 03-04</t>
  </si>
  <si>
    <t>24.07.2019 04-05</t>
  </si>
  <si>
    <t>24.07.2019 05-06</t>
  </si>
  <si>
    <t>24.07.2019 06-07</t>
  </si>
  <si>
    <t>24.07.2019 07-08</t>
  </si>
  <si>
    <t>24.07.2019 08-09</t>
  </si>
  <si>
    <t>24.07.2019 09-10</t>
  </si>
  <si>
    <t>24.07.2019 10-11</t>
  </si>
  <si>
    <t>24.07.2019 11-12</t>
  </si>
  <si>
    <t>24.07.2019 12-13</t>
  </si>
  <si>
    <t>24.07.2019 13-14</t>
  </si>
  <si>
    <t>24.07.2019 14-15</t>
  </si>
  <si>
    <t>24.07.2019 15-16</t>
  </si>
  <si>
    <t>24.07.2019 16-17</t>
  </si>
  <si>
    <t>24.07.2019 17-18</t>
  </si>
  <si>
    <t>24.07.2019 18-19</t>
  </si>
  <si>
    <t>24.07.2019 19-20</t>
  </si>
  <si>
    <t>24.07.2019 20-21</t>
  </si>
  <si>
    <t>24.07.2019 21-22</t>
  </si>
  <si>
    <t>24.07.2019 22-23</t>
  </si>
  <si>
    <t>24.07.2019 23-24</t>
  </si>
  <si>
    <t>25.07.2019 00-01</t>
  </si>
  <si>
    <t>25.07.2019 01-02</t>
  </si>
  <si>
    <t>25.07.2019 02-03</t>
  </si>
  <si>
    <t>25.07.2019 03-04</t>
  </si>
  <si>
    <t>25.07.2019 04-05</t>
  </si>
  <si>
    <t>25.07.2019 05-06</t>
  </si>
  <si>
    <t>25.07.2019 06-07</t>
  </si>
  <si>
    <t>25.07.2019 07-08</t>
  </si>
  <si>
    <t>25.07.2019 08-09</t>
  </si>
  <si>
    <t>25.07.2019 09-10</t>
  </si>
  <si>
    <t>25.07.2019 10-11</t>
  </si>
  <si>
    <t>25.07.2019 11-12</t>
  </si>
  <si>
    <t>25.07.2019 12-13</t>
  </si>
  <si>
    <t>25.07.2019 13-14</t>
  </si>
  <si>
    <t>25.07.2019 14-15</t>
  </si>
  <si>
    <t>25.07.2019 15-16</t>
  </si>
  <si>
    <t>25.07.2019 16-17</t>
  </si>
  <si>
    <t>25.07.2019 17-18</t>
  </si>
  <si>
    <t>25.07.2019 18-19</t>
  </si>
  <si>
    <t>25.07.2019 19-20</t>
  </si>
  <si>
    <t>25.07.2019 20-21</t>
  </si>
  <si>
    <t>25.07.2019 21-22</t>
  </si>
  <si>
    <t>25.07.2019 22-23</t>
  </si>
  <si>
    <t>25.07.2019 23-24</t>
  </si>
  <si>
    <t>26.07.2019 00-01</t>
  </si>
  <si>
    <t>26.07.2019 01-02</t>
  </si>
  <si>
    <t>26.07.2019 02-03</t>
  </si>
  <si>
    <t>26.07.2019 03-04</t>
  </si>
  <si>
    <t>26.07.2019 04-05</t>
  </si>
  <si>
    <t>26.07.2019 05-06</t>
  </si>
  <si>
    <t>26.07.2019 06-07</t>
  </si>
  <si>
    <t>26.07.2019 07-08</t>
  </si>
  <si>
    <t>26.07.2019 08-09</t>
  </si>
  <si>
    <t>26.07.2019 09-10</t>
  </si>
  <si>
    <t>26.07.2019 10-11</t>
  </si>
  <si>
    <t>26.07.2019 11-12</t>
  </si>
  <si>
    <t>26.07.2019 12-13</t>
  </si>
  <si>
    <t>26.07.2019 13-14</t>
  </si>
  <si>
    <t>26.07.2019 14-15</t>
  </si>
  <si>
    <t>26.07.2019 15-16</t>
  </si>
  <si>
    <t>26.07.2019 16-17</t>
  </si>
  <si>
    <t>26.07.2019 17-18</t>
  </si>
  <si>
    <t>26.07.2019 18-19</t>
  </si>
  <si>
    <t>26.07.2019 19-20</t>
  </si>
  <si>
    <t>26.07.2019 20-21</t>
  </si>
  <si>
    <t>26.07.2019 21-22</t>
  </si>
  <si>
    <t>26.07.2019 22-23</t>
  </si>
  <si>
    <t>26.07.2019 23-24</t>
  </si>
  <si>
    <t>27.07.2019 00-01</t>
  </si>
  <si>
    <t>27.07.2019 01-02</t>
  </si>
  <si>
    <t>27.07.2019 02-03</t>
  </si>
  <si>
    <t>27.07.2019 03-04</t>
  </si>
  <si>
    <t>27.07.2019 04-05</t>
  </si>
  <si>
    <t>27.07.2019 05-06</t>
  </si>
  <si>
    <t>27.07.2019 06-07</t>
  </si>
  <si>
    <t>27.07.2019 07-08</t>
  </si>
  <si>
    <t>27.07.2019 08-09</t>
  </si>
  <si>
    <t>27.07.2019 09-10</t>
  </si>
  <si>
    <t>27.07.2019 10-11</t>
  </si>
  <si>
    <t>27.07.2019 11-12</t>
  </si>
  <si>
    <t>27.07.2019 12-13</t>
  </si>
  <si>
    <t>27.07.2019 13-14</t>
  </si>
  <si>
    <t>27.07.2019 14-15</t>
  </si>
  <si>
    <t>27.07.2019 15-16</t>
  </si>
  <si>
    <t>27.07.2019 16-17</t>
  </si>
  <si>
    <t>27.07.2019 17-18</t>
  </si>
  <si>
    <t>27.07.2019 18-19</t>
  </si>
  <si>
    <t>27.07.2019 19-20</t>
  </si>
  <si>
    <t>27.07.2019 20-21</t>
  </si>
  <si>
    <t>27.07.2019 21-22</t>
  </si>
  <si>
    <t>27.07.2019 22-23</t>
  </si>
  <si>
    <t>27.07.2019 23-24</t>
  </si>
  <si>
    <t>28.07.2019 00-01</t>
  </si>
  <si>
    <t>28.07.2019 01-02</t>
  </si>
  <si>
    <t>28.07.2019 02-03</t>
  </si>
  <si>
    <t>28.07.2019 03-04</t>
  </si>
  <si>
    <t>28.07.2019 04-05</t>
  </si>
  <si>
    <t>28.07.2019 05-06</t>
  </si>
  <si>
    <t>28.07.2019 06-07</t>
  </si>
  <si>
    <t>28.07.2019 07-08</t>
  </si>
  <si>
    <t>28.07.2019 08-09</t>
  </si>
  <si>
    <t>28.07.2019 09-10</t>
  </si>
  <si>
    <t>28.07.2019 10-11</t>
  </si>
  <si>
    <t>28.07.2019 11-12</t>
  </si>
  <si>
    <t>28.07.2019 12-13</t>
  </si>
  <si>
    <t>28.07.2019 13-14</t>
  </si>
  <si>
    <t>28.07.2019 14-15</t>
  </si>
  <si>
    <t>28.07.2019 15-16</t>
  </si>
  <si>
    <t>28.07.2019 16-17</t>
  </si>
  <si>
    <t>28.07.2019 17-18</t>
  </si>
  <si>
    <t>28.07.2019 18-19</t>
  </si>
  <si>
    <t>28.07.2019 19-20</t>
  </si>
  <si>
    <t>28.07.2019 20-21</t>
  </si>
  <si>
    <t>28.07.2019 21-22</t>
  </si>
  <si>
    <t>28.07.2019 22-23</t>
  </si>
  <si>
    <t>28.07.2019 23-24</t>
  </si>
  <si>
    <t>29.07.2019 00-01</t>
  </si>
  <si>
    <t>29.07.2019 01-02</t>
  </si>
  <si>
    <t>29.07.2019 02-03</t>
  </si>
  <si>
    <t>29.07.2019 03-04</t>
  </si>
  <si>
    <t>29.07.2019 04-05</t>
  </si>
  <si>
    <t>29.07.2019 05-06</t>
  </si>
  <si>
    <t>29.07.2019 06-07</t>
  </si>
  <si>
    <t>29.07.2019 07-08</t>
  </si>
  <si>
    <t>29.07.2019 08-09</t>
  </si>
  <si>
    <t>29.07.2019 09-10</t>
  </si>
  <si>
    <t>29.07.2019 10-11</t>
  </si>
  <si>
    <t>29.07.2019 11-12</t>
  </si>
  <si>
    <t>29.07.2019 12-13</t>
  </si>
  <si>
    <t>29.07.2019 13-14</t>
  </si>
  <si>
    <t>29.07.2019 14-15</t>
  </si>
  <si>
    <t>29.07.2019 15-16</t>
  </si>
  <si>
    <t>29.07.2019 16-17</t>
  </si>
  <si>
    <t>29.07.2019 17-18</t>
  </si>
  <si>
    <t>29.07.2019 18-19</t>
  </si>
  <si>
    <t>29.07.2019 19-20</t>
  </si>
  <si>
    <t>29.07.2019 20-21</t>
  </si>
  <si>
    <t>29.07.2019 21-22</t>
  </si>
  <si>
    <t>29.07.2019 22-23</t>
  </si>
  <si>
    <t>29.07.2019 23-24</t>
  </si>
  <si>
    <t>30.07.2019 00-01</t>
  </si>
  <si>
    <t>30.07.2019 01-02</t>
  </si>
  <si>
    <t>30.07.2019 02-03</t>
  </si>
  <si>
    <t>30.07.2019 03-04</t>
  </si>
  <si>
    <t>30.07.2019 04-05</t>
  </si>
  <si>
    <t>30.07.2019 05-06</t>
  </si>
  <si>
    <t>30.07.2019 06-07</t>
  </si>
  <si>
    <t>30.07.2019 07-08</t>
  </si>
  <si>
    <t>30.07.2019 08-09</t>
  </si>
  <si>
    <t>30.07.2019 09-10</t>
  </si>
  <si>
    <t>30.07.2019 10-11</t>
  </si>
  <si>
    <t>30.07.2019 11-12</t>
  </si>
  <si>
    <t>30.07.2019 12-13</t>
  </si>
  <si>
    <t>30.07.2019 13-14</t>
  </si>
  <si>
    <t>30.07.2019 14-15</t>
  </si>
  <si>
    <t>30.07.2019 15-16</t>
  </si>
  <si>
    <t>30.07.2019 16-17</t>
  </si>
  <si>
    <t>30.07.2019 17-18</t>
  </si>
  <si>
    <t>30.07.2019 18-19</t>
  </si>
  <si>
    <t>30.07.2019 19-20</t>
  </si>
  <si>
    <t>30.07.2019 20-21</t>
  </si>
  <si>
    <t>30.07.2019 21-22</t>
  </si>
  <si>
    <t>30.07.2019 22-23</t>
  </si>
  <si>
    <t>30.07.2019 23-24</t>
  </si>
  <si>
    <t>31.07.2019 00-01</t>
  </si>
  <si>
    <t>31.07.2019 01-02</t>
  </si>
  <si>
    <t>31.07.2019 02-03</t>
  </si>
  <si>
    <t>31.07.2019 03-04</t>
  </si>
  <si>
    <t>31.07.2019 04-05</t>
  </si>
  <si>
    <t>31.07.2019 05-06</t>
  </si>
  <si>
    <t>31.07.2019 06-07</t>
  </si>
  <si>
    <t>31.07.2019 07-08</t>
  </si>
  <si>
    <t>31.07.2019 08-09</t>
  </si>
  <si>
    <t>31.07.2019 09-10</t>
  </si>
  <si>
    <t>31.07.2019 10-11</t>
  </si>
  <si>
    <t>31.07.2019 11-12</t>
  </si>
  <si>
    <t>31.07.2019 12-13</t>
  </si>
  <si>
    <t>31.07.2019 13-14</t>
  </si>
  <si>
    <t>31.07.2019 14-15</t>
  </si>
  <si>
    <t>31.07.2019 15-16</t>
  </si>
  <si>
    <t>31.07.2019 16-17</t>
  </si>
  <si>
    <t>31.07.2019 17-18</t>
  </si>
  <si>
    <t>31.07.2019 18-19</t>
  </si>
  <si>
    <t>31.07.2019 19-20</t>
  </si>
  <si>
    <t>31.07.2019 20-21</t>
  </si>
  <si>
    <t>31.07.2019 21-22</t>
  </si>
  <si>
    <t>31.07.2019 22-23</t>
  </si>
  <si>
    <t>31.07.2019 23-24</t>
  </si>
  <si>
    <t>01.08.2019 00-01</t>
  </si>
  <si>
    <t>01.08.2019 01-02</t>
  </si>
  <si>
    <t>01.08.2019 02-03</t>
  </si>
  <si>
    <t>01.08.2019 03-04</t>
  </si>
  <si>
    <t>01.08.2019 04-05</t>
  </si>
  <si>
    <t>01.08.2019 05-06</t>
  </si>
  <si>
    <t>01.08.2019 06-07</t>
  </si>
  <si>
    <t>01.08.2019 07-08</t>
  </si>
  <si>
    <t>01.08.2019 08-09</t>
  </si>
  <si>
    <t>01.08.2019 09-10</t>
  </si>
  <si>
    <t>01.08.2019 10-11</t>
  </si>
  <si>
    <t>01.08.2019 11-12</t>
  </si>
  <si>
    <t>01.08.2019 12-13</t>
  </si>
  <si>
    <t>01.08.2019 13-14</t>
  </si>
  <si>
    <t>01.08.2019 14-15</t>
  </si>
  <si>
    <t>01.08.2019 15-16</t>
  </si>
  <si>
    <t>01.08.2019 16-17</t>
  </si>
  <si>
    <t>01.08.2019 17-18</t>
  </si>
  <si>
    <t>01.08.2019 18-19</t>
  </si>
  <si>
    <t>01.08.2019 19-20</t>
  </si>
  <si>
    <t>01.08.2019 20-21</t>
  </si>
  <si>
    <t>01.08.2019 21-22</t>
  </si>
  <si>
    <t>01.08.2019 22-23</t>
  </si>
  <si>
    <t>01.08.2019 23-24</t>
  </si>
  <si>
    <t>02.08.2019 00-01</t>
  </si>
  <si>
    <t>02.08.2019 01-02</t>
  </si>
  <si>
    <t>02.08.2019 02-03</t>
  </si>
  <si>
    <t>02.08.2019 03-04</t>
  </si>
  <si>
    <t>02.08.2019 04-05</t>
  </si>
  <si>
    <t>02.08.2019 05-06</t>
  </si>
  <si>
    <t>02.08.2019 06-07</t>
  </si>
  <si>
    <t>02.08.2019 07-08</t>
  </si>
  <si>
    <t>02.08.2019 08-09</t>
  </si>
  <si>
    <t>02.08.2019 09-10</t>
  </si>
  <si>
    <t>02.08.2019 10-11</t>
  </si>
  <si>
    <t>02.08.2019 11-12</t>
  </si>
  <si>
    <t>02.08.2019 12-13</t>
  </si>
  <si>
    <t>02.08.2019 13-14</t>
  </si>
  <si>
    <t>02.08.2019 14-15</t>
  </si>
  <si>
    <t>02.08.2019 15-16</t>
  </si>
  <si>
    <t>02.08.2019 16-17</t>
  </si>
  <si>
    <t>02.08.2019 17-18</t>
  </si>
  <si>
    <t>02.08.2019 18-19</t>
  </si>
  <si>
    <t>02.08.2019 19-20</t>
  </si>
  <si>
    <t>02.08.2019 20-21</t>
  </si>
  <si>
    <t>02.08.2019 21-22</t>
  </si>
  <si>
    <t>02.08.2019 22-23</t>
  </si>
  <si>
    <t>02.08.2019 23-24</t>
  </si>
  <si>
    <t>03.08.2019 00-01</t>
  </si>
  <si>
    <t>03.08.2019 01-02</t>
  </si>
  <si>
    <t>03.08.2019 02-03</t>
  </si>
  <si>
    <t>03.08.2019 03-04</t>
  </si>
  <si>
    <t>03.08.2019 04-05</t>
  </si>
  <si>
    <t>03.08.2019 05-06</t>
  </si>
  <si>
    <t>03.08.2019 06-07</t>
  </si>
  <si>
    <t>03.08.2019 07-08</t>
  </si>
  <si>
    <t>03.08.2019 08-09</t>
  </si>
  <si>
    <t>03.08.2019 09-10</t>
  </si>
  <si>
    <t>03.08.2019 10-11</t>
  </si>
  <si>
    <t>03.08.2019 11-12</t>
  </si>
  <si>
    <t>03.08.2019 12-13</t>
  </si>
  <si>
    <t>03.08.2019 13-14</t>
  </si>
  <si>
    <t>03.08.2019 14-15</t>
  </si>
  <si>
    <t>03.08.2019 15-16</t>
  </si>
  <si>
    <t>03.08.2019 16-17</t>
  </si>
  <si>
    <t>03.08.2019 17-18</t>
  </si>
  <si>
    <t>03.08.2019 18-19</t>
  </si>
  <si>
    <t>03.08.2019 19-20</t>
  </si>
  <si>
    <t>03.08.2019 20-21</t>
  </si>
  <si>
    <t>03.08.2019 21-22</t>
  </si>
  <si>
    <t>03.08.2019 22-23</t>
  </si>
  <si>
    <t>03.08.2019 23-24</t>
  </si>
  <si>
    <t>04.08.2019 00-01</t>
  </si>
  <si>
    <t>04.08.2019 01-02</t>
  </si>
  <si>
    <t>04.08.2019 02-03</t>
  </si>
  <si>
    <t>04.08.2019 03-04</t>
  </si>
  <si>
    <t>04.08.2019 04-05</t>
  </si>
  <si>
    <t>04.08.2019 05-06</t>
  </si>
  <si>
    <t>04.08.2019 06-07</t>
  </si>
  <si>
    <t>04.08.2019 07-08</t>
  </si>
  <si>
    <t>04.08.2019 08-09</t>
  </si>
  <si>
    <t>04.08.2019 09-10</t>
  </si>
  <si>
    <t>04.08.2019 10-11</t>
  </si>
  <si>
    <t>04.08.2019 11-12</t>
  </si>
  <si>
    <t>04.08.2019 12-13</t>
  </si>
  <si>
    <t>04.08.2019 13-14</t>
  </si>
  <si>
    <t>04.08.2019 14-15</t>
  </si>
  <si>
    <t>04.08.2019 15-16</t>
  </si>
  <si>
    <t>04.08.2019 16-17</t>
  </si>
  <si>
    <t>04.08.2019 17-18</t>
  </si>
  <si>
    <t>04.08.2019 18-19</t>
  </si>
  <si>
    <t>04.08.2019 19-20</t>
  </si>
  <si>
    <t>04.08.2019 20-21</t>
  </si>
  <si>
    <t>04.08.2019 21-22</t>
  </si>
  <si>
    <t>04.08.2019 22-23</t>
  </si>
  <si>
    <t>04.08.2019 23-24</t>
  </si>
  <si>
    <t>05.08.2019 00-01</t>
  </si>
  <si>
    <t>05.08.2019 01-02</t>
  </si>
  <si>
    <t>05.08.2019 02-03</t>
  </si>
  <si>
    <t>05.08.2019 03-04</t>
  </si>
  <si>
    <t>05.08.2019 04-05</t>
  </si>
  <si>
    <t>05.08.2019 05-06</t>
  </si>
  <si>
    <t>05.08.2019 06-07</t>
  </si>
  <si>
    <t>05.08.2019 07-08</t>
  </si>
  <si>
    <t>05.08.2019 08-09</t>
  </si>
  <si>
    <t>05.08.2019 09-10</t>
  </si>
  <si>
    <t>05.08.2019 10-11</t>
  </si>
  <si>
    <t>05.08.2019 11-12</t>
  </si>
  <si>
    <t>05.08.2019 12-13</t>
  </si>
  <si>
    <t>05.08.2019 13-14</t>
  </si>
  <si>
    <t>05.08.2019 14-15</t>
  </si>
  <si>
    <t>05.08.2019 15-16</t>
  </si>
  <si>
    <t>05.08.2019 16-17</t>
  </si>
  <si>
    <t>05.08.2019 17-18</t>
  </si>
  <si>
    <t>05.08.2019 18-19</t>
  </si>
  <si>
    <t>05.08.2019 19-20</t>
  </si>
  <si>
    <t>05.08.2019 20-21</t>
  </si>
  <si>
    <t>05.08.2019 21-22</t>
  </si>
  <si>
    <t>05.08.2019 22-23</t>
  </si>
  <si>
    <t>05.08.2019 23-24</t>
  </si>
  <si>
    <t>06.08.2019 00-01</t>
  </si>
  <si>
    <t>06.08.2019 01-02</t>
  </si>
  <si>
    <t>06.08.2019 02-03</t>
  </si>
  <si>
    <t>06.08.2019 03-04</t>
  </si>
  <si>
    <t>06.08.2019 04-05</t>
  </si>
  <si>
    <t>06.08.2019 05-06</t>
  </si>
  <si>
    <t>06.08.2019 06-07</t>
  </si>
  <si>
    <t>06.08.2019 07-08</t>
  </si>
  <si>
    <t>06.08.2019 08-09</t>
  </si>
  <si>
    <t>06.08.2019 09-10</t>
  </si>
  <si>
    <t>06.08.2019 10-11</t>
  </si>
  <si>
    <t>06.08.2019 11-12</t>
  </si>
  <si>
    <t>06.08.2019 12-13</t>
  </si>
  <si>
    <t>06.08.2019 13-14</t>
  </si>
  <si>
    <t>06.08.2019 14-15</t>
  </si>
  <si>
    <t>06.08.2019 15-16</t>
  </si>
  <si>
    <t>06.08.2019 16-17</t>
  </si>
  <si>
    <t>06.08.2019 17-18</t>
  </si>
  <si>
    <t>06.08.2019 18-19</t>
  </si>
  <si>
    <t>06.08.2019 19-20</t>
  </si>
  <si>
    <t>06.08.2019 20-21</t>
  </si>
  <si>
    <t>06.08.2019 21-22</t>
  </si>
  <si>
    <t>06.08.2019 22-23</t>
  </si>
  <si>
    <t>06.08.2019 23-24</t>
  </si>
  <si>
    <t>07.08.2019 00-01</t>
  </si>
  <si>
    <t>07.08.2019 01-02</t>
  </si>
  <si>
    <t>07.08.2019 02-03</t>
  </si>
  <si>
    <t>07.08.2019 03-04</t>
  </si>
  <si>
    <t>07.08.2019 04-05</t>
  </si>
  <si>
    <t>07.08.2019 05-06</t>
  </si>
  <si>
    <t>07.08.2019 06-07</t>
  </si>
  <si>
    <t>07.08.2019 07-08</t>
  </si>
  <si>
    <t>07.08.2019 08-09</t>
  </si>
  <si>
    <t>07.08.2019 09-10</t>
  </si>
  <si>
    <t>07.08.2019 10-11</t>
  </si>
  <si>
    <t>07.08.2019 11-12</t>
  </si>
  <si>
    <t>07.08.2019 12-13</t>
  </si>
  <si>
    <t>07.08.2019 13-14</t>
  </si>
  <si>
    <t>07.08.2019 14-15</t>
  </si>
  <si>
    <t>07.08.2019 15-16</t>
  </si>
  <si>
    <t>07.08.2019 16-17</t>
  </si>
  <si>
    <t>07.08.2019 17-18</t>
  </si>
  <si>
    <t>07.08.2019 18-19</t>
  </si>
  <si>
    <t>07.08.2019 19-20</t>
  </si>
  <si>
    <t>07.08.2019 20-21</t>
  </si>
  <si>
    <t>07.08.2019 21-22</t>
  </si>
  <si>
    <t>07.08.2019 22-23</t>
  </si>
  <si>
    <t>07.08.2019 23-24</t>
  </si>
  <si>
    <t>08.08.2019 00-01</t>
  </si>
  <si>
    <t>08.08.2019 01-02</t>
  </si>
  <si>
    <t>08.08.2019 02-03</t>
  </si>
  <si>
    <t>08.08.2019 03-04</t>
  </si>
  <si>
    <t>08.08.2019 04-05</t>
  </si>
  <si>
    <t>08.08.2019 05-06</t>
  </si>
  <si>
    <t>08.08.2019 06-07</t>
  </si>
  <si>
    <t>08.08.2019 07-08</t>
  </si>
  <si>
    <t>08.08.2019 08-09</t>
  </si>
  <si>
    <t>08.08.2019 09-10</t>
  </si>
  <si>
    <t>08.08.2019 10-11</t>
  </si>
  <si>
    <t>08.08.2019 11-12</t>
  </si>
  <si>
    <t>08.08.2019 12-13</t>
  </si>
  <si>
    <t>08.08.2019 13-14</t>
  </si>
  <si>
    <t>08.08.2019 14-15</t>
  </si>
  <si>
    <t>08.08.2019 15-16</t>
  </si>
  <si>
    <t>08.08.2019 16-17</t>
  </si>
  <si>
    <t>08.08.2019 17-18</t>
  </si>
  <si>
    <t>08.08.2019 18-19</t>
  </si>
  <si>
    <t>08.08.2019 19-20</t>
  </si>
  <si>
    <t>08.08.2019 20-21</t>
  </si>
  <si>
    <t>08.08.2019 21-22</t>
  </si>
  <si>
    <t>08.08.2019 22-23</t>
  </si>
  <si>
    <t>08.08.2019 23-24</t>
  </si>
  <si>
    <t>09.08.2019 00-01</t>
  </si>
  <si>
    <t>09.08.2019 01-02</t>
  </si>
  <si>
    <t>09.08.2019 02-03</t>
  </si>
  <si>
    <t>09.08.2019 03-04</t>
  </si>
  <si>
    <t>09.08.2019 04-05</t>
  </si>
  <si>
    <t>09.08.2019 05-06</t>
  </si>
  <si>
    <t>09.08.2019 06-07</t>
  </si>
  <si>
    <t>09.08.2019 07-08</t>
  </si>
  <si>
    <t>09.08.2019 08-09</t>
  </si>
  <si>
    <t>09.08.2019 09-10</t>
  </si>
  <si>
    <t>09.08.2019 10-11</t>
  </si>
  <si>
    <t>09.08.2019 11-12</t>
  </si>
  <si>
    <t>09.08.2019 12-13</t>
  </si>
  <si>
    <t>09.08.2019 13-14</t>
  </si>
  <si>
    <t>09.08.2019 14-15</t>
  </si>
  <si>
    <t>09.08.2019 15-16</t>
  </si>
  <si>
    <t>09.08.2019 16-17</t>
  </si>
  <si>
    <t>09.08.2019 17-18</t>
  </si>
  <si>
    <t>09.08.2019 18-19</t>
  </si>
  <si>
    <t>09.08.2019 19-20</t>
  </si>
  <si>
    <t>09.08.2019 20-21</t>
  </si>
  <si>
    <t>09.08.2019 21-22</t>
  </si>
  <si>
    <t>09.08.2019 22-23</t>
  </si>
  <si>
    <t>09.08.2019 23-24</t>
  </si>
  <si>
    <t>10.08.2019 00-01</t>
  </si>
  <si>
    <t>10.08.2019 01-02</t>
  </si>
  <si>
    <t>10.08.2019 02-03</t>
  </si>
  <si>
    <t>10.08.2019 03-04</t>
  </si>
  <si>
    <t>10.08.2019 04-05</t>
  </si>
  <si>
    <t>10.08.2019 05-06</t>
  </si>
  <si>
    <t>10.08.2019 06-07</t>
  </si>
  <si>
    <t>10.08.2019 07-08</t>
  </si>
  <si>
    <t>10.08.2019 08-09</t>
  </si>
  <si>
    <t>10.08.2019 09-10</t>
  </si>
  <si>
    <t>10.08.2019 10-11</t>
  </si>
  <si>
    <t>10.08.2019 11-12</t>
  </si>
  <si>
    <t>10.08.2019 12-13</t>
  </si>
  <si>
    <t>10.08.2019 13-14</t>
  </si>
  <si>
    <t>10.08.2019 14-15</t>
  </si>
  <si>
    <t>10.08.2019 15-16</t>
  </si>
  <si>
    <t>10.08.2019 16-17</t>
  </si>
  <si>
    <t>10.08.2019 17-18</t>
  </si>
  <si>
    <t>10.08.2019 18-19</t>
  </si>
  <si>
    <t>10.08.2019 19-20</t>
  </si>
  <si>
    <t>10.08.2019 20-21</t>
  </si>
  <si>
    <t>10.08.2019 21-22</t>
  </si>
  <si>
    <t>10.08.2019 22-23</t>
  </si>
  <si>
    <t>10.08.2019 23-24</t>
  </si>
  <si>
    <t>11.08.2019 00-01</t>
  </si>
  <si>
    <t>11.08.2019 01-02</t>
  </si>
  <si>
    <t>11.08.2019 02-03</t>
  </si>
  <si>
    <t>11.08.2019 03-04</t>
  </si>
  <si>
    <t>11.08.2019 04-05</t>
  </si>
  <si>
    <t>11.08.2019 05-06</t>
  </si>
  <si>
    <t>11.08.2019 06-07</t>
  </si>
  <si>
    <t>11.08.2019 07-08</t>
  </si>
  <si>
    <t>11.08.2019 08-09</t>
  </si>
  <si>
    <t>11.08.2019 09-10</t>
  </si>
  <si>
    <t>11.08.2019 10-11</t>
  </si>
  <si>
    <t>11.08.2019 11-12</t>
  </si>
  <si>
    <t>11.08.2019 12-13</t>
  </si>
  <si>
    <t>11.08.2019 13-14</t>
  </si>
  <si>
    <t>11.08.2019 14-15</t>
  </si>
  <si>
    <t>11.08.2019 15-16</t>
  </si>
  <si>
    <t>11.08.2019 16-17</t>
  </si>
  <si>
    <t>11.08.2019 17-18</t>
  </si>
  <si>
    <t>11.08.2019 18-19</t>
  </si>
  <si>
    <t>11.08.2019 19-20</t>
  </si>
  <si>
    <t>11.08.2019 20-21</t>
  </si>
  <si>
    <t>11.08.2019 21-22</t>
  </si>
  <si>
    <t>11.08.2019 22-23</t>
  </si>
  <si>
    <t>11.08.2019 23-24</t>
  </si>
  <si>
    <t>12.08.2019 00-01</t>
  </si>
  <si>
    <t>12.08.2019 01-02</t>
  </si>
  <si>
    <t>12.08.2019 02-03</t>
  </si>
  <si>
    <t>12.08.2019 03-04</t>
  </si>
  <si>
    <t>12.08.2019 04-05</t>
  </si>
  <si>
    <t>12.08.2019 05-06</t>
  </si>
  <si>
    <t>12.08.2019 06-07</t>
  </si>
  <si>
    <t>12.08.2019 07-08</t>
  </si>
  <si>
    <t>12.08.2019 08-09</t>
  </si>
  <si>
    <t>12.08.2019 09-10</t>
  </si>
  <si>
    <t>12.08.2019 10-11</t>
  </si>
  <si>
    <t>12.08.2019 11-12</t>
  </si>
  <si>
    <t>12.08.2019 12-13</t>
  </si>
  <si>
    <t>12.08.2019 13-14</t>
  </si>
  <si>
    <t>12.08.2019 14-15</t>
  </si>
  <si>
    <t>12.08.2019 15-16</t>
  </si>
  <si>
    <t>12.08.2019 16-17</t>
  </si>
  <si>
    <t>12.08.2019 17-18</t>
  </si>
  <si>
    <t>12.08.2019 18-19</t>
  </si>
  <si>
    <t>12.08.2019 19-20</t>
  </si>
  <si>
    <t>12.08.2019 20-21</t>
  </si>
  <si>
    <t>12.08.2019 21-22</t>
  </si>
  <si>
    <t>12.08.2019 22-23</t>
  </si>
  <si>
    <t>12.08.2019 23-24</t>
  </si>
  <si>
    <t>13.08.2019 00-01</t>
  </si>
  <si>
    <t>13.08.2019 01-02</t>
  </si>
  <si>
    <t>13.08.2019 02-03</t>
  </si>
  <si>
    <t>13.08.2019 03-04</t>
  </si>
  <si>
    <t>13.08.2019 04-05</t>
  </si>
  <si>
    <t>13.08.2019 05-06</t>
  </si>
  <si>
    <t>13.08.2019 06-07</t>
  </si>
  <si>
    <t>13.08.2019 07-08</t>
  </si>
  <si>
    <t>13.08.2019 08-09</t>
  </si>
  <si>
    <t>13.08.2019 09-10</t>
  </si>
  <si>
    <t>13.08.2019 10-11</t>
  </si>
  <si>
    <t>13.08.2019 11-12</t>
  </si>
  <si>
    <t>13.08.2019 12-13</t>
  </si>
  <si>
    <t>13.08.2019 13-14</t>
  </si>
  <si>
    <t>13.08.2019 14-15</t>
  </si>
  <si>
    <t>13.08.2019 15-16</t>
  </si>
  <si>
    <t>13.08.2019 16-17</t>
  </si>
  <si>
    <t>13.08.2019 17-18</t>
  </si>
  <si>
    <t>13.08.2019 18-19</t>
  </si>
  <si>
    <t>13.08.2019 19-20</t>
  </si>
  <si>
    <t>13.08.2019 20-21</t>
  </si>
  <si>
    <t>13.08.2019 21-22</t>
  </si>
  <si>
    <t>13.08.2019 22-23</t>
  </si>
  <si>
    <t>13.08.2019 23-24</t>
  </si>
  <si>
    <t>14.08.2019 00-01</t>
  </si>
  <si>
    <t>14.08.2019 01-02</t>
  </si>
  <si>
    <t>14.08.2019 02-03</t>
  </si>
  <si>
    <t>14.08.2019 03-04</t>
  </si>
  <si>
    <t>14.08.2019 04-05</t>
  </si>
  <si>
    <t>14.08.2019 05-06</t>
  </si>
  <si>
    <t>14.08.2019 06-07</t>
  </si>
  <si>
    <t>14.08.2019 07-08</t>
  </si>
  <si>
    <t>14.08.2019 08-09</t>
  </si>
  <si>
    <t>14.08.2019 09-10</t>
  </si>
  <si>
    <t>14.08.2019 10-11</t>
  </si>
  <si>
    <t>14.08.2019 11-12</t>
  </si>
  <si>
    <t>14.08.2019 12-13</t>
  </si>
  <si>
    <t>14.08.2019 13-14</t>
  </si>
  <si>
    <t>14.08.2019 14-15</t>
  </si>
  <si>
    <t>14.08.2019 15-16</t>
  </si>
  <si>
    <t>14.08.2019 16-17</t>
  </si>
  <si>
    <t>14.08.2019 17-18</t>
  </si>
  <si>
    <t>14.08.2019 18-19</t>
  </si>
  <si>
    <t>14.08.2019 19-20</t>
  </si>
  <si>
    <t>14.08.2019 20-21</t>
  </si>
  <si>
    <t>14.08.2019 21-22</t>
  </si>
  <si>
    <t>14.08.2019 22-23</t>
  </si>
  <si>
    <t>14.08.2019 23-24</t>
  </si>
  <si>
    <t>15.08.2019 00-01</t>
  </si>
  <si>
    <t>15.08.2019 01-02</t>
  </si>
  <si>
    <t>15.08.2019 02-03</t>
  </si>
  <si>
    <t>15.08.2019 03-04</t>
  </si>
  <si>
    <t>15.08.2019 04-05</t>
  </si>
  <si>
    <t>15.08.2019 05-06</t>
  </si>
  <si>
    <t>15.08.2019 06-07</t>
  </si>
  <si>
    <t>15.08.2019 07-08</t>
  </si>
  <si>
    <t>15.08.2019 08-09</t>
  </si>
  <si>
    <t>15.08.2019 09-10</t>
  </si>
  <si>
    <t>15.08.2019 10-11</t>
  </si>
  <si>
    <t>15.08.2019 11-12</t>
  </si>
  <si>
    <t>15.08.2019 12-13</t>
  </si>
  <si>
    <t>15.08.2019 13-14</t>
  </si>
  <si>
    <t>15.08.2019 14-15</t>
  </si>
  <si>
    <t>15.08.2019 15-16</t>
  </si>
  <si>
    <t>15.08.2019 16-17</t>
  </si>
  <si>
    <t>15.08.2019 17-18</t>
  </si>
  <si>
    <t>15.08.2019 18-19</t>
  </si>
  <si>
    <t>15.08.2019 19-20</t>
  </si>
  <si>
    <t>15.08.2019 20-21</t>
  </si>
  <si>
    <t>15.08.2019 21-22</t>
  </si>
  <si>
    <t>15.08.2019 22-23</t>
  </si>
  <si>
    <t>15.08.2019 23-24</t>
  </si>
  <si>
    <t>16.08.2019 00-01</t>
  </si>
  <si>
    <t>16.08.2019 01-02</t>
  </si>
  <si>
    <t>16.08.2019 02-03</t>
  </si>
  <si>
    <t>16.08.2019 03-04</t>
  </si>
  <si>
    <t>16.08.2019 04-05</t>
  </si>
  <si>
    <t>16.08.2019 05-06</t>
  </si>
  <si>
    <t>16.08.2019 06-07</t>
  </si>
  <si>
    <t>16.08.2019 07-08</t>
  </si>
  <si>
    <t>16.08.2019 08-09</t>
  </si>
  <si>
    <t>16.08.2019 09-10</t>
  </si>
  <si>
    <t>16.08.2019 10-11</t>
  </si>
  <si>
    <t>16.08.2019 11-12</t>
  </si>
  <si>
    <t>16.08.2019 12-13</t>
  </si>
  <si>
    <t>16.08.2019 13-14</t>
  </si>
  <si>
    <t>16.08.2019 14-15</t>
  </si>
  <si>
    <t>16.08.2019 15-16</t>
  </si>
  <si>
    <t>16.08.2019 16-17</t>
  </si>
  <si>
    <t>16.08.2019 17-18</t>
  </si>
  <si>
    <t>16.08.2019 18-19</t>
  </si>
  <si>
    <t>16.08.2019 19-20</t>
  </si>
  <si>
    <t>16.08.2019 20-21</t>
  </si>
  <si>
    <t>16.08.2019 21-22</t>
  </si>
  <si>
    <t>16.08.2019 22-23</t>
  </si>
  <si>
    <t>16.08.2019 23-24</t>
  </si>
  <si>
    <t>17.08.2019 00-01</t>
  </si>
  <si>
    <t>17.08.2019 01-02</t>
  </si>
  <si>
    <t>17.08.2019 02-03</t>
  </si>
  <si>
    <t>17.08.2019 03-04</t>
  </si>
  <si>
    <t>17.08.2019 04-05</t>
  </si>
  <si>
    <t>17.08.2019 05-06</t>
  </si>
  <si>
    <t>17.08.2019 06-07</t>
  </si>
  <si>
    <t>17.08.2019 07-08</t>
  </si>
  <si>
    <t>17.08.2019 08-09</t>
  </si>
  <si>
    <t>17.08.2019 09-10</t>
  </si>
  <si>
    <t>17.08.2019 10-11</t>
  </si>
  <si>
    <t>17.08.2019 11-12</t>
  </si>
  <si>
    <t>17.08.2019 12-13</t>
  </si>
  <si>
    <t>17.08.2019 13-14</t>
  </si>
  <si>
    <t>17.08.2019 14-15</t>
  </si>
  <si>
    <t>17.08.2019 15-16</t>
  </si>
  <si>
    <t>17.08.2019 16-17</t>
  </si>
  <si>
    <t>17.08.2019 17-18</t>
  </si>
  <si>
    <t>17.08.2019 18-19</t>
  </si>
  <si>
    <t>17.08.2019 19-20</t>
  </si>
  <si>
    <t>17.08.2019 20-21</t>
  </si>
  <si>
    <t>17.08.2019 21-22</t>
  </si>
  <si>
    <t>17.08.2019 22-23</t>
  </si>
  <si>
    <t>17.08.2019 23-24</t>
  </si>
  <si>
    <t>18.08.2019 00-01</t>
  </si>
  <si>
    <t>18.08.2019 01-02</t>
  </si>
  <si>
    <t>18.08.2019 02-03</t>
  </si>
  <si>
    <t>18.08.2019 03-04</t>
  </si>
  <si>
    <t>18.08.2019 04-05</t>
  </si>
  <si>
    <t>18.08.2019 05-06</t>
  </si>
  <si>
    <t>18.08.2019 06-07</t>
  </si>
  <si>
    <t>18.08.2019 07-08</t>
  </si>
  <si>
    <t>18.08.2019 08-09</t>
  </si>
  <si>
    <t>18.08.2019 09-10</t>
  </si>
  <si>
    <t>18.08.2019 10-11</t>
  </si>
  <si>
    <t>18.08.2019 11-12</t>
  </si>
  <si>
    <t>18.08.2019 12-13</t>
  </si>
  <si>
    <t>18.08.2019 13-14</t>
  </si>
  <si>
    <t>18.08.2019 14-15</t>
  </si>
  <si>
    <t>18.08.2019 15-16</t>
  </si>
  <si>
    <t>18.08.2019 16-17</t>
  </si>
  <si>
    <t>18.08.2019 17-18</t>
  </si>
  <si>
    <t>18.08.2019 18-19</t>
  </si>
  <si>
    <t>18.08.2019 19-20</t>
  </si>
  <si>
    <t>18.08.2019 20-21</t>
  </si>
  <si>
    <t>18.08.2019 21-22</t>
  </si>
  <si>
    <t>18.08.2019 22-23</t>
  </si>
  <si>
    <t>18.08.2019 23-24</t>
  </si>
  <si>
    <t>19.08.2019 00-01</t>
  </si>
  <si>
    <t>19.08.2019 01-02</t>
  </si>
  <si>
    <t>19.08.2019 02-03</t>
  </si>
  <si>
    <t>19.08.2019 03-04</t>
  </si>
  <si>
    <t>19.08.2019 04-05</t>
  </si>
  <si>
    <t>19.08.2019 05-06</t>
  </si>
  <si>
    <t>19.08.2019 06-07</t>
  </si>
  <si>
    <t>19.08.2019 07-08</t>
  </si>
  <si>
    <t>19.08.2019 08-09</t>
  </si>
  <si>
    <t>19.08.2019 09-10</t>
  </si>
  <si>
    <t>19.08.2019 10-11</t>
  </si>
  <si>
    <t>19.08.2019 11-12</t>
  </si>
  <si>
    <t>19.08.2019 12-13</t>
  </si>
  <si>
    <t>19.08.2019 13-14</t>
  </si>
  <si>
    <t>19.08.2019 14-15</t>
  </si>
  <si>
    <t>19.08.2019 15-16</t>
  </si>
  <si>
    <t>19.08.2019 16-17</t>
  </si>
  <si>
    <t>19.08.2019 17-18</t>
  </si>
  <si>
    <t>19.08.2019 18-19</t>
  </si>
  <si>
    <t>19.08.2019 19-20</t>
  </si>
  <si>
    <t>19.08.2019 20-21</t>
  </si>
  <si>
    <t>19.08.2019 21-22</t>
  </si>
  <si>
    <t>19.08.2019 22-23</t>
  </si>
  <si>
    <t>19.08.2019 23-24</t>
  </si>
  <si>
    <t>20.08.2019 00-01</t>
  </si>
  <si>
    <t>20.08.2019 01-02</t>
  </si>
  <si>
    <t>20.08.2019 02-03</t>
  </si>
  <si>
    <t>20.08.2019 03-04</t>
  </si>
  <si>
    <t>20.08.2019 04-05</t>
  </si>
  <si>
    <t>20.08.2019 05-06</t>
  </si>
  <si>
    <t>20.08.2019 06-07</t>
  </si>
  <si>
    <t>20.08.2019 07-08</t>
  </si>
  <si>
    <t>20.08.2019 08-09</t>
  </si>
  <si>
    <t>20.08.2019 09-10</t>
  </si>
  <si>
    <t>20.08.2019 10-11</t>
  </si>
  <si>
    <t>20.08.2019 11-12</t>
  </si>
  <si>
    <t>20.08.2019 12-13</t>
  </si>
  <si>
    <t>20.08.2019 13-14</t>
  </si>
  <si>
    <t>20.08.2019 14-15</t>
  </si>
  <si>
    <t>20.08.2019 15-16</t>
  </si>
  <si>
    <t>20.08.2019 16-17</t>
  </si>
  <si>
    <t>20.08.2019 17-18</t>
  </si>
  <si>
    <t>20.08.2019 18-19</t>
  </si>
  <si>
    <t>20.08.2019 19-20</t>
  </si>
  <si>
    <t>20.08.2019 20-21</t>
  </si>
  <si>
    <t>20.08.2019 21-22</t>
  </si>
  <si>
    <t>20.08.2019 22-23</t>
  </si>
  <si>
    <t>20.08.2019 23-24</t>
  </si>
  <si>
    <t>21.08.2019 00-01</t>
  </si>
  <si>
    <t>21.08.2019 01-02</t>
  </si>
  <si>
    <t>21.08.2019 02-03</t>
  </si>
  <si>
    <t>21.08.2019 03-04</t>
  </si>
  <si>
    <t>21.08.2019 04-05</t>
  </si>
  <si>
    <t>21.08.2019 05-06</t>
  </si>
  <si>
    <t>21.08.2019 06-07</t>
  </si>
  <si>
    <t>21.08.2019 07-08</t>
  </si>
  <si>
    <t>21.08.2019 08-09</t>
  </si>
  <si>
    <t>21.08.2019 09-10</t>
  </si>
  <si>
    <t>21.08.2019 10-11</t>
  </si>
  <si>
    <t>21.08.2019 11-12</t>
  </si>
  <si>
    <t>21.08.2019 12-13</t>
  </si>
  <si>
    <t>21.08.2019 13-14</t>
  </si>
  <si>
    <t>21.08.2019 14-15</t>
  </si>
  <si>
    <t>21.08.2019 15-16</t>
  </si>
  <si>
    <t>21.08.2019 16-17</t>
  </si>
  <si>
    <t>21.08.2019 17-18</t>
  </si>
  <si>
    <t>21.08.2019 18-19</t>
  </si>
  <si>
    <t>21.08.2019 19-20</t>
  </si>
  <si>
    <t>21.08.2019 20-21</t>
  </si>
  <si>
    <t>21.08.2019 21-22</t>
  </si>
  <si>
    <t>21.08.2019 22-23</t>
  </si>
  <si>
    <t>21.08.2019 23-24</t>
  </si>
  <si>
    <t>22.08.2019 00-01</t>
  </si>
  <si>
    <t>22.08.2019 01-02</t>
  </si>
  <si>
    <t>22.08.2019 02-03</t>
  </si>
  <si>
    <t>22.08.2019 03-04</t>
  </si>
  <si>
    <t>22.08.2019 04-05</t>
  </si>
  <si>
    <t>22.08.2019 05-06</t>
  </si>
  <si>
    <t>22.08.2019 06-07</t>
  </si>
  <si>
    <t>22.08.2019 07-08</t>
  </si>
  <si>
    <t>22.08.2019 08-09</t>
  </si>
  <si>
    <t>22.08.2019 09-10</t>
  </si>
  <si>
    <t>22.08.2019 10-11</t>
  </si>
  <si>
    <t>22.08.2019 11-12</t>
  </si>
  <si>
    <t>22.08.2019 12-13</t>
  </si>
  <si>
    <t>22.08.2019 13-14</t>
  </si>
  <si>
    <t>22.08.2019 14-15</t>
  </si>
  <si>
    <t>22.08.2019 15-16</t>
  </si>
  <si>
    <t>22.08.2019 16-17</t>
  </si>
  <si>
    <t>22.08.2019 17-18</t>
  </si>
  <si>
    <t>22.08.2019 18-19</t>
  </si>
  <si>
    <t>22.08.2019 19-20</t>
  </si>
  <si>
    <t>22.08.2019 20-21</t>
  </si>
  <si>
    <t>22.08.2019 21-22</t>
  </si>
  <si>
    <t>22.08.2019 22-23</t>
  </si>
  <si>
    <t>22.08.2019 23-24</t>
  </si>
  <si>
    <t>23.08.2019 00-01</t>
  </si>
  <si>
    <t>23.08.2019 01-02</t>
  </si>
  <si>
    <t>23.08.2019 02-03</t>
  </si>
  <si>
    <t>23.08.2019 03-04</t>
  </si>
  <si>
    <t>23.08.2019 04-05</t>
  </si>
  <si>
    <t>23.08.2019 05-06</t>
  </si>
  <si>
    <t>23.08.2019 06-07</t>
  </si>
  <si>
    <t>23.08.2019 07-08</t>
  </si>
  <si>
    <t>23.08.2019 08-09</t>
  </si>
  <si>
    <t>23.08.2019 09-10</t>
  </si>
  <si>
    <t>23.08.2019 10-11</t>
  </si>
  <si>
    <t>23.08.2019 11-12</t>
  </si>
  <si>
    <t>23.08.2019 12-13</t>
  </si>
  <si>
    <t>23.08.2019 13-14</t>
  </si>
  <si>
    <t>23.08.2019 14-15</t>
  </si>
  <si>
    <t>23.08.2019 15-16</t>
  </si>
  <si>
    <t>23.08.2019 16-17</t>
  </si>
  <si>
    <t>23.08.2019 17-18</t>
  </si>
  <si>
    <t>23.08.2019 18-19</t>
  </si>
  <si>
    <t>23.08.2019 19-20</t>
  </si>
  <si>
    <t>23.08.2019 20-21</t>
  </si>
  <si>
    <t>23.08.2019 21-22</t>
  </si>
  <si>
    <t>23.08.2019 22-23</t>
  </si>
  <si>
    <t>23.08.2019 23-24</t>
  </si>
  <si>
    <t>24.08.2019 00-01</t>
  </si>
  <si>
    <t>24.08.2019 01-02</t>
  </si>
  <si>
    <t>24.08.2019 02-03</t>
  </si>
  <si>
    <t>24.08.2019 03-04</t>
  </si>
  <si>
    <t>24.08.2019 04-05</t>
  </si>
  <si>
    <t>24.08.2019 05-06</t>
  </si>
  <si>
    <t>24.08.2019 06-07</t>
  </si>
  <si>
    <t>24.08.2019 07-08</t>
  </si>
  <si>
    <t>24.08.2019 08-09</t>
  </si>
  <si>
    <t>24.08.2019 09-10</t>
  </si>
  <si>
    <t>24.08.2019 10-11</t>
  </si>
  <si>
    <t>24.08.2019 11-12</t>
  </si>
  <si>
    <t>24.08.2019 12-13</t>
  </si>
  <si>
    <t>24.08.2019 13-14</t>
  </si>
  <si>
    <t>24.08.2019 14-15</t>
  </si>
  <si>
    <t>24.08.2019 15-16</t>
  </si>
  <si>
    <t>24.08.2019 16-17</t>
  </si>
  <si>
    <t>24.08.2019 17-18</t>
  </si>
  <si>
    <t>24.08.2019 18-19</t>
  </si>
  <si>
    <t>24.08.2019 19-20</t>
  </si>
  <si>
    <t>24.08.2019 20-21</t>
  </si>
  <si>
    <t>24.08.2019 21-22</t>
  </si>
  <si>
    <t>24.08.2019 22-23</t>
  </si>
  <si>
    <t>24.08.2019 23-24</t>
  </si>
  <si>
    <t>25.08.2019 00-01</t>
  </si>
  <si>
    <t>25.08.2019 01-02</t>
  </si>
  <si>
    <t>25.08.2019 02-03</t>
  </si>
  <si>
    <t>25.08.2019 03-04</t>
  </si>
  <si>
    <t>25.08.2019 04-05</t>
  </si>
  <si>
    <t>25.08.2019 05-06</t>
  </si>
  <si>
    <t>25.08.2019 06-07</t>
  </si>
  <si>
    <t>25.08.2019 07-08</t>
  </si>
  <si>
    <t>25.08.2019 08-09</t>
  </si>
  <si>
    <t>25.08.2019 09-10</t>
  </si>
  <si>
    <t>25.08.2019 10-11</t>
  </si>
  <si>
    <t>25.08.2019 11-12</t>
  </si>
  <si>
    <t>25.08.2019 12-13</t>
  </si>
  <si>
    <t>25.08.2019 13-14</t>
  </si>
  <si>
    <t>25.08.2019 14-15</t>
  </si>
  <si>
    <t>25.08.2019 15-16</t>
  </si>
  <si>
    <t>25.08.2019 16-17</t>
  </si>
  <si>
    <t>25.08.2019 17-18</t>
  </si>
  <si>
    <t>25.08.2019 18-19</t>
  </si>
  <si>
    <t>25.08.2019 19-20</t>
  </si>
  <si>
    <t>25.08.2019 20-21</t>
  </si>
  <si>
    <t>25.08.2019 21-22</t>
  </si>
  <si>
    <t>25.08.2019 22-23</t>
  </si>
  <si>
    <t>25.08.2019 23-24</t>
  </si>
  <si>
    <t>26.08.2019 00-01</t>
  </si>
  <si>
    <t>26.08.2019 01-02</t>
  </si>
  <si>
    <t>26.08.2019 02-03</t>
  </si>
  <si>
    <t>26.08.2019 03-04</t>
  </si>
  <si>
    <t>26.08.2019 04-05</t>
  </si>
  <si>
    <t>26.08.2019 05-06</t>
  </si>
  <si>
    <t>26.08.2019 06-07</t>
  </si>
  <si>
    <t>26.08.2019 07-08</t>
  </si>
  <si>
    <t>26.08.2019 08-09</t>
  </si>
  <si>
    <t>26.08.2019 09-10</t>
  </si>
  <si>
    <t>26.08.2019 10-11</t>
  </si>
  <si>
    <t>26.08.2019 11-12</t>
  </si>
  <si>
    <t>26.08.2019 12-13</t>
  </si>
  <si>
    <t>26.08.2019 13-14</t>
  </si>
  <si>
    <t>26.08.2019 14-15</t>
  </si>
  <si>
    <t>26.08.2019 15-16</t>
  </si>
  <si>
    <t>26.08.2019 16-17</t>
  </si>
  <si>
    <t>26.08.2019 17-18</t>
  </si>
  <si>
    <t>26.08.2019 18-19</t>
  </si>
  <si>
    <t>26.08.2019 19-20</t>
  </si>
  <si>
    <t>26.08.2019 20-21</t>
  </si>
  <si>
    <t>26.08.2019 21-22</t>
  </si>
  <si>
    <t>26.08.2019 22-23</t>
  </si>
  <si>
    <t>26.08.2019 23-24</t>
  </si>
  <si>
    <t>27.08.2019 00-01</t>
  </si>
  <si>
    <t>27.08.2019 01-02</t>
  </si>
  <si>
    <t>27.08.2019 02-03</t>
  </si>
  <si>
    <t>27.08.2019 03-04</t>
  </si>
  <si>
    <t>27.08.2019 04-05</t>
  </si>
  <si>
    <t>27.08.2019 05-06</t>
  </si>
  <si>
    <t>27.08.2019 06-07</t>
  </si>
  <si>
    <t>27.08.2019 07-08</t>
  </si>
  <si>
    <t>27.08.2019 08-09</t>
  </si>
  <si>
    <t>27.08.2019 09-10</t>
  </si>
  <si>
    <t>27.08.2019 10-11</t>
  </si>
  <si>
    <t>27.08.2019 11-12</t>
  </si>
  <si>
    <t>27.08.2019 12-13</t>
  </si>
  <si>
    <t>27.08.2019 13-14</t>
  </si>
  <si>
    <t>27.08.2019 14-15</t>
  </si>
  <si>
    <t>27.08.2019 15-16</t>
  </si>
  <si>
    <t>27.08.2019 16-17</t>
  </si>
  <si>
    <t>27.08.2019 17-18</t>
  </si>
  <si>
    <t>27.08.2019 18-19</t>
  </si>
  <si>
    <t>27.08.2019 19-20</t>
  </si>
  <si>
    <t>27.08.2019 20-21</t>
  </si>
  <si>
    <t>27.08.2019 21-22</t>
  </si>
  <si>
    <t>27.08.2019 22-23</t>
  </si>
  <si>
    <t>27.08.2019 23-24</t>
  </si>
  <si>
    <t>28.08.2019 00-01</t>
  </si>
  <si>
    <t>28.08.2019 01-02</t>
  </si>
  <si>
    <t>28.08.2019 02-03</t>
  </si>
  <si>
    <t>28.08.2019 03-04</t>
  </si>
  <si>
    <t>28.08.2019 04-05</t>
  </si>
  <si>
    <t>28.08.2019 05-06</t>
  </si>
  <si>
    <t>28.08.2019 06-07</t>
  </si>
  <si>
    <t>28.08.2019 07-08</t>
  </si>
  <si>
    <t>28.08.2019 08-09</t>
  </si>
  <si>
    <t>28.08.2019 09-10</t>
  </si>
  <si>
    <t>28.08.2019 10-11</t>
  </si>
  <si>
    <t>28.08.2019 11-12</t>
  </si>
  <si>
    <t>28.08.2019 12-13</t>
  </si>
  <si>
    <t>28.08.2019 13-14</t>
  </si>
  <si>
    <t>28.08.2019 14-15</t>
  </si>
  <si>
    <t>28.08.2019 15-16</t>
  </si>
  <si>
    <t>28.08.2019 16-17</t>
  </si>
  <si>
    <t>28.08.2019 17-18</t>
  </si>
  <si>
    <t>28.08.2019 18-19</t>
  </si>
  <si>
    <t>28.08.2019 19-20</t>
  </si>
  <si>
    <t>28.08.2019 20-21</t>
  </si>
  <si>
    <t>28.08.2019 21-22</t>
  </si>
  <si>
    <t>28.08.2019 22-23</t>
  </si>
  <si>
    <t>28.08.2019 23-24</t>
  </si>
  <si>
    <t>29.08.2019 00-01</t>
  </si>
  <si>
    <t>29.08.2019 01-02</t>
  </si>
  <si>
    <t>29.08.2019 02-03</t>
  </si>
  <si>
    <t>29.08.2019 03-04</t>
  </si>
  <si>
    <t>29.08.2019 04-05</t>
  </si>
  <si>
    <t>29.08.2019 05-06</t>
  </si>
  <si>
    <t>29.08.2019 06-07</t>
  </si>
  <si>
    <t>29.08.2019 07-08</t>
  </si>
  <si>
    <t>29.08.2019 08-09</t>
  </si>
  <si>
    <t>29.08.2019 09-10</t>
  </si>
  <si>
    <t>29.08.2019 10-11</t>
  </si>
  <si>
    <t>29.08.2019 11-12</t>
  </si>
  <si>
    <t>29.08.2019 12-13</t>
  </si>
  <si>
    <t>29.08.2019 13-14</t>
  </si>
  <si>
    <t>29.08.2019 14-15</t>
  </si>
  <si>
    <t>29.08.2019 15-16</t>
  </si>
  <si>
    <t>29.08.2019 16-17</t>
  </si>
  <si>
    <t>29.08.2019 17-18</t>
  </si>
  <si>
    <t>29.08.2019 18-19</t>
  </si>
  <si>
    <t>29.08.2019 19-20</t>
  </si>
  <si>
    <t>29.08.2019 20-21</t>
  </si>
  <si>
    <t>29.08.2019 21-22</t>
  </si>
  <si>
    <t>29.08.2019 22-23</t>
  </si>
  <si>
    <t>29.08.2019 23-24</t>
  </si>
  <si>
    <t>30.08.2019 00-01</t>
  </si>
  <si>
    <t>30.08.2019 01-02</t>
  </si>
  <si>
    <t>30.08.2019 02-03</t>
  </si>
  <si>
    <t>30.08.2019 03-04</t>
  </si>
  <si>
    <t>30.08.2019 04-05</t>
  </si>
  <si>
    <t>30.08.2019 05-06</t>
  </si>
  <si>
    <t>30.08.2019 06-07</t>
  </si>
  <si>
    <t>30.08.2019 07-08</t>
  </si>
  <si>
    <t>30.08.2019 08-09</t>
  </si>
  <si>
    <t>30.08.2019 09-10</t>
  </si>
  <si>
    <t>30.08.2019 10-11</t>
  </si>
  <si>
    <t>30.08.2019 11-12</t>
  </si>
  <si>
    <t>30.08.2019 12-13</t>
  </si>
  <si>
    <t>30.08.2019 13-14</t>
  </si>
  <si>
    <t>30.08.2019 14-15</t>
  </si>
  <si>
    <t>30.08.2019 15-16</t>
  </si>
  <si>
    <t>30.08.2019 16-17</t>
  </si>
  <si>
    <t>30.08.2019 17-18</t>
  </si>
  <si>
    <t>30.08.2019 18-19</t>
  </si>
  <si>
    <t>30.08.2019 19-20</t>
  </si>
  <si>
    <t>30.08.2019 20-21</t>
  </si>
  <si>
    <t>30.08.2019 21-22</t>
  </si>
  <si>
    <t>30.08.2019 22-23</t>
  </si>
  <si>
    <t>30.08.2019 23-24</t>
  </si>
  <si>
    <t>31.08.2019 00-01</t>
  </si>
  <si>
    <t>31.08.2019 01-02</t>
  </si>
  <si>
    <t>31.08.2019 02-03</t>
  </si>
  <si>
    <t>31.08.2019 03-04</t>
  </si>
  <si>
    <t>31.08.2019 04-05</t>
  </si>
  <si>
    <t>31.08.2019 05-06</t>
  </si>
  <si>
    <t>31.08.2019 06-07</t>
  </si>
  <si>
    <t>31.08.2019 07-08</t>
  </si>
  <si>
    <t>31.08.2019 08-09</t>
  </si>
  <si>
    <t>31.08.2019 09-10</t>
  </si>
  <si>
    <t>31.08.2019 10-11</t>
  </si>
  <si>
    <t>31.08.2019 11-12</t>
  </si>
  <si>
    <t>31.08.2019 12-13</t>
  </si>
  <si>
    <t>31.08.2019 13-14</t>
  </si>
  <si>
    <t>31.08.2019 14-15</t>
  </si>
  <si>
    <t>31.08.2019 15-16</t>
  </si>
  <si>
    <t>31.08.2019 16-17</t>
  </si>
  <si>
    <t>31.08.2019 17-18</t>
  </si>
  <si>
    <t>31.08.2019 18-19</t>
  </si>
  <si>
    <t>31.08.2019 19-20</t>
  </si>
  <si>
    <t>31.08.2019 20-21</t>
  </si>
  <si>
    <t>31.08.2019 21-22</t>
  </si>
  <si>
    <t>31.08.2019 22-23</t>
  </si>
  <si>
    <t>31.08.2019 23-24</t>
  </si>
  <si>
    <t>01.09.2019 00-01</t>
  </si>
  <si>
    <t>01.09.2019 01-02</t>
  </si>
  <si>
    <t>01.09.2019 02-03</t>
  </si>
  <si>
    <t>01.09.2019 03-04</t>
  </si>
  <si>
    <t>01.09.2019 04-05</t>
  </si>
  <si>
    <t>01.09.2019 05-06</t>
  </si>
  <si>
    <t>01.09.2019 06-07</t>
  </si>
  <si>
    <t>01.09.2019 07-08</t>
  </si>
  <si>
    <t>01.09.2019 08-09</t>
  </si>
  <si>
    <t>01.09.2019 09-10</t>
  </si>
  <si>
    <t>01.09.2019 10-11</t>
  </si>
  <si>
    <t>01.09.2019 11-12</t>
  </si>
  <si>
    <t>01.09.2019 12-13</t>
  </si>
  <si>
    <t>01.09.2019 13-14</t>
  </si>
  <si>
    <t>01.09.2019 14-15</t>
  </si>
  <si>
    <t>01.09.2019 15-16</t>
  </si>
  <si>
    <t>01.09.2019 16-17</t>
  </si>
  <si>
    <t>01.09.2019 17-18</t>
  </si>
  <si>
    <t>01.09.2019 18-19</t>
  </si>
  <si>
    <t>01.09.2019 19-20</t>
  </si>
  <si>
    <t>01.09.2019 20-21</t>
  </si>
  <si>
    <t>01.09.2019 21-22</t>
  </si>
  <si>
    <t>01.09.2019 22-23</t>
  </si>
  <si>
    <t>01.09.2019 23-24</t>
  </si>
  <si>
    <t>02.09.2019 00-01</t>
  </si>
  <si>
    <t>02.09.2019 01-02</t>
  </si>
  <si>
    <t>02.09.2019 02-03</t>
  </si>
  <si>
    <t>02.09.2019 03-04</t>
  </si>
  <si>
    <t>02.09.2019 04-05</t>
  </si>
  <si>
    <t>02.09.2019 05-06</t>
  </si>
  <si>
    <t>02.09.2019 06-07</t>
  </si>
  <si>
    <t>02.09.2019 07-08</t>
  </si>
  <si>
    <t>02.09.2019 08-09</t>
  </si>
  <si>
    <t>02.09.2019 09-10</t>
  </si>
  <si>
    <t>02.09.2019 10-11</t>
  </si>
  <si>
    <t>02.09.2019 11-12</t>
  </si>
  <si>
    <t>02.09.2019 12-13</t>
  </si>
  <si>
    <t>02.09.2019 13-14</t>
  </si>
  <si>
    <t>02.09.2019 14-15</t>
  </si>
  <si>
    <t>02.09.2019 15-16</t>
  </si>
  <si>
    <t>02.09.2019 16-17</t>
  </si>
  <si>
    <t>02.09.2019 17-18</t>
  </si>
  <si>
    <t>02.09.2019 18-19</t>
  </si>
  <si>
    <t>02.09.2019 19-20</t>
  </si>
  <si>
    <t>02.09.2019 20-21</t>
  </si>
  <si>
    <t>02.09.2019 21-22</t>
  </si>
  <si>
    <t>02.09.2019 22-23</t>
  </si>
  <si>
    <t>02.09.2019 23-24</t>
  </si>
  <si>
    <t>03.09.2019 00-01</t>
  </si>
  <si>
    <t>03.09.2019 01-02</t>
  </si>
  <si>
    <t>03.09.2019 02-03</t>
  </si>
  <si>
    <t>03.09.2019 03-04</t>
  </si>
  <si>
    <t>03.09.2019 04-05</t>
  </si>
  <si>
    <t>03.09.2019 05-06</t>
  </si>
  <si>
    <t>03.09.2019 06-07</t>
  </si>
  <si>
    <t>03.09.2019 07-08</t>
  </si>
  <si>
    <t>03.09.2019 08-09</t>
  </si>
  <si>
    <t>03.09.2019 09-10</t>
  </si>
  <si>
    <t>03.09.2019 10-11</t>
  </si>
  <si>
    <t>03.09.2019 11-12</t>
  </si>
  <si>
    <t>03.09.2019 12-13</t>
  </si>
  <si>
    <t>03.09.2019 13-14</t>
  </si>
  <si>
    <t>03.09.2019 14-15</t>
  </si>
  <si>
    <t>03.09.2019 15-16</t>
  </si>
  <si>
    <t>03.09.2019 16-17</t>
  </si>
  <si>
    <t>03.09.2019 17-18</t>
  </si>
  <si>
    <t>03.09.2019 18-19</t>
  </si>
  <si>
    <t>03.09.2019 19-20</t>
  </si>
  <si>
    <t>03.09.2019 20-21</t>
  </si>
  <si>
    <t>03.09.2019 21-22</t>
  </si>
  <si>
    <t>03.09.2019 22-23</t>
  </si>
  <si>
    <t>03.09.2019 23-24</t>
  </si>
  <si>
    <t>04.09.2019 00-01</t>
  </si>
  <si>
    <t>04.09.2019 01-02</t>
  </si>
  <si>
    <t>04.09.2019 02-03</t>
  </si>
  <si>
    <t>04.09.2019 03-04</t>
  </si>
  <si>
    <t>04.09.2019 04-05</t>
  </si>
  <si>
    <t>04.09.2019 05-06</t>
  </si>
  <si>
    <t>04.09.2019 06-07</t>
  </si>
  <si>
    <t>04.09.2019 07-08</t>
  </si>
  <si>
    <t>04.09.2019 08-09</t>
  </si>
  <si>
    <t>04.09.2019 09-10</t>
  </si>
  <si>
    <t>04.09.2019 10-11</t>
  </si>
  <si>
    <t>04.09.2019 11-12</t>
  </si>
  <si>
    <t>04.09.2019 12-13</t>
  </si>
  <si>
    <t>04.09.2019 13-14</t>
  </si>
  <si>
    <t>04.09.2019 14-15</t>
  </si>
  <si>
    <t>04.09.2019 15-16</t>
  </si>
  <si>
    <t>04.09.2019 16-17</t>
  </si>
  <si>
    <t>04.09.2019 17-18</t>
  </si>
  <si>
    <t>04.09.2019 18-19</t>
  </si>
  <si>
    <t>04.09.2019 19-20</t>
  </si>
  <si>
    <t>04.09.2019 20-21</t>
  </si>
  <si>
    <t>04.09.2019 21-22</t>
  </si>
  <si>
    <t>04.09.2019 22-23</t>
  </si>
  <si>
    <t>04.09.2019 23-24</t>
  </si>
  <si>
    <t>05.09.2019 00-01</t>
  </si>
  <si>
    <t>05.09.2019 01-02</t>
  </si>
  <si>
    <t>05.09.2019 02-03</t>
  </si>
  <si>
    <t>05.09.2019 03-04</t>
  </si>
  <si>
    <t>05.09.2019 04-05</t>
  </si>
  <si>
    <t>05.09.2019 05-06</t>
  </si>
  <si>
    <t>05.09.2019 06-07</t>
  </si>
  <si>
    <t>05.09.2019 07-08</t>
  </si>
  <si>
    <t>05.09.2019 08-09</t>
  </si>
  <si>
    <t>05.09.2019 09-10</t>
  </si>
  <si>
    <t>05.09.2019 10-11</t>
  </si>
  <si>
    <t>05.09.2019 11-12</t>
  </si>
  <si>
    <t>05.09.2019 12-13</t>
  </si>
  <si>
    <t>05.09.2019 13-14</t>
  </si>
  <si>
    <t>05.09.2019 14-15</t>
  </si>
  <si>
    <t>05.09.2019 15-16</t>
  </si>
  <si>
    <t>05.09.2019 16-17</t>
  </si>
  <si>
    <t>05.09.2019 17-18</t>
  </si>
  <si>
    <t>05.09.2019 18-19</t>
  </si>
  <si>
    <t>05.09.2019 19-20</t>
  </si>
  <si>
    <t>05.09.2019 20-21</t>
  </si>
  <si>
    <t>05.09.2019 21-22</t>
  </si>
  <si>
    <t>05.09.2019 22-23</t>
  </si>
  <si>
    <t>05.09.2019 23-24</t>
  </si>
  <si>
    <t>06.09.2019 00-01</t>
  </si>
  <si>
    <t>06.09.2019 01-02</t>
  </si>
  <si>
    <t>06.09.2019 02-03</t>
  </si>
  <si>
    <t>06.09.2019 03-04</t>
  </si>
  <si>
    <t>06.09.2019 04-05</t>
  </si>
  <si>
    <t>06.09.2019 05-06</t>
  </si>
  <si>
    <t>06.09.2019 06-07</t>
  </si>
  <si>
    <t>06.09.2019 07-08</t>
  </si>
  <si>
    <t>06.09.2019 08-09</t>
  </si>
  <si>
    <t>06.09.2019 09-10</t>
  </si>
  <si>
    <t>06.09.2019 10-11</t>
  </si>
  <si>
    <t>06.09.2019 11-12</t>
  </si>
  <si>
    <t>06.09.2019 12-13</t>
  </si>
  <si>
    <t>06.09.2019 13-14</t>
  </si>
  <si>
    <t>06.09.2019 14-15</t>
  </si>
  <si>
    <t>06.09.2019 15-16</t>
  </si>
  <si>
    <t>06.09.2019 16-17</t>
  </si>
  <si>
    <t>06.09.2019 17-18</t>
  </si>
  <si>
    <t>06.09.2019 18-19</t>
  </si>
  <si>
    <t>06.09.2019 19-20</t>
  </si>
  <si>
    <t>06.09.2019 20-21</t>
  </si>
  <si>
    <t>06.09.2019 21-22</t>
  </si>
  <si>
    <t>06.09.2019 22-23</t>
  </si>
  <si>
    <t>06.09.2019 23-24</t>
  </si>
  <si>
    <t>07.09.2019 00-01</t>
  </si>
  <si>
    <t>07.09.2019 01-02</t>
  </si>
  <si>
    <t>07.09.2019 02-03</t>
  </si>
  <si>
    <t>07.09.2019 03-04</t>
  </si>
  <si>
    <t>07.09.2019 04-05</t>
  </si>
  <si>
    <t>07.09.2019 05-06</t>
  </si>
  <si>
    <t>07.09.2019 06-07</t>
  </si>
  <si>
    <t>07.09.2019 07-08</t>
  </si>
  <si>
    <t>07.09.2019 08-09</t>
  </si>
  <si>
    <t>07.09.2019 09-10</t>
  </si>
  <si>
    <t>07.09.2019 10-11</t>
  </si>
  <si>
    <t>07.09.2019 11-12</t>
  </si>
  <si>
    <t>07.09.2019 12-13</t>
  </si>
  <si>
    <t>07.09.2019 13-14</t>
  </si>
  <si>
    <t>07.09.2019 14-15</t>
  </si>
  <si>
    <t>07.09.2019 15-16</t>
  </si>
  <si>
    <t>07.09.2019 16-17</t>
  </si>
  <si>
    <t>07.09.2019 17-18</t>
  </si>
  <si>
    <t>07.09.2019 18-19</t>
  </si>
  <si>
    <t>07.09.2019 19-20</t>
  </si>
  <si>
    <t>07.09.2019 20-21</t>
  </si>
  <si>
    <t>07.09.2019 21-22</t>
  </si>
  <si>
    <t>07.09.2019 22-23</t>
  </si>
  <si>
    <t>07.09.2019 23-24</t>
  </si>
  <si>
    <t>08.09.2019 00-01</t>
  </si>
  <si>
    <t>08.09.2019 01-02</t>
  </si>
  <si>
    <t>08.09.2019 02-03</t>
  </si>
  <si>
    <t>08.09.2019 03-04</t>
  </si>
  <si>
    <t>08.09.2019 04-05</t>
  </si>
  <si>
    <t>08.09.2019 05-06</t>
  </si>
  <si>
    <t>08.09.2019 06-07</t>
  </si>
  <si>
    <t>08.09.2019 07-08</t>
  </si>
  <si>
    <t>08.09.2019 08-09</t>
  </si>
  <si>
    <t>08.09.2019 09-10</t>
  </si>
  <si>
    <t>08.09.2019 10-11</t>
  </si>
  <si>
    <t>08.09.2019 11-12</t>
  </si>
  <si>
    <t>08.09.2019 12-13</t>
  </si>
  <si>
    <t>08.09.2019 13-14</t>
  </si>
  <si>
    <t>08.09.2019 14-15</t>
  </si>
  <si>
    <t>08.09.2019 15-16</t>
  </si>
  <si>
    <t>08.09.2019 16-17</t>
  </si>
  <si>
    <t>08.09.2019 17-18</t>
  </si>
  <si>
    <t>08.09.2019 18-19</t>
  </si>
  <si>
    <t>08.09.2019 19-20</t>
  </si>
  <si>
    <t>08.09.2019 20-21</t>
  </si>
  <si>
    <t>08.09.2019 21-22</t>
  </si>
  <si>
    <t>08.09.2019 22-23</t>
  </si>
  <si>
    <t>08.09.2019 23-24</t>
  </si>
  <si>
    <t>09.09.2019 00-01</t>
  </si>
  <si>
    <t>09.09.2019 01-02</t>
  </si>
  <si>
    <t>09.09.2019 02-03</t>
  </si>
  <si>
    <t>09.09.2019 03-04</t>
  </si>
  <si>
    <t>09.09.2019 04-05</t>
  </si>
  <si>
    <t>09.09.2019 05-06</t>
  </si>
  <si>
    <t>09.09.2019 06-07</t>
  </si>
  <si>
    <t>09.09.2019 07-08</t>
  </si>
  <si>
    <t>09.09.2019 08-09</t>
  </si>
  <si>
    <t>09.09.2019 09-10</t>
  </si>
  <si>
    <t>09.09.2019 10-11</t>
  </si>
  <si>
    <t>09.09.2019 11-12</t>
  </si>
  <si>
    <t>09.09.2019 12-13</t>
  </si>
  <si>
    <t>09.09.2019 13-14</t>
  </si>
  <si>
    <t>09.09.2019 14-15</t>
  </si>
  <si>
    <t>09.09.2019 15-16</t>
  </si>
  <si>
    <t>09.09.2019 16-17</t>
  </si>
  <si>
    <t>09.09.2019 17-18</t>
  </si>
  <si>
    <t>09.09.2019 18-19</t>
  </si>
  <si>
    <t>09.09.2019 19-20</t>
  </si>
  <si>
    <t>09.09.2019 20-21</t>
  </si>
  <si>
    <t>09.09.2019 21-22</t>
  </si>
  <si>
    <t>09.09.2019 22-23</t>
  </si>
  <si>
    <t>09.09.2019 23-24</t>
  </si>
  <si>
    <t>10.09.2019 00-01</t>
  </si>
  <si>
    <t>10.09.2019 01-02</t>
  </si>
  <si>
    <t>10.09.2019 02-03</t>
  </si>
  <si>
    <t>10.09.2019 03-04</t>
  </si>
  <si>
    <t>10.09.2019 04-05</t>
  </si>
  <si>
    <t>10.09.2019 05-06</t>
  </si>
  <si>
    <t>10.09.2019 06-07</t>
  </si>
  <si>
    <t>10.09.2019 07-08</t>
  </si>
  <si>
    <t>10.09.2019 08-09</t>
  </si>
  <si>
    <t>10.09.2019 09-10</t>
  </si>
  <si>
    <t>10.09.2019 10-11</t>
  </si>
  <si>
    <t>10.09.2019 11-12</t>
  </si>
  <si>
    <t>10.09.2019 12-13</t>
  </si>
  <si>
    <t>10.09.2019 13-14</t>
  </si>
  <si>
    <t>10.09.2019 14-15</t>
  </si>
  <si>
    <t>10.09.2019 15-16</t>
  </si>
  <si>
    <t>10.09.2019 16-17</t>
  </si>
  <si>
    <t>10.09.2019 17-18</t>
  </si>
  <si>
    <t>10.09.2019 18-19</t>
  </si>
  <si>
    <t>10.09.2019 19-20</t>
  </si>
  <si>
    <t>10.09.2019 20-21</t>
  </si>
  <si>
    <t>10.09.2019 21-22</t>
  </si>
  <si>
    <t>10.09.2019 22-23</t>
  </si>
  <si>
    <t>10.09.2019 23-24</t>
  </si>
  <si>
    <t>11.09.2019 00-01</t>
  </si>
  <si>
    <t>11.09.2019 01-02</t>
  </si>
  <si>
    <t>11.09.2019 02-03</t>
  </si>
  <si>
    <t>11.09.2019 03-04</t>
  </si>
  <si>
    <t>11.09.2019 04-05</t>
  </si>
  <si>
    <t>11.09.2019 05-06</t>
  </si>
  <si>
    <t>11.09.2019 06-07</t>
  </si>
  <si>
    <t>11.09.2019 07-08</t>
  </si>
  <si>
    <t>11.09.2019 08-09</t>
  </si>
  <si>
    <t>11.09.2019 09-10</t>
  </si>
  <si>
    <t>11.09.2019 10-11</t>
  </si>
  <si>
    <t>11.09.2019 11-12</t>
  </si>
  <si>
    <t>11.09.2019 12-13</t>
  </si>
  <si>
    <t>11.09.2019 13-14</t>
  </si>
  <si>
    <t>11.09.2019 14-15</t>
  </si>
  <si>
    <t>11.09.2019 15-16</t>
  </si>
  <si>
    <t>11.09.2019 16-17</t>
  </si>
  <si>
    <t>11.09.2019 17-18</t>
  </si>
  <si>
    <t>11.09.2019 18-19</t>
  </si>
  <si>
    <t>11.09.2019 19-20</t>
  </si>
  <si>
    <t>11.09.2019 20-21</t>
  </si>
  <si>
    <t>11.09.2019 21-22</t>
  </si>
  <si>
    <t>11.09.2019 22-23</t>
  </si>
  <si>
    <t>11.09.2019 23-24</t>
  </si>
  <si>
    <t>12.09.2019 00-01</t>
  </si>
  <si>
    <t>12.09.2019 01-02</t>
  </si>
  <si>
    <t>12.09.2019 02-03</t>
  </si>
  <si>
    <t>12.09.2019 03-04</t>
  </si>
  <si>
    <t>12.09.2019 04-05</t>
  </si>
  <si>
    <t>12.09.2019 05-06</t>
  </si>
  <si>
    <t>12.09.2019 06-07</t>
  </si>
  <si>
    <t>12.09.2019 07-08</t>
  </si>
  <si>
    <t>12.09.2019 08-09</t>
  </si>
  <si>
    <t>12.09.2019 09-10</t>
  </si>
  <si>
    <t>12.09.2019 10-11</t>
  </si>
  <si>
    <t>12.09.2019 11-12</t>
  </si>
  <si>
    <t>12.09.2019 12-13</t>
  </si>
  <si>
    <t>12.09.2019 13-14</t>
  </si>
  <si>
    <t>12.09.2019 14-15</t>
  </si>
  <si>
    <t>12.09.2019 15-16</t>
  </si>
  <si>
    <t>12.09.2019 16-17</t>
  </si>
  <si>
    <t>12.09.2019 17-18</t>
  </si>
  <si>
    <t>12.09.2019 18-19</t>
  </si>
  <si>
    <t>12.09.2019 19-20</t>
  </si>
  <si>
    <t>12.09.2019 20-21</t>
  </si>
  <si>
    <t>12.09.2019 21-22</t>
  </si>
  <si>
    <t>12.09.2019 22-23</t>
  </si>
  <si>
    <t>12.09.2019 23-24</t>
  </si>
  <si>
    <t>13.09.2019 00-01</t>
  </si>
  <si>
    <t>13.09.2019 01-02</t>
  </si>
  <si>
    <t>13.09.2019 02-03</t>
  </si>
  <si>
    <t>13.09.2019 03-04</t>
  </si>
  <si>
    <t>13.09.2019 04-05</t>
  </si>
  <si>
    <t>13.09.2019 05-06</t>
  </si>
  <si>
    <t>13.09.2019 06-07</t>
  </si>
  <si>
    <t>13.09.2019 07-08</t>
  </si>
  <si>
    <t>13.09.2019 08-09</t>
  </si>
  <si>
    <t>13.09.2019 09-10</t>
  </si>
  <si>
    <t>13.09.2019 10-11</t>
  </si>
  <si>
    <t>13.09.2019 11-12</t>
  </si>
  <si>
    <t>13.09.2019 12-13</t>
  </si>
  <si>
    <t>13.09.2019 13-14</t>
  </si>
  <si>
    <t>13.09.2019 14-15</t>
  </si>
  <si>
    <t>13.09.2019 15-16</t>
  </si>
  <si>
    <t>13.09.2019 16-17</t>
  </si>
  <si>
    <t>13.09.2019 17-18</t>
  </si>
  <si>
    <t>13.09.2019 18-19</t>
  </si>
  <si>
    <t>13.09.2019 19-20</t>
  </si>
  <si>
    <t>13.09.2019 20-21</t>
  </si>
  <si>
    <t>13.09.2019 21-22</t>
  </si>
  <si>
    <t>13.09.2019 22-23</t>
  </si>
  <si>
    <t>13.09.2019 23-24</t>
  </si>
  <si>
    <t>14.09.2019 00-01</t>
  </si>
  <si>
    <t>14.09.2019 01-02</t>
  </si>
  <si>
    <t>14.09.2019 02-03</t>
  </si>
  <si>
    <t>14.09.2019 03-04</t>
  </si>
  <si>
    <t>14.09.2019 04-05</t>
  </si>
  <si>
    <t>14.09.2019 05-06</t>
  </si>
  <si>
    <t>14.09.2019 06-07</t>
  </si>
  <si>
    <t>14.09.2019 07-08</t>
  </si>
  <si>
    <t>14.09.2019 08-09</t>
  </si>
  <si>
    <t>14.09.2019 09-10</t>
  </si>
  <si>
    <t>14.09.2019 10-11</t>
  </si>
  <si>
    <t>14.09.2019 11-12</t>
  </si>
  <si>
    <t>14.09.2019 12-13</t>
  </si>
  <si>
    <t>14.09.2019 13-14</t>
  </si>
  <si>
    <t>14.09.2019 14-15</t>
  </si>
  <si>
    <t>14.09.2019 15-16</t>
  </si>
  <si>
    <t>14.09.2019 16-17</t>
  </si>
  <si>
    <t>14.09.2019 17-18</t>
  </si>
  <si>
    <t>14.09.2019 18-19</t>
  </si>
  <si>
    <t>14.09.2019 19-20</t>
  </si>
  <si>
    <t>14.09.2019 20-21</t>
  </si>
  <si>
    <t>14.09.2019 21-22</t>
  </si>
  <si>
    <t>14.09.2019 22-23</t>
  </si>
  <si>
    <t>14.09.2019 23-24</t>
  </si>
  <si>
    <t>15.09.2019 00-01</t>
  </si>
  <si>
    <t>15.09.2019 01-02</t>
  </si>
  <si>
    <t>15.09.2019 02-03</t>
  </si>
  <si>
    <t>15.09.2019 03-04</t>
  </si>
  <si>
    <t>15.09.2019 04-05</t>
  </si>
  <si>
    <t>15.09.2019 05-06</t>
  </si>
  <si>
    <t>15.09.2019 06-07</t>
  </si>
  <si>
    <t>15.09.2019 07-08</t>
  </si>
  <si>
    <t>15.09.2019 08-09</t>
  </si>
  <si>
    <t>15.09.2019 09-10</t>
  </si>
  <si>
    <t>15.09.2019 10-11</t>
  </si>
  <si>
    <t>15.09.2019 11-12</t>
  </si>
  <si>
    <t>15.09.2019 12-13</t>
  </si>
  <si>
    <t>15.09.2019 13-14</t>
  </si>
  <si>
    <t>15.09.2019 14-15</t>
  </si>
  <si>
    <t>15.09.2019 15-16</t>
  </si>
  <si>
    <t>15.09.2019 16-17</t>
  </si>
  <si>
    <t>15.09.2019 17-18</t>
  </si>
  <si>
    <t>15.09.2019 18-19</t>
  </si>
  <si>
    <t>15.09.2019 19-20</t>
  </si>
  <si>
    <t>15.09.2019 20-21</t>
  </si>
  <si>
    <t>15.09.2019 21-22</t>
  </si>
  <si>
    <t>15.09.2019 22-23</t>
  </si>
  <si>
    <t>15.09.2019 23-24</t>
  </si>
  <si>
    <t>16.09.2019 00-01</t>
  </si>
  <si>
    <t>16.09.2019 01-02</t>
  </si>
  <si>
    <t>16.09.2019 02-03</t>
  </si>
  <si>
    <t>16.09.2019 03-04</t>
  </si>
  <si>
    <t>16.09.2019 04-05</t>
  </si>
  <si>
    <t>16.09.2019 05-06</t>
  </si>
  <si>
    <t>16.09.2019 06-07</t>
  </si>
  <si>
    <t>16.09.2019 07-08</t>
  </si>
  <si>
    <t>16.09.2019 08-09</t>
  </si>
  <si>
    <t>16.09.2019 09-10</t>
  </si>
  <si>
    <t>16.09.2019 10-11</t>
  </si>
  <si>
    <t>16.09.2019 11-12</t>
  </si>
  <si>
    <t>16.09.2019 12-13</t>
  </si>
  <si>
    <t>16.09.2019 13-14</t>
  </si>
  <si>
    <t>16.09.2019 14-15</t>
  </si>
  <si>
    <t>16.09.2019 15-16</t>
  </si>
  <si>
    <t>16.09.2019 16-17</t>
  </si>
  <si>
    <t>16.09.2019 17-18</t>
  </si>
  <si>
    <t>16.09.2019 18-19</t>
  </si>
  <si>
    <t>16.09.2019 19-20</t>
  </si>
  <si>
    <t>16.09.2019 20-21</t>
  </si>
  <si>
    <t>16.09.2019 21-22</t>
  </si>
  <si>
    <t>16.09.2019 22-23</t>
  </si>
  <si>
    <t>16.09.2019 23-24</t>
  </si>
  <si>
    <t>17.09.2019 00-01</t>
  </si>
  <si>
    <t>17.09.2019 01-02</t>
  </si>
  <si>
    <t>17.09.2019 02-03</t>
  </si>
  <si>
    <t>17.09.2019 03-04</t>
  </si>
  <si>
    <t>17.09.2019 04-05</t>
  </si>
  <si>
    <t>17.09.2019 05-06</t>
  </si>
  <si>
    <t>17.09.2019 06-07</t>
  </si>
  <si>
    <t>17.09.2019 07-08</t>
  </si>
  <si>
    <t>17.09.2019 08-09</t>
  </si>
  <si>
    <t>17.09.2019 09-10</t>
  </si>
  <si>
    <t>17.09.2019 10-11</t>
  </si>
  <si>
    <t>17.09.2019 11-12</t>
  </si>
  <si>
    <t>17.09.2019 12-13</t>
  </si>
  <si>
    <t>17.09.2019 13-14</t>
  </si>
  <si>
    <t>17.09.2019 14-15</t>
  </si>
  <si>
    <t>17.09.2019 15-16</t>
  </si>
  <si>
    <t>17.09.2019 16-17</t>
  </si>
  <si>
    <t>17.09.2019 17-18</t>
  </si>
  <si>
    <t>17.09.2019 18-19</t>
  </si>
  <si>
    <t>17.09.2019 19-20</t>
  </si>
  <si>
    <t>17.09.2019 20-21</t>
  </si>
  <si>
    <t>17.09.2019 21-22</t>
  </si>
  <si>
    <t>17.09.2019 22-23</t>
  </si>
  <si>
    <t>17.09.2019 23-24</t>
  </si>
  <si>
    <t>18.09.2019 00-01</t>
  </si>
  <si>
    <t>18.09.2019 01-02</t>
  </si>
  <si>
    <t>18.09.2019 02-03</t>
  </si>
  <si>
    <t>18.09.2019 03-04</t>
  </si>
  <si>
    <t>18.09.2019 04-05</t>
  </si>
  <si>
    <t>18.09.2019 05-06</t>
  </si>
  <si>
    <t>18.09.2019 06-07</t>
  </si>
  <si>
    <t>18.09.2019 07-08</t>
  </si>
  <si>
    <t>18.09.2019 08-09</t>
  </si>
  <si>
    <t>18.09.2019 09-10</t>
  </si>
  <si>
    <t>18.09.2019 10-11</t>
  </si>
  <si>
    <t>18.09.2019 11-12</t>
  </si>
  <si>
    <t>18.09.2019 12-13</t>
  </si>
  <si>
    <t>18.09.2019 13-14</t>
  </si>
  <si>
    <t>18.09.2019 14-15</t>
  </si>
  <si>
    <t>18.09.2019 15-16</t>
  </si>
  <si>
    <t>18.09.2019 16-17</t>
  </si>
  <si>
    <t>18.09.2019 17-18</t>
  </si>
  <si>
    <t>18.09.2019 18-19</t>
  </si>
  <si>
    <t>18.09.2019 19-20</t>
  </si>
  <si>
    <t>18.09.2019 20-21</t>
  </si>
  <si>
    <t>18.09.2019 21-22</t>
  </si>
  <si>
    <t>18.09.2019 22-23</t>
  </si>
  <si>
    <t>18.09.2019 23-24</t>
  </si>
  <si>
    <t>19.09.2019 00-01</t>
  </si>
  <si>
    <t>19.09.2019 01-02</t>
  </si>
  <si>
    <t>19.09.2019 02-03</t>
  </si>
  <si>
    <t>19.09.2019 03-04</t>
  </si>
  <si>
    <t>19.09.2019 04-05</t>
  </si>
  <si>
    <t>19.09.2019 05-06</t>
  </si>
  <si>
    <t>19.09.2019 06-07</t>
  </si>
  <si>
    <t>19.09.2019 07-08</t>
  </si>
  <si>
    <t>19.09.2019 08-09</t>
  </si>
  <si>
    <t>19.09.2019 09-10</t>
  </si>
  <si>
    <t>19.09.2019 10-11</t>
  </si>
  <si>
    <t>19.09.2019 11-12</t>
  </si>
  <si>
    <t>19.09.2019 12-13</t>
  </si>
  <si>
    <t>19.09.2019 13-14</t>
  </si>
  <si>
    <t>19.09.2019 14-15</t>
  </si>
  <si>
    <t>19.09.2019 15-16</t>
  </si>
  <si>
    <t>19.09.2019 16-17</t>
  </si>
  <si>
    <t>19.09.2019 17-18</t>
  </si>
  <si>
    <t>19.09.2019 18-19</t>
  </si>
  <si>
    <t>19.09.2019 19-20</t>
  </si>
  <si>
    <t>19.09.2019 20-21</t>
  </si>
  <si>
    <t>19.09.2019 21-22</t>
  </si>
  <si>
    <t>19.09.2019 22-23</t>
  </si>
  <si>
    <t>19.09.2019 23-24</t>
  </si>
  <si>
    <t>20.09.2019 00-01</t>
  </si>
  <si>
    <t>20.09.2019 01-02</t>
  </si>
  <si>
    <t>20.09.2019 02-03</t>
  </si>
  <si>
    <t>20.09.2019 03-04</t>
  </si>
  <si>
    <t>20.09.2019 04-05</t>
  </si>
  <si>
    <t>20.09.2019 05-06</t>
  </si>
  <si>
    <t>20.09.2019 06-07</t>
  </si>
  <si>
    <t>20.09.2019 07-08</t>
  </si>
  <si>
    <t>20.09.2019 08-09</t>
  </si>
  <si>
    <t>20.09.2019 09-10</t>
  </si>
  <si>
    <t>20.09.2019 10-11</t>
  </si>
  <si>
    <t>20.09.2019 11-12</t>
  </si>
  <si>
    <t>20.09.2019 12-13</t>
  </si>
  <si>
    <t>20.09.2019 13-14</t>
  </si>
  <si>
    <t>20.09.2019 14-15</t>
  </si>
  <si>
    <t>20.09.2019 15-16</t>
  </si>
  <si>
    <t>20.09.2019 16-17</t>
  </si>
  <si>
    <t>20.09.2019 17-18</t>
  </si>
  <si>
    <t>20.09.2019 18-19</t>
  </si>
  <si>
    <t>20.09.2019 19-20</t>
  </si>
  <si>
    <t>20.09.2019 20-21</t>
  </si>
  <si>
    <t>20.09.2019 21-22</t>
  </si>
  <si>
    <t>20.09.2019 22-23</t>
  </si>
  <si>
    <t>20.09.2019 23-24</t>
  </si>
  <si>
    <t>21.09.2019 00-01</t>
  </si>
  <si>
    <t>21.09.2019 01-02</t>
  </si>
  <si>
    <t>21.09.2019 02-03</t>
  </si>
  <si>
    <t>21.09.2019 03-04</t>
  </si>
  <si>
    <t>21.09.2019 04-05</t>
  </si>
  <si>
    <t>21.09.2019 05-06</t>
  </si>
  <si>
    <t>21.09.2019 06-07</t>
  </si>
  <si>
    <t>21.09.2019 07-08</t>
  </si>
  <si>
    <t>21.09.2019 08-09</t>
  </si>
  <si>
    <t>21.09.2019 09-10</t>
  </si>
  <si>
    <t>21.09.2019 10-11</t>
  </si>
  <si>
    <t>21.09.2019 11-12</t>
  </si>
  <si>
    <t>21.09.2019 12-13</t>
  </si>
  <si>
    <t>21.09.2019 13-14</t>
  </si>
  <si>
    <t>21.09.2019 14-15</t>
  </si>
  <si>
    <t>21.09.2019 15-16</t>
  </si>
  <si>
    <t>21.09.2019 16-17</t>
  </si>
  <si>
    <t>21.09.2019 17-18</t>
  </si>
  <si>
    <t>21.09.2019 18-19</t>
  </si>
  <si>
    <t>21.09.2019 19-20</t>
  </si>
  <si>
    <t>21.09.2019 20-21</t>
  </si>
  <si>
    <t>21.09.2019 21-22</t>
  </si>
  <si>
    <t>21.09.2019 22-23</t>
  </si>
  <si>
    <t>21.09.2019 23-24</t>
  </si>
  <si>
    <t>22.09.2019 00-01</t>
  </si>
  <si>
    <t>22.09.2019 01-02</t>
  </si>
  <si>
    <t>22.09.2019 02-03</t>
  </si>
  <si>
    <t>22.09.2019 03-04</t>
  </si>
  <si>
    <t>22.09.2019 04-05</t>
  </si>
  <si>
    <t>22.09.2019 05-06</t>
  </si>
  <si>
    <t>22.09.2019 06-07</t>
  </si>
  <si>
    <t>22.09.2019 07-08</t>
  </si>
  <si>
    <t>22.09.2019 08-09</t>
  </si>
  <si>
    <t>22.09.2019 09-10</t>
  </si>
  <si>
    <t>22.09.2019 10-11</t>
  </si>
  <si>
    <t>22.09.2019 11-12</t>
  </si>
  <si>
    <t>22.09.2019 12-13</t>
  </si>
  <si>
    <t>22.09.2019 13-14</t>
  </si>
  <si>
    <t>22.09.2019 14-15</t>
  </si>
  <si>
    <t>22.09.2019 15-16</t>
  </si>
  <si>
    <t>22.09.2019 16-17</t>
  </si>
  <si>
    <t>22.09.2019 17-18</t>
  </si>
  <si>
    <t>22.09.2019 18-19</t>
  </si>
  <si>
    <t>22.09.2019 19-20</t>
  </si>
  <si>
    <t>22.09.2019 20-21</t>
  </si>
  <si>
    <t>22.09.2019 21-22</t>
  </si>
  <si>
    <t>22.09.2019 22-23</t>
  </si>
  <si>
    <t>22.09.2019 23-24</t>
  </si>
  <si>
    <t>23.09.2019 00-01</t>
  </si>
  <si>
    <t>23.09.2019 01-02</t>
  </si>
  <si>
    <t>23.09.2019 02-03</t>
  </si>
  <si>
    <t>23.09.2019 03-04</t>
  </si>
  <si>
    <t>23.09.2019 04-05</t>
  </si>
  <si>
    <t>23.09.2019 05-06</t>
  </si>
  <si>
    <t>23.09.2019 06-07</t>
  </si>
  <si>
    <t>23.09.2019 07-08</t>
  </si>
  <si>
    <t>23.09.2019 08-09</t>
  </si>
  <si>
    <t>23.09.2019 09-10</t>
  </si>
  <si>
    <t>23.09.2019 10-11</t>
  </si>
  <si>
    <t>23.09.2019 11-12</t>
  </si>
  <si>
    <t>23.09.2019 12-13</t>
  </si>
  <si>
    <t>23.09.2019 13-14</t>
  </si>
  <si>
    <t>23.09.2019 14-15</t>
  </si>
  <si>
    <t>23.09.2019 15-16</t>
  </si>
  <si>
    <t>23.09.2019 16-17</t>
  </si>
  <si>
    <t>23.09.2019 17-18</t>
  </si>
  <si>
    <t>23.09.2019 18-19</t>
  </si>
  <si>
    <t>23.09.2019 19-20</t>
  </si>
  <si>
    <t>23.09.2019 20-21</t>
  </si>
  <si>
    <t>23.09.2019 21-22</t>
  </si>
  <si>
    <t>23.09.2019 22-23</t>
  </si>
  <si>
    <t>23.09.2019 23-24</t>
  </si>
  <si>
    <t>24.09.2019 00-01</t>
  </si>
  <si>
    <t>24.09.2019 01-02</t>
  </si>
  <si>
    <t>24.09.2019 02-03</t>
  </si>
  <si>
    <t>24.09.2019 03-04</t>
  </si>
  <si>
    <t>24.09.2019 04-05</t>
  </si>
  <si>
    <t>24.09.2019 05-06</t>
  </si>
  <si>
    <t>24.09.2019 06-07</t>
  </si>
  <si>
    <t>24.09.2019 07-08</t>
  </si>
  <si>
    <t>24.09.2019 08-09</t>
  </si>
  <si>
    <t>24.09.2019 09-10</t>
  </si>
  <si>
    <t>24.09.2019 10-11</t>
  </si>
  <si>
    <t>24.09.2019 11-12</t>
  </si>
  <si>
    <t>24.09.2019 12-13</t>
  </si>
  <si>
    <t>24.09.2019 13-14</t>
  </si>
  <si>
    <t>24.09.2019 14-15</t>
  </si>
  <si>
    <t>24.09.2019 15-16</t>
  </si>
  <si>
    <t>24.09.2019 16-17</t>
  </si>
  <si>
    <t>24.09.2019 17-18</t>
  </si>
  <si>
    <t>24.09.2019 18-19</t>
  </si>
  <si>
    <t>24.09.2019 19-20</t>
  </si>
  <si>
    <t>24.09.2019 20-21</t>
  </si>
  <si>
    <t>24.09.2019 21-22</t>
  </si>
  <si>
    <t>24.09.2019 22-23</t>
  </si>
  <si>
    <t>24.09.2019 23-24</t>
  </si>
  <si>
    <t>25.09.2019 00-01</t>
  </si>
  <si>
    <t>25.09.2019 01-02</t>
  </si>
  <si>
    <t>25.09.2019 02-03</t>
  </si>
  <si>
    <t>25.09.2019 03-04</t>
  </si>
  <si>
    <t>25.09.2019 04-05</t>
  </si>
  <si>
    <t>25.09.2019 05-06</t>
  </si>
  <si>
    <t>25.09.2019 06-07</t>
  </si>
  <si>
    <t>25.09.2019 07-08</t>
  </si>
  <si>
    <t>25.09.2019 08-09</t>
  </si>
  <si>
    <t>25.09.2019 09-10</t>
  </si>
  <si>
    <t>25.09.2019 10-11</t>
  </si>
  <si>
    <t>25.09.2019 11-12</t>
  </si>
  <si>
    <t>25.09.2019 12-13</t>
  </si>
  <si>
    <t>25.09.2019 13-14</t>
  </si>
  <si>
    <t>25.09.2019 14-15</t>
  </si>
  <si>
    <t>25.09.2019 15-16</t>
  </si>
  <si>
    <t>25.09.2019 16-17</t>
  </si>
  <si>
    <t>25.09.2019 17-18</t>
  </si>
  <si>
    <t>25.09.2019 18-19</t>
  </si>
  <si>
    <t>25.09.2019 19-20</t>
  </si>
  <si>
    <t>25.09.2019 20-21</t>
  </si>
  <si>
    <t>25.09.2019 21-22</t>
  </si>
  <si>
    <t>25.09.2019 22-23</t>
  </si>
  <si>
    <t>25.09.2019 23-24</t>
  </si>
  <si>
    <t>26.09.2019 00-01</t>
  </si>
  <si>
    <t>26.09.2019 01-02</t>
  </si>
  <si>
    <t>26.09.2019 02-03</t>
  </si>
  <si>
    <t>26.09.2019 03-04</t>
  </si>
  <si>
    <t>26.09.2019 04-05</t>
  </si>
  <si>
    <t>26.09.2019 05-06</t>
  </si>
  <si>
    <t>26.09.2019 06-07</t>
  </si>
  <si>
    <t>26.09.2019 07-08</t>
  </si>
  <si>
    <t>26.09.2019 08-09</t>
  </si>
  <si>
    <t>26.09.2019 09-10</t>
  </si>
  <si>
    <t>26.09.2019 10-11</t>
  </si>
  <si>
    <t>26.09.2019 11-12</t>
  </si>
  <si>
    <t>26.09.2019 12-13</t>
  </si>
  <si>
    <t>26.09.2019 13-14</t>
  </si>
  <si>
    <t>26.09.2019 14-15</t>
  </si>
  <si>
    <t>26.09.2019 15-16</t>
  </si>
  <si>
    <t>26.09.2019 16-17</t>
  </si>
  <si>
    <t>26.09.2019 17-18</t>
  </si>
  <si>
    <t>26.09.2019 18-19</t>
  </si>
  <si>
    <t>26.09.2019 19-20</t>
  </si>
  <si>
    <t>26.09.2019 20-21</t>
  </si>
  <si>
    <t>26.09.2019 21-22</t>
  </si>
  <si>
    <t>26.09.2019 22-23</t>
  </si>
  <si>
    <t>26.09.2019 23-24</t>
  </si>
  <si>
    <t>27.09.2019 00-01</t>
  </si>
  <si>
    <t>27.09.2019 01-02</t>
  </si>
  <si>
    <t>27.09.2019 02-03</t>
  </si>
  <si>
    <t>27.09.2019 03-04</t>
  </si>
  <si>
    <t>27.09.2019 04-05</t>
  </si>
  <si>
    <t>27.09.2019 05-06</t>
  </si>
  <si>
    <t>27.09.2019 06-07</t>
  </si>
  <si>
    <t>27.09.2019 07-08</t>
  </si>
  <si>
    <t>27.09.2019 08-09</t>
  </si>
  <si>
    <t>27.09.2019 09-10</t>
  </si>
  <si>
    <t>27.09.2019 10-11</t>
  </si>
  <si>
    <t>27.09.2019 11-12</t>
  </si>
  <si>
    <t>27.09.2019 12-13</t>
  </si>
  <si>
    <t>27.09.2019 13-14</t>
  </si>
  <si>
    <t>27.09.2019 14-15</t>
  </si>
  <si>
    <t>27.09.2019 15-16</t>
  </si>
  <si>
    <t>27.09.2019 16-17</t>
  </si>
  <si>
    <t>27.09.2019 17-18</t>
  </si>
  <si>
    <t>27.09.2019 18-19</t>
  </si>
  <si>
    <t>27.09.2019 19-20</t>
  </si>
  <si>
    <t>27.09.2019 20-21</t>
  </si>
  <si>
    <t>27.09.2019 21-22</t>
  </si>
  <si>
    <t>27.09.2019 22-23</t>
  </si>
  <si>
    <t>27.09.2019 23-24</t>
  </si>
  <si>
    <t>28.09.2019 00-01</t>
  </si>
  <si>
    <t>28.09.2019 01-02</t>
  </si>
  <si>
    <t>28.09.2019 02-03</t>
  </si>
  <si>
    <t>28.09.2019 03-04</t>
  </si>
  <si>
    <t>28.09.2019 04-05</t>
  </si>
  <si>
    <t>28.09.2019 05-06</t>
  </si>
  <si>
    <t>28.09.2019 06-07</t>
  </si>
  <si>
    <t>28.09.2019 07-08</t>
  </si>
  <si>
    <t>28.09.2019 08-09</t>
  </si>
  <si>
    <t>28.09.2019 09-10</t>
  </si>
  <si>
    <t>28.09.2019 10-11</t>
  </si>
  <si>
    <t>28.09.2019 11-12</t>
  </si>
  <si>
    <t>28.09.2019 12-13</t>
  </si>
  <si>
    <t>28.09.2019 13-14</t>
  </si>
  <si>
    <t>28.09.2019 14-15</t>
  </si>
  <si>
    <t>28.09.2019 15-16</t>
  </si>
  <si>
    <t>28.09.2019 16-17</t>
  </si>
  <si>
    <t>28.09.2019 17-18</t>
  </si>
  <si>
    <t>28.09.2019 18-19</t>
  </si>
  <si>
    <t>28.09.2019 19-20</t>
  </si>
  <si>
    <t>28.09.2019 20-21</t>
  </si>
  <si>
    <t>28.09.2019 21-22</t>
  </si>
  <si>
    <t>28.09.2019 22-23</t>
  </si>
  <si>
    <t>28.09.2019 23-24</t>
  </si>
  <si>
    <t>29.09.2019 00-01</t>
  </si>
  <si>
    <t>29.09.2019 01-02</t>
  </si>
  <si>
    <t>29.09.2019 02-03</t>
  </si>
  <si>
    <t>29.09.2019 03-04</t>
  </si>
  <si>
    <t>29.09.2019 04-05</t>
  </si>
  <si>
    <t>29.09.2019 05-06</t>
  </si>
  <si>
    <t>29.09.2019 06-07</t>
  </si>
  <si>
    <t>29.09.2019 07-08</t>
  </si>
  <si>
    <t>29.09.2019 08-09</t>
  </si>
  <si>
    <t>29.09.2019 09-10</t>
  </si>
  <si>
    <t>29.09.2019 10-11</t>
  </si>
  <si>
    <t>29.09.2019 11-12</t>
  </si>
  <si>
    <t>29.09.2019 12-13</t>
  </si>
  <si>
    <t>29.09.2019 13-14</t>
  </si>
  <si>
    <t>29.09.2019 14-15</t>
  </si>
  <si>
    <t>29.09.2019 15-16</t>
  </si>
  <si>
    <t>29.09.2019 16-17</t>
  </si>
  <si>
    <t>29.09.2019 17-18</t>
  </si>
  <si>
    <t>29.09.2019 18-19</t>
  </si>
  <si>
    <t>29.09.2019 19-20</t>
  </si>
  <si>
    <t>29.09.2019 20-21</t>
  </si>
  <si>
    <t>29.09.2019 21-22</t>
  </si>
  <si>
    <t>29.09.2019 22-23</t>
  </si>
  <si>
    <t>29.09.2019 23-24</t>
  </si>
  <si>
    <t>30.09.2019 00-01</t>
  </si>
  <si>
    <t>30.09.2019 01-02</t>
  </si>
  <si>
    <t>30.09.2019 02-03</t>
  </si>
  <si>
    <t>30.09.2019 03-04</t>
  </si>
  <si>
    <t>30.09.2019 04-05</t>
  </si>
  <si>
    <t>30.09.2019 05-06</t>
  </si>
  <si>
    <t>30.09.2019 06-07</t>
  </si>
  <si>
    <t>30.09.2019 07-08</t>
  </si>
  <si>
    <t>30.09.2019 08-09</t>
  </si>
  <si>
    <t>30.09.2019 09-10</t>
  </si>
  <si>
    <t>30.09.2019 10-11</t>
  </si>
  <si>
    <t>30.09.2019 11-12</t>
  </si>
  <si>
    <t>30.09.2019 12-13</t>
  </si>
  <si>
    <t>30.09.2019 13-14</t>
  </si>
  <si>
    <t>30.09.2019 14-15</t>
  </si>
  <si>
    <t>30.09.2019 15-16</t>
  </si>
  <si>
    <t>30.09.2019 16-17</t>
  </si>
  <si>
    <t>30.09.2019 17-18</t>
  </si>
  <si>
    <t>30.09.2019 18-19</t>
  </si>
  <si>
    <t>30.09.2019 19-20</t>
  </si>
  <si>
    <t>30.09.2019 20-21</t>
  </si>
  <si>
    <t>30.09.2019 21-22</t>
  </si>
  <si>
    <t>30.09.2019 22-23</t>
  </si>
  <si>
    <t>30.09.2019 23-24</t>
  </si>
  <si>
    <t>01.07.2020 00-01</t>
  </si>
  <si>
    <t>01.07.2020 01-02</t>
  </si>
  <si>
    <t>01.07.2020 02-03</t>
  </si>
  <si>
    <t>01.07.2020 03-04</t>
  </si>
  <si>
    <t>01.07.2020 04-05</t>
  </si>
  <si>
    <t>01.07.2020 05-06</t>
  </si>
  <si>
    <t>01.07.2020 06-07</t>
  </si>
  <si>
    <t>01.07.2020 07-08</t>
  </si>
  <si>
    <t>01.07.2020 08-09</t>
  </si>
  <si>
    <t>01.07.2020 09-10</t>
  </si>
  <si>
    <t>01.07.2020 10-11</t>
  </si>
  <si>
    <t>01.07.2020 11-12</t>
  </si>
  <si>
    <t>01.07.2020 12-13</t>
  </si>
  <si>
    <t>01.07.2020 13-14</t>
  </si>
  <si>
    <t>01.07.2020 14-15</t>
  </si>
  <si>
    <t>01.07.2020 15-16</t>
  </si>
  <si>
    <t>01.07.2020 16-17</t>
  </si>
  <si>
    <t>01.07.2020 17-18</t>
  </si>
  <si>
    <t>01.07.2020 18-19</t>
  </si>
  <si>
    <t>01.07.2020 19-20</t>
  </si>
  <si>
    <t>01.07.2020 20-21</t>
  </si>
  <si>
    <t>01.07.2020 21-22</t>
  </si>
  <si>
    <t>01.07.2020 22-23</t>
  </si>
  <si>
    <t>01.07.2020 23-24</t>
  </si>
  <si>
    <t>02.07.2020 00-01</t>
  </si>
  <si>
    <t>02.07.2020 01-02</t>
  </si>
  <si>
    <t>02.07.2020 02-03</t>
  </si>
  <si>
    <t>02.07.2020 03-04</t>
  </si>
  <si>
    <t>02.07.2020 04-05</t>
  </si>
  <si>
    <t>02.07.2020 05-06</t>
  </si>
  <si>
    <t>02.07.2020 06-07</t>
  </si>
  <si>
    <t>02.07.2020 07-08</t>
  </si>
  <si>
    <t>02.07.2020 08-09</t>
  </si>
  <si>
    <t>02.07.2020 09-10</t>
  </si>
  <si>
    <t>02.07.2020 10-11</t>
  </si>
  <si>
    <t>02.07.2020 11-12</t>
  </si>
  <si>
    <t>02.07.2020 12-13</t>
  </si>
  <si>
    <t>02.07.2020 13-14</t>
  </si>
  <si>
    <t>02.07.2020 14-15</t>
  </si>
  <si>
    <t>02.07.2020 15-16</t>
  </si>
  <si>
    <t>02.07.2020 16-17</t>
  </si>
  <si>
    <t>02.07.2020 17-18</t>
  </si>
  <si>
    <t>02.07.2020 18-19</t>
  </si>
  <si>
    <t>02.07.2020 19-20</t>
  </si>
  <si>
    <t>02.07.2020 20-21</t>
  </si>
  <si>
    <t>02.07.2020 21-22</t>
  </si>
  <si>
    <t>02.07.2020 22-23</t>
  </si>
  <si>
    <t>02.07.2020 23-24</t>
  </si>
  <si>
    <t>03.07.2020 00-01</t>
  </si>
  <si>
    <t>03.07.2020 01-02</t>
  </si>
  <si>
    <t>03.07.2020 02-03</t>
  </si>
  <si>
    <t>03.07.2020 03-04</t>
  </si>
  <si>
    <t>03.07.2020 04-05</t>
  </si>
  <si>
    <t>03.07.2020 05-06</t>
  </si>
  <si>
    <t>03.07.2020 06-07</t>
  </si>
  <si>
    <t>03.07.2020 07-08</t>
  </si>
  <si>
    <t>03.07.2020 08-09</t>
  </si>
  <si>
    <t>03.07.2020 09-10</t>
  </si>
  <si>
    <t>03.07.2020 10-11</t>
  </si>
  <si>
    <t>03.07.2020 11-12</t>
  </si>
  <si>
    <t>03.07.2020 12-13</t>
  </si>
  <si>
    <t>03.07.2020 13-14</t>
  </si>
  <si>
    <t>03.07.2020 14-15</t>
  </si>
  <si>
    <t>03.07.2020 15-16</t>
  </si>
  <si>
    <t>03.07.2020 16-17</t>
  </si>
  <si>
    <t>03.07.2020 17-18</t>
  </si>
  <si>
    <t>03.07.2020 18-19</t>
  </si>
  <si>
    <t>03.07.2020 19-20</t>
  </si>
  <si>
    <t>03.07.2020 20-21</t>
  </si>
  <si>
    <t>03.07.2020 21-22</t>
  </si>
  <si>
    <t>03.07.2020 22-23</t>
  </si>
  <si>
    <t>03.07.2020 23-24</t>
  </si>
  <si>
    <t>04.07.2020 00-01</t>
  </si>
  <si>
    <t>04.07.2020 01-02</t>
  </si>
  <si>
    <t>04.07.2020 02-03</t>
  </si>
  <si>
    <t>04.07.2020 03-04</t>
  </si>
  <si>
    <t>04.07.2020 04-05</t>
  </si>
  <si>
    <t>04.07.2020 05-06</t>
  </si>
  <si>
    <t>04.07.2020 06-07</t>
  </si>
  <si>
    <t>04.07.2020 07-08</t>
  </si>
  <si>
    <t>04.07.2020 08-09</t>
  </si>
  <si>
    <t>04.07.2020 09-10</t>
  </si>
  <si>
    <t>04.07.2020 10-11</t>
  </si>
  <si>
    <t>04.07.2020 11-12</t>
  </si>
  <si>
    <t>04.07.2020 12-13</t>
  </si>
  <si>
    <t>04.07.2020 13-14</t>
  </si>
  <si>
    <t>04.07.2020 14-15</t>
  </si>
  <si>
    <t>04.07.2020 15-16</t>
  </si>
  <si>
    <t>04.07.2020 16-17</t>
  </si>
  <si>
    <t>04.07.2020 17-18</t>
  </si>
  <si>
    <t>04.07.2020 18-19</t>
  </si>
  <si>
    <t>04.07.2020 19-20</t>
  </si>
  <si>
    <t>04.07.2020 20-21</t>
  </si>
  <si>
    <t>04.07.2020 21-22</t>
  </si>
  <si>
    <t>04.07.2020 22-23</t>
  </si>
  <si>
    <t>04.07.2020 23-24</t>
  </si>
  <si>
    <t>05.07.2020 00-01</t>
  </si>
  <si>
    <t>05.07.2020 01-02</t>
  </si>
  <si>
    <t>05.07.2020 02-03</t>
  </si>
  <si>
    <t>05.07.2020 03-04</t>
  </si>
  <si>
    <t>05.07.2020 04-05</t>
  </si>
  <si>
    <t>05.07.2020 05-06</t>
  </si>
  <si>
    <t>05.07.2020 06-07</t>
  </si>
  <si>
    <t>05.07.2020 07-08</t>
  </si>
  <si>
    <t>05.07.2020 08-09</t>
  </si>
  <si>
    <t>05.07.2020 09-10</t>
  </si>
  <si>
    <t>05.07.2020 10-11</t>
  </si>
  <si>
    <t>05.07.2020 11-12</t>
  </si>
  <si>
    <t>05.07.2020 12-13</t>
  </si>
  <si>
    <t>05.07.2020 13-14</t>
  </si>
  <si>
    <t>05.07.2020 14-15</t>
  </si>
  <si>
    <t>05.07.2020 15-16</t>
  </si>
  <si>
    <t>05.07.2020 16-17</t>
  </si>
  <si>
    <t>05.07.2020 17-18</t>
  </si>
  <si>
    <t>05.07.2020 18-19</t>
  </si>
  <si>
    <t>05.07.2020 19-20</t>
  </si>
  <si>
    <t>05.07.2020 20-21</t>
  </si>
  <si>
    <t>05.07.2020 21-22</t>
  </si>
  <si>
    <t>05.07.2020 22-23</t>
  </si>
  <si>
    <t>05.07.2020 23-24</t>
  </si>
  <si>
    <t>06.07.2020 00-01</t>
  </si>
  <si>
    <t>06.07.2020 01-02</t>
  </si>
  <si>
    <t>06.07.2020 02-03</t>
  </si>
  <si>
    <t>06.07.2020 03-04</t>
  </si>
  <si>
    <t>06.07.2020 04-05</t>
  </si>
  <si>
    <t>06.07.2020 05-06</t>
  </si>
  <si>
    <t>06.07.2020 06-07</t>
  </si>
  <si>
    <t>06.07.2020 07-08</t>
  </si>
  <si>
    <t>06.07.2020 08-09</t>
  </si>
  <si>
    <t>06.07.2020 09-10</t>
  </si>
  <si>
    <t>06.07.2020 10-11</t>
  </si>
  <si>
    <t>06.07.2020 11-12</t>
  </si>
  <si>
    <t>06.07.2020 12-13</t>
  </si>
  <si>
    <t>06.07.2020 13-14</t>
  </si>
  <si>
    <t>06.07.2020 14-15</t>
  </si>
  <si>
    <t>06.07.2020 15-16</t>
  </si>
  <si>
    <t>06.07.2020 16-17</t>
  </si>
  <si>
    <t>06.07.2020 17-18</t>
  </si>
  <si>
    <t>06.07.2020 18-19</t>
  </si>
  <si>
    <t>06.07.2020 19-20</t>
  </si>
  <si>
    <t>06.07.2020 20-21</t>
  </si>
  <si>
    <t>06.07.2020 21-22</t>
  </si>
  <si>
    <t>06.07.2020 22-23</t>
  </si>
  <si>
    <t>06.07.2020 23-24</t>
  </si>
  <si>
    <t>07.07.2020 00-01</t>
  </si>
  <si>
    <t>07.07.2020 01-02</t>
  </si>
  <si>
    <t>07.07.2020 02-03</t>
  </si>
  <si>
    <t>07.07.2020 03-04</t>
  </si>
  <si>
    <t>07.07.2020 04-05</t>
  </si>
  <si>
    <t>07.07.2020 05-06</t>
  </si>
  <si>
    <t>07.07.2020 06-07</t>
  </si>
  <si>
    <t>07.07.2020 07-08</t>
  </si>
  <si>
    <t>07.07.2020 08-09</t>
  </si>
  <si>
    <t>07.07.2020 09-10</t>
  </si>
  <si>
    <t>07.07.2020 10-11</t>
  </si>
  <si>
    <t>07.07.2020 11-12</t>
  </si>
  <si>
    <t>07.07.2020 12-13</t>
  </si>
  <si>
    <t>07.07.2020 13-14</t>
  </si>
  <si>
    <t>07.07.2020 14-15</t>
  </si>
  <si>
    <t>07.07.2020 15-16</t>
  </si>
  <si>
    <t>07.07.2020 16-17</t>
  </si>
  <si>
    <t>07.07.2020 17-18</t>
  </si>
  <si>
    <t>07.07.2020 18-19</t>
  </si>
  <si>
    <t>07.07.2020 19-20</t>
  </si>
  <si>
    <t>07.07.2020 20-21</t>
  </si>
  <si>
    <t>07.07.2020 21-22</t>
  </si>
  <si>
    <t>07.07.2020 22-23</t>
  </si>
  <si>
    <t>07.07.2020 23-24</t>
  </si>
  <si>
    <t>08.07.2020 00-01</t>
  </si>
  <si>
    <t>08.07.2020 01-02</t>
  </si>
  <si>
    <t>08.07.2020 02-03</t>
  </si>
  <si>
    <t>08.07.2020 03-04</t>
  </si>
  <si>
    <t>08.07.2020 04-05</t>
  </si>
  <si>
    <t>08.07.2020 05-06</t>
  </si>
  <si>
    <t>08.07.2020 06-07</t>
  </si>
  <si>
    <t>08.07.2020 07-08</t>
  </si>
  <si>
    <t>08.07.2020 08-09</t>
  </si>
  <si>
    <t>08.07.2020 09-10</t>
  </si>
  <si>
    <t>08.07.2020 10-11</t>
  </si>
  <si>
    <t>08.07.2020 11-12</t>
  </si>
  <si>
    <t>08.07.2020 12-13</t>
  </si>
  <si>
    <t>08.07.2020 13-14</t>
  </si>
  <si>
    <t>08.07.2020 14-15</t>
  </si>
  <si>
    <t>08.07.2020 15-16</t>
  </si>
  <si>
    <t>08.07.2020 16-17</t>
  </si>
  <si>
    <t>08.07.2020 17-18</t>
  </si>
  <si>
    <t>08.07.2020 18-19</t>
  </si>
  <si>
    <t>08.07.2020 19-20</t>
  </si>
  <si>
    <t>08.07.2020 20-21</t>
  </si>
  <si>
    <t>08.07.2020 21-22</t>
  </si>
  <si>
    <t>08.07.2020 22-23</t>
  </si>
  <si>
    <t>08.07.2020 23-24</t>
  </si>
  <si>
    <t>09.07.2020 00-01</t>
  </si>
  <si>
    <t>09.07.2020 01-02</t>
  </si>
  <si>
    <t>09.07.2020 02-03</t>
  </si>
  <si>
    <t>09.07.2020 03-04</t>
  </si>
  <si>
    <t>09.07.2020 04-05</t>
  </si>
  <si>
    <t>09.07.2020 05-06</t>
  </si>
  <si>
    <t>09.07.2020 06-07</t>
  </si>
  <si>
    <t>09.07.2020 07-08</t>
  </si>
  <si>
    <t>09.07.2020 08-09</t>
  </si>
  <si>
    <t>09.07.2020 09-10</t>
  </si>
  <si>
    <t>09.07.2020 10-11</t>
  </si>
  <si>
    <t>09.07.2020 11-12</t>
  </si>
  <si>
    <t>09.07.2020 12-13</t>
  </si>
  <si>
    <t>09.07.2020 13-14</t>
  </si>
  <si>
    <t>09.07.2020 14-15</t>
  </si>
  <si>
    <t>09.07.2020 15-16</t>
  </si>
  <si>
    <t>09.07.2020 16-17</t>
  </si>
  <si>
    <t>09.07.2020 17-18</t>
  </si>
  <si>
    <t>09.07.2020 18-19</t>
  </si>
  <si>
    <t>09.07.2020 19-20</t>
  </si>
  <si>
    <t>09.07.2020 20-21</t>
  </si>
  <si>
    <t>09.07.2020 21-22</t>
  </si>
  <si>
    <t>09.07.2020 22-23</t>
  </si>
  <si>
    <t>09.07.2020 23-24</t>
  </si>
  <si>
    <t>10.07.2020 00-01</t>
  </si>
  <si>
    <t>10.07.2020 01-02</t>
  </si>
  <si>
    <t>10.07.2020 02-03</t>
  </si>
  <si>
    <t>10.07.2020 03-04</t>
  </si>
  <si>
    <t>10.07.2020 04-05</t>
  </si>
  <si>
    <t>10.07.2020 05-06</t>
  </si>
  <si>
    <t>10.07.2020 06-07</t>
  </si>
  <si>
    <t>10.07.2020 07-08</t>
  </si>
  <si>
    <t>10.07.2020 08-09</t>
  </si>
  <si>
    <t>10.07.2020 09-10</t>
  </si>
  <si>
    <t>10.07.2020 10-11</t>
  </si>
  <si>
    <t>10.07.2020 11-12</t>
  </si>
  <si>
    <t>10.07.2020 12-13</t>
  </si>
  <si>
    <t>10.07.2020 13-14</t>
  </si>
  <si>
    <t>10.07.2020 14-15</t>
  </si>
  <si>
    <t>10.07.2020 15-16</t>
  </si>
  <si>
    <t>10.07.2020 16-17</t>
  </si>
  <si>
    <t>10.07.2020 17-18</t>
  </si>
  <si>
    <t>10.07.2020 18-19</t>
  </si>
  <si>
    <t>10.07.2020 19-20</t>
  </si>
  <si>
    <t>10.07.2020 20-21</t>
  </si>
  <si>
    <t>10.07.2020 21-22</t>
  </si>
  <si>
    <t>10.07.2020 22-23</t>
  </si>
  <si>
    <t>10.07.2020 23-24</t>
  </si>
  <si>
    <t>11.07.2020 00-01</t>
  </si>
  <si>
    <t>11.07.2020 01-02</t>
  </si>
  <si>
    <t>11.07.2020 02-03</t>
  </si>
  <si>
    <t>11.07.2020 03-04</t>
  </si>
  <si>
    <t>11.07.2020 04-05</t>
  </si>
  <si>
    <t>11.07.2020 05-06</t>
  </si>
  <si>
    <t>11.07.2020 06-07</t>
  </si>
  <si>
    <t>11.07.2020 07-08</t>
  </si>
  <si>
    <t>11.07.2020 08-09</t>
  </si>
  <si>
    <t>11.07.2020 09-10</t>
  </si>
  <si>
    <t>11.07.2020 10-11</t>
  </si>
  <si>
    <t>11.07.2020 11-12</t>
  </si>
  <si>
    <t>11.07.2020 12-13</t>
  </si>
  <si>
    <t>11.07.2020 13-14</t>
  </si>
  <si>
    <t>11.07.2020 14-15</t>
  </si>
  <si>
    <t>11.07.2020 15-16</t>
  </si>
  <si>
    <t>11.07.2020 16-17</t>
  </si>
  <si>
    <t>11.07.2020 17-18</t>
  </si>
  <si>
    <t>11.07.2020 18-19</t>
  </si>
  <si>
    <t>11.07.2020 19-20</t>
  </si>
  <si>
    <t>11.07.2020 20-21</t>
  </si>
  <si>
    <t>11.07.2020 21-22</t>
  </si>
  <si>
    <t>11.07.2020 22-23</t>
  </si>
  <si>
    <t>11.07.2020 23-24</t>
  </si>
  <si>
    <t>12.07.2020 00-01</t>
  </si>
  <si>
    <t>12.07.2020 01-02</t>
  </si>
  <si>
    <t>12.07.2020 02-03</t>
  </si>
  <si>
    <t>12.07.2020 03-04</t>
  </si>
  <si>
    <t>12.07.2020 04-05</t>
  </si>
  <si>
    <t>12.07.2020 05-06</t>
  </si>
  <si>
    <t>12.07.2020 06-07</t>
  </si>
  <si>
    <t>12.07.2020 07-08</t>
  </si>
  <si>
    <t>12.07.2020 08-09</t>
  </si>
  <si>
    <t>12.07.2020 09-10</t>
  </si>
  <si>
    <t>12.07.2020 10-11</t>
  </si>
  <si>
    <t>12.07.2020 11-12</t>
  </si>
  <si>
    <t>12.07.2020 12-13</t>
  </si>
  <si>
    <t>12.07.2020 13-14</t>
  </si>
  <si>
    <t>12.07.2020 14-15</t>
  </si>
  <si>
    <t>12.07.2020 15-16</t>
  </si>
  <si>
    <t>12.07.2020 16-17</t>
  </si>
  <si>
    <t>12.07.2020 17-18</t>
  </si>
  <si>
    <t>12.07.2020 18-19</t>
  </si>
  <si>
    <t>12.07.2020 19-20</t>
  </si>
  <si>
    <t>12.07.2020 20-21</t>
  </si>
  <si>
    <t>12.07.2020 21-22</t>
  </si>
  <si>
    <t>12.07.2020 22-23</t>
  </si>
  <si>
    <t>12.07.2020 23-24</t>
  </si>
  <si>
    <t>13.07.2020 00-01</t>
  </si>
  <si>
    <t>13.07.2020 01-02</t>
  </si>
  <si>
    <t>13.07.2020 02-03</t>
  </si>
  <si>
    <t>13.07.2020 03-04</t>
  </si>
  <si>
    <t>13.07.2020 04-05</t>
  </si>
  <si>
    <t>13.07.2020 05-06</t>
  </si>
  <si>
    <t>13.07.2020 06-07</t>
  </si>
  <si>
    <t>13.07.2020 07-08</t>
  </si>
  <si>
    <t>13.07.2020 08-09</t>
  </si>
  <si>
    <t>13.07.2020 09-10</t>
  </si>
  <si>
    <t>13.07.2020 10-11</t>
  </si>
  <si>
    <t>13.07.2020 11-12</t>
  </si>
  <si>
    <t>13.07.2020 12-13</t>
  </si>
  <si>
    <t>13.07.2020 13-14</t>
  </si>
  <si>
    <t>13.07.2020 14-15</t>
  </si>
  <si>
    <t>13.07.2020 15-16</t>
  </si>
  <si>
    <t>13.07.2020 16-17</t>
  </si>
  <si>
    <t>13.07.2020 17-18</t>
  </si>
  <si>
    <t>13.07.2020 18-19</t>
  </si>
  <si>
    <t>13.07.2020 19-20</t>
  </si>
  <si>
    <t>13.07.2020 20-21</t>
  </si>
  <si>
    <t>13.07.2020 21-22</t>
  </si>
  <si>
    <t>13.07.2020 22-23</t>
  </si>
  <si>
    <t>13.07.2020 23-24</t>
  </si>
  <si>
    <t>14.07.2020 00-01</t>
  </si>
  <si>
    <t>14.07.2020 01-02</t>
  </si>
  <si>
    <t>14.07.2020 02-03</t>
  </si>
  <si>
    <t>14.07.2020 03-04</t>
  </si>
  <si>
    <t>14.07.2020 04-05</t>
  </si>
  <si>
    <t>14.07.2020 05-06</t>
  </si>
  <si>
    <t>14.07.2020 06-07</t>
  </si>
  <si>
    <t>14.07.2020 07-08</t>
  </si>
  <si>
    <t>14.07.2020 08-09</t>
  </si>
  <si>
    <t>14.07.2020 09-10</t>
  </si>
  <si>
    <t>14.07.2020 10-11</t>
  </si>
  <si>
    <t>14.07.2020 11-12</t>
  </si>
  <si>
    <t>14.07.2020 12-13</t>
  </si>
  <si>
    <t>14.07.2020 13-14</t>
  </si>
  <si>
    <t>14.07.2020 14-15</t>
  </si>
  <si>
    <t>14.07.2020 15-16</t>
  </si>
  <si>
    <t>14.07.2020 16-17</t>
  </si>
  <si>
    <t>14.07.2020 17-18</t>
  </si>
  <si>
    <t>14.07.2020 18-19</t>
  </si>
  <si>
    <t>14.07.2020 19-20</t>
  </si>
  <si>
    <t>14.07.2020 20-21</t>
  </si>
  <si>
    <t>14.07.2020 21-22</t>
  </si>
  <si>
    <t>14.07.2020 22-23</t>
  </si>
  <si>
    <t>14.07.2020 23-24</t>
  </si>
  <si>
    <t>15.07.2020 00-01</t>
  </si>
  <si>
    <t>15.07.2020 01-02</t>
  </si>
  <si>
    <t>15.07.2020 02-03</t>
  </si>
  <si>
    <t>15.07.2020 03-04</t>
  </si>
  <si>
    <t>15.07.2020 04-05</t>
  </si>
  <si>
    <t>15.07.2020 05-06</t>
  </si>
  <si>
    <t>15.07.2020 06-07</t>
  </si>
  <si>
    <t>15.07.2020 07-08</t>
  </si>
  <si>
    <t>15.07.2020 08-09</t>
  </si>
  <si>
    <t>15.07.2020 09-10</t>
  </si>
  <si>
    <t>15.07.2020 10-11</t>
  </si>
  <si>
    <t>15.07.2020 11-12</t>
  </si>
  <si>
    <t>15.07.2020 12-13</t>
  </si>
  <si>
    <t>15.07.2020 13-14</t>
  </si>
  <si>
    <t>15.07.2020 14-15</t>
  </si>
  <si>
    <t>15.07.2020 15-16</t>
  </si>
  <si>
    <t>15.07.2020 16-17</t>
  </si>
  <si>
    <t>15.07.2020 17-18</t>
  </si>
  <si>
    <t>15.07.2020 18-19</t>
  </si>
  <si>
    <t>15.07.2020 19-20</t>
  </si>
  <si>
    <t>15.07.2020 20-21</t>
  </si>
  <si>
    <t>15.07.2020 21-22</t>
  </si>
  <si>
    <t>15.07.2020 22-23</t>
  </si>
  <si>
    <t>15.07.2020 23-24</t>
  </si>
  <si>
    <t>16.07.2020 00-01</t>
  </si>
  <si>
    <t>16.07.2020 01-02</t>
  </si>
  <si>
    <t>16.07.2020 02-03</t>
  </si>
  <si>
    <t>16.07.2020 03-04</t>
  </si>
  <si>
    <t>16.07.2020 04-05</t>
  </si>
  <si>
    <t>16.07.2020 05-06</t>
  </si>
  <si>
    <t>16.07.2020 06-07</t>
  </si>
  <si>
    <t>16.07.2020 07-08</t>
  </si>
  <si>
    <t>16.07.2020 08-09</t>
  </si>
  <si>
    <t>16.07.2020 09-10</t>
  </si>
  <si>
    <t>16.07.2020 10-11</t>
  </si>
  <si>
    <t>16.07.2020 11-12</t>
  </si>
  <si>
    <t>16.07.2020 12-13</t>
  </si>
  <si>
    <t>16.07.2020 13-14</t>
  </si>
  <si>
    <t>16.07.2020 14-15</t>
  </si>
  <si>
    <t>16.07.2020 15-16</t>
  </si>
  <si>
    <t>16.07.2020 16-17</t>
  </si>
  <si>
    <t>16.07.2020 17-18</t>
  </si>
  <si>
    <t>16.07.2020 18-19</t>
  </si>
  <si>
    <t>16.07.2020 19-20</t>
  </si>
  <si>
    <t>16.07.2020 20-21</t>
  </si>
  <si>
    <t>16.07.2020 21-22</t>
  </si>
  <si>
    <t>16.07.2020 22-23</t>
  </si>
  <si>
    <t>16.07.2020 23-24</t>
  </si>
  <si>
    <t>17.07.2020 00-01</t>
  </si>
  <si>
    <t>17.07.2020 01-02</t>
  </si>
  <si>
    <t>17.07.2020 02-03</t>
  </si>
  <si>
    <t>17.07.2020 03-04</t>
  </si>
  <si>
    <t>17.07.2020 04-05</t>
  </si>
  <si>
    <t>17.07.2020 05-06</t>
  </si>
  <si>
    <t>17.07.2020 06-07</t>
  </si>
  <si>
    <t>17.07.2020 07-08</t>
  </si>
  <si>
    <t>17.07.2020 08-09</t>
  </si>
  <si>
    <t>17.07.2020 09-10</t>
  </si>
  <si>
    <t>17.07.2020 10-11</t>
  </si>
  <si>
    <t>17.07.2020 11-12</t>
  </si>
  <si>
    <t>17.07.2020 12-13</t>
  </si>
  <si>
    <t>17.07.2020 13-14</t>
  </si>
  <si>
    <t>17.07.2020 14-15</t>
  </si>
  <si>
    <t>17.07.2020 15-16</t>
  </si>
  <si>
    <t>17.07.2020 16-17</t>
  </si>
  <si>
    <t>17.07.2020 17-18</t>
  </si>
  <si>
    <t>17.07.2020 18-19</t>
  </si>
  <si>
    <t>17.07.2020 19-20</t>
  </si>
  <si>
    <t>17.07.2020 20-21</t>
  </si>
  <si>
    <t>17.07.2020 21-22</t>
  </si>
  <si>
    <t>17.07.2020 22-23</t>
  </si>
  <si>
    <t>17.07.2020 23-24</t>
  </si>
  <si>
    <t>18.07.2020 00-01</t>
  </si>
  <si>
    <t>18.07.2020 01-02</t>
  </si>
  <si>
    <t>18.07.2020 02-03</t>
  </si>
  <si>
    <t>18.07.2020 03-04</t>
  </si>
  <si>
    <t>18.07.2020 04-05</t>
  </si>
  <si>
    <t>18.07.2020 05-06</t>
  </si>
  <si>
    <t>18.07.2020 06-07</t>
  </si>
  <si>
    <t>18.07.2020 07-08</t>
  </si>
  <si>
    <t>18.07.2020 08-09</t>
  </si>
  <si>
    <t>18.07.2020 09-10</t>
  </si>
  <si>
    <t>18.07.2020 10-11</t>
  </si>
  <si>
    <t>18.07.2020 11-12</t>
  </si>
  <si>
    <t>18.07.2020 12-13</t>
  </si>
  <si>
    <t>18.07.2020 13-14</t>
  </si>
  <si>
    <t>18.07.2020 14-15</t>
  </si>
  <si>
    <t>18.07.2020 15-16</t>
  </si>
  <si>
    <t>18.07.2020 16-17</t>
  </si>
  <si>
    <t>18.07.2020 17-18</t>
  </si>
  <si>
    <t>18.07.2020 18-19</t>
  </si>
  <si>
    <t>18.07.2020 19-20</t>
  </si>
  <si>
    <t>18.07.2020 20-21</t>
  </si>
  <si>
    <t>18.07.2020 21-22</t>
  </si>
  <si>
    <t>18.07.2020 22-23</t>
  </si>
  <si>
    <t>18.07.2020 23-24</t>
  </si>
  <si>
    <t>19.07.2020 00-01</t>
  </si>
  <si>
    <t>19.07.2020 01-02</t>
  </si>
  <si>
    <t>19.07.2020 02-03</t>
  </si>
  <si>
    <t>19.07.2020 03-04</t>
  </si>
  <si>
    <t>19.07.2020 04-05</t>
  </si>
  <si>
    <t>19.07.2020 05-06</t>
  </si>
  <si>
    <t>19.07.2020 06-07</t>
  </si>
  <si>
    <t>19.07.2020 07-08</t>
  </si>
  <si>
    <t>19.07.2020 08-09</t>
  </si>
  <si>
    <t>19.07.2020 09-10</t>
  </si>
  <si>
    <t>19.07.2020 10-11</t>
  </si>
  <si>
    <t>19.07.2020 11-12</t>
  </si>
  <si>
    <t>19.07.2020 12-13</t>
  </si>
  <si>
    <t>19.07.2020 13-14</t>
  </si>
  <si>
    <t>19.07.2020 14-15</t>
  </si>
  <si>
    <t>19.07.2020 15-16</t>
  </si>
  <si>
    <t>19.07.2020 16-17</t>
  </si>
  <si>
    <t>19.07.2020 17-18</t>
  </si>
  <si>
    <t>19.07.2020 18-19</t>
  </si>
  <si>
    <t>19.07.2020 19-20</t>
  </si>
  <si>
    <t>19.07.2020 20-21</t>
  </si>
  <si>
    <t>19.07.2020 21-22</t>
  </si>
  <si>
    <t>19.07.2020 22-23</t>
  </si>
  <si>
    <t>19.07.2020 23-24</t>
  </si>
  <si>
    <t>20.07.2020 00-01</t>
  </si>
  <si>
    <t>20.07.2020 01-02</t>
  </si>
  <si>
    <t>20.07.2020 02-03</t>
  </si>
  <si>
    <t>20.07.2020 03-04</t>
  </si>
  <si>
    <t>20.07.2020 04-05</t>
  </si>
  <si>
    <t>20.07.2020 05-06</t>
  </si>
  <si>
    <t>20.07.2020 06-07</t>
  </si>
  <si>
    <t>20.07.2020 07-08</t>
  </si>
  <si>
    <t>20.07.2020 08-09</t>
  </si>
  <si>
    <t>20.07.2020 09-10</t>
  </si>
  <si>
    <t>20.07.2020 10-11</t>
  </si>
  <si>
    <t>20.07.2020 11-12</t>
  </si>
  <si>
    <t>20.07.2020 12-13</t>
  </si>
  <si>
    <t>20.07.2020 13-14</t>
  </si>
  <si>
    <t>20.07.2020 14-15</t>
  </si>
  <si>
    <t>20.07.2020 15-16</t>
  </si>
  <si>
    <t>20.07.2020 16-17</t>
  </si>
  <si>
    <t>20.07.2020 17-18</t>
  </si>
  <si>
    <t>20.07.2020 18-19</t>
  </si>
  <si>
    <t>20.07.2020 19-20</t>
  </si>
  <si>
    <t>20.07.2020 20-21</t>
  </si>
  <si>
    <t>20.07.2020 21-22</t>
  </si>
  <si>
    <t>20.07.2020 22-23</t>
  </si>
  <si>
    <t>20.07.2020 23-24</t>
  </si>
  <si>
    <t>21.07.2020 00-01</t>
  </si>
  <si>
    <t>21.07.2020 01-02</t>
  </si>
  <si>
    <t>21.07.2020 02-03</t>
  </si>
  <si>
    <t>21.07.2020 03-04</t>
  </si>
  <si>
    <t>21.07.2020 04-05</t>
  </si>
  <si>
    <t>21.07.2020 05-06</t>
  </si>
  <si>
    <t>21.07.2020 06-07</t>
  </si>
  <si>
    <t>21.07.2020 07-08</t>
  </si>
  <si>
    <t>21.07.2020 08-09</t>
  </si>
  <si>
    <t>21.07.2020 09-10</t>
  </si>
  <si>
    <t>21.07.2020 10-11</t>
  </si>
  <si>
    <t>21.07.2020 11-12</t>
  </si>
  <si>
    <t>21.07.2020 12-13</t>
  </si>
  <si>
    <t>21.07.2020 13-14</t>
  </si>
  <si>
    <t>21.07.2020 14-15</t>
  </si>
  <si>
    <t>21.07.2020 15-16</t>
  </si>
  <si>
    <t>21.07.2020 16-17</t>
  </si>
  <si>
    <t>21.07.2020 17-18</t>
  </si>
  <si>
    <t>21.07.2020 18-19</t>
  </si>
  <si>
    <t>21.07.2020 19-20</t>
  </si>
  <si>
    <t>21.07.2020 20-21</t>
  </si>
  <si>
    <t>21.07.2020 21-22</t>
  </si>
  <si>
    <t>21.07.2020 22-23</t>
  </si>
  <si>
    <t>21.07.2020 23-24</t>
  </si>
  <si>
    <t>22.07.2020 00-01</t>
  </si>
  <si>
    <t>22.07.2020 01-02</t>
  </si>
  <si>
    <t>22.07.2020 02-03</t>
  </si>
  <si>
    <t>22.07.2020 03-04</t>
  </si>
  <si>
    <t>22.07.2020 04-05</t>
  </si>
  <si>
    <t>22.07.2020 05-06</t>
  </si>
  <si>
    <t>22.07.2020 06-07</t>
  </si>
  <si>
    <t>22.07.2020 07-08</t>
  </si>
  <si>
    <t>22.07.2020 08-09</t>
  </si>
  <si>
    <t>22.07.2020 09-10</t>
  </si>
  <si>
    <t>22.07.2020 10-11</t>
  </si>
  <si>
    <t>22.07.2020 11-12</t>
  </si>
  <si>
    <t>22.07.2020 12-13</t>
  </si>
  <si>
    <t>22.07.2020 13-14</t>
  </si>
  <si>
    <t>22.07.2020 14-15</t>
  </si>
  <si>
    <t>22.07.2020 15-16</t>
  </si>
  <si>
    <t>22.07.2020 16-17</t>
  </si>
  <si>
    <t>22.07.2020 17-18</t>
  </si>
  <si>
    <t>22.07.2020 18-19</t>
  </si>
  <si>
    <t>22.07.2020 19-20</t>
  </si>
  <si>
    <t>22.07.2020 20-21</t>
  </si>
  <si>
    <t>22.07.2020 21-22</t>
  </si>
  <si>
    <t>22.07.2020 22-23</t>
  </si>
  <si>
    <t>22.07.2020 23-24</t>
  </si>
  <si>
    <t>23.07.2020 00-01</t>
  </si>
  <si>
    <t>23.07.2020 01-02</t>
  </si>
  <si>
    <t>23.07.2020 02-03</t>
  </si>
  <si>
    <t>23.07.2020 03-04</t>
  </si>
  <si>
    <t>23.07.2020 04-05</t>
  </si>
  <si>
    <t>23.07.2020 05-06</t>
  </si>
  <si>
    <t>23.07.2020 06-07</t>
  </si>
  <si>
    <t>23.07.2020 07-08</t>
  </si>
  <si>
    <t>23.07.2020 08-09</t>
  </si>
  <si>
    <t>23.07.2020 09-10</t>
  </si>
  <si>
    <t>23.07.2020 10-11</t>
  </si>
  <si>
    <t>23.07.2020 11-12</t>
  </si>
  <si>
    <t>23.07.2020 12-13</t>
  </si>
  <si>
    <t>23.07.2020 13-14</t>
  </si>
  <si>
    <t>23.07.2020 14-15</t>
  </si>
  <si>
    <t>23.07.2020 15-16</t>
  </si>
  <si>
    <t>23.07.2020 16-17</t>
  </si>
  <si>
    <t>23.07.2020 17-18</t>
  </si>
  <si>
    <t>23.07.2020 18-19</t>
  </si>
  <si>
    <t>23.07.2020 19-20</t>
  </si>
  <si>
    <t>23.07.2020 20-21</t>
  </si>
  <si>
    <t>23.07.2020 21-22</t>
  </si>
  <si>
    <t>23.07.2020 22-23</t>
  </si>
  <si>
    <t>23.07.2020 23-24</t>
  </si>
  <si>
    <t>24.07.2020 00-01</t>
  </si>
  <si>
    <t>24.07.2020 01-02</t>
  </si>
  <si>
    <t>24.07.2020 02-03</t>
  </si>
  <si>
    <t>24.07.2020 03-04</t>
  </si>
  <si>
    <t>24.07.2020 04-05</t>
  </si>
  <si>
    <t>24.07.2020 05-06</t>
  </si>
  <si>
    <t>24.07.2020 06-07</t>
  </si>
  <si>
    <t>24.07.2020 07-08</t>
  </si>
  <si>
    <t>24.07.2020 08-09</t>
  </si>
  <si>
    <t>24.07.2020 09-10</t>
  </si>
  <si>
    <t>24.07.2020 10-11</t>
  </si>
  <si>
    <t>24.07.2020 11-12</t>
  </si>
  <si>
    <t>24.07.2020 12-13</t>
  </si>
  <si>
    <t>24.07.2020 13-14</t>
  </si>
  <si>
    <t>24.07.2020 14-15</t>
  </si>
  <si>
    <t>24.07.2020 15-16</t>
  </si>
  <si>
    <t>24.07.2020 16-17</t>
  </si>
  <si>
    <t>24.07.2020 17-18</t>
  </si>
  <si>
    <t>24.07.2020 18-19</t>
  </si>
  <si>
    <t>24.07.2020 19-20</t>
  </si>
  <si>
    <t>24.07.2020 20-21</t>
  </si>
  <si>
    <t>24.07.2020 21-22</t>
  </si>
  <si>
    <t>24.07.2020 22-23</t>
  </si>
  <si>
    <t>24.07.2020 23-24</t>
  </si>
  <si>
    <t>25.07.2020 00-01</t>
  </si>
  <si>
    <t>25.07.2020 01-02</t>
  </si>
  <si>
    <t>25.07.2020 02-03</t>
  </si>
  <si>
    <t>25.07.2020 03-04</t>
  </si>
  <si>
    <t>25.07.2020 04-05</t>
  </si>
  <si>
    <t>25.07.2020 05-06</t>
  </si>
  <si>
    <t>25.07.2020 06-07</t>
  </si>
  <si>
    <t>25.07.2020 07-08</t>
  </si>
  <si>
    <t>25.07.2020 08-09</t>
  </si>
  <si>
    <t>25.07.2020 09-10</t>
  </si>
  <si>
    <t>25.07.2020 10-11</t>
  </si>
  <si>
    <t>25.07.2020 11-12</t>
  </si>
  <si>
    <t>25.07.2020 12-13</t>
  </si>
  <si>
    <t>25.07.2020 13-14</t>
  </si>
  <si>
    <t>25.07.2020 14-15</t>
  </si>
  <si>
    <t>25.07.2020 15-16</t>
  </si>
  <si>
    <t>25.07.2020 16-17</t>
  </si>
  <si>
    <t>25.07.2020 17-18</t>
  </si>
  <si>
    <t>25.07.2020 18-19</t>
  </si>
  <si>
    <t>25.07.2020 19-20</t>
  </si>
  <si>
    <t>25.07.2020 20-21</t>
  </si>
  <si>
    <t>25.07.2020 21-22</t>
  </si>
  <si>
    <t>25.07.2020 22-23</t>
  </si>
  <si>
    <t>25.07.2020 23-24</t>
  </si>
  <si>
    <t>26.07.2020 00-01</t>
  </si>
  <si>
    <t>26.07.2020 01-02</t>
  </si>
  <si>
    <t>26.07.2020 02-03</t>
  </si>
  <si>
    <t>26.07.2020 03-04</t>
  </si>
  <si>
    <t>26.07.2020 04-05</t>
  </si>
  <si>
    <t>26.07.2020 05-06</t>
  </si>
  <si>
    <t>26.07.2020 06-07</t>
  </si>
  <si>
    <t>26.07.2020 07-08</t>
  </si>
  <si>
    <t>26.07.2020 08-09</t>
  </si>
  <si>
    <t>26.07.2020 09-10</t>
  </si>
  <si>
    <t>26.07.2020 10-11</t>
  </si>
  <si>
    <t>26.07.2020 11-12</t>
  </si>
  <si>
    <t>26.07.2020 12-13</t>
  </si>
  <si>
    <t>26.07.2020 13-14</t>
  </si>
  <si>
    <t>26.07.2020 14-15</t>
  </si>
  <si>
    <t>26.07.2020 15-16</t>
  </si>
  <si>
    <t>26.07.2020 16-17</t>
  </si>
  <si>
    <t>26.07.2020 17-18</t>
  </si>
  <si>
    <t>26.07.2020 18-19</t>
  </si>
  <si>
    <t>26.07.2020 19-20</t>
  </si>
  <si>
    <t>26.07.2020 20-21</t>
  </si>
  <si>
    <t>26.07.2020 21-22</t>
  </si>
  <si>
    <t>26.07.2020 22-23</t>
  </si>
  <si>
    <t>26.07.2020 23-24</t>
  </si>
  <si>
    <t>27.07.2020 00-01</t>
  </si>
  <si>
    <t>27.07.2020 01-02</t>
  </si>
  <si>
    <t>27.07.2020 02-03</t>
  </si>
  <si>
    <t>27.07.2020 03-04</t>
  </si>
  <si>
    <t>27.07.2020 04-05</t>
  </si>
  <si>
    <t>27.07.2020 05-06</t>
  </si>
  <si>
    <t>27.07.2020 06-07</t>
  </si>
  <si>
    <t>27.07.2020 07-08</t>
  </si>
  <si>
    <t>27.07.2020 08-09</t>
  </si>
  <si>
    <t>27.07.2020 09-10</t>
  </si>
  <si>
    <t>27.07.2020 10-11</t>
  </si>
  <si>
    <t>27.07.2020 11-12</t>
  </si>
  <si>
    <t>27.07.2020 12-13</t>
  </si>
  <si>
    <t>27.07.2020 13-14</t>
  </si>
  <si>
    <t>27.07.2020 14-15</t>
  </si>
  <si>
    <t>27.07.2020 15-16</t>
  </si>
  <si>
    <t>27.07.2020 16-17</t>
  </si>
  <si>
    <t>27.07.2020 17-18</t>
  </si>
  <si>
    <t>27.07.2020 18-19</t>
  </si>
  <si>
    <t>27.07.2020 19-20</t>
  </si>
  <si>
    <t>27.07.2020 20-21</t>
  </si>
  <si>
    <t>27.07.2020 21-22</t>
  </si>
  <si>
    <t>27.07.2020 22-23</t>
  </si>
  <si>
    <t>27.07.2020 23-24</t>
  </si>
  <si>
    <t>28.07.2020 00-01</t>
  </si>
  <si>
    <t>28.07.2020 01-02</t>
  </si>
  <si>
    <t>28.07.2020 02-03</t>
  </si>
  <si>
    <t>28.07.2020 03-04</t>
  </si>
  <si>
    <t>28.07.2020 04-05</t>
  </si>
  <si>
    <t>28.07.2020 05-06</t>
  </si>
  <si>
    <t>28.07.2020 06-07</t>
  </si>
  <si>
    <t>28.07.2020 07-08</t>
  </si>
  <si>
    <t>28.07.2020 08-09</t>
  </si>
  <si>
    <t>28.07.2020 09-10</t>
  </si>
  <si>
    <t>28.07.2020 10-11</t>
  </si>
  <si>
    <t>28.07.2020 11-12</t>
  </si>
  <si>
    <t>28.07.2020 12-13</t>
  </si>
  <si>
    <t>28.07.2020 13-14</t>
  </si>
  <si>
    <t>28.07.2020 14-15</t>
  </si>
  <si>
    <t>28.07.2020 15-16</t>
  </si>
  <si>
    <t>28.07.2020 16-17</t>
  </si>
  <si>
    <t>28.07.2020 17-18</t>
  </si>
  <si>
    <t>28.07.2020 18-19</t>
  </si>
  <si>
    <t>28.07.2020 19-20</t>
  </si>
  <si>
    <t>28.07.2020 20-21</t>
  </si>
  <si>
    <t>28.07.2020 21-22</t>
  </si>
  <si>
    <t>28.07.2020 22-23</t>
  </si>
  <si>
    <t>28.07.2020 23-24</t>
  </si>
  <si>
    <t>29.07.2020 00-01</t>
  </si>
  <si>
    <t>29.07.2020 01-02</t>
  </si>
  <si>
    <t>29.07.2020 02-03</t>
  </si>
  <si>
    <t>29.07.2020 03-04</t>
  </si>
  <si>
    <t>29.07.2020 04-05</t>
  </si>
  <si>
    <t>29.07.2020 05-06</t>
  </si>
  <si>
    <t>29.07.2020 06-07</t>
  </si>
  <si>
    <t>29.07.2020 07-08</t>
  </si>
  <si>
    <t>29.07.2020 08-09</t>
  </si>
  <si>
    <t>29.07.2020 09-10</t>
  </si>
  <si>
    <t>29.07.2020 10-11</t>
  </si>
  <si>
    <t>29.07.2020 11-12</t>
  </si>
  <si>
    <t>29.07.2020 12-13</t>
  </si>
  <si>
    <t>29.07.2020 13-14</t>
  </si>
  <si>
    <t>29.07.2020 14-15</t>
  </si>
  <si>
    <t>29.07.2020 15-16</t>
  </si>
  <si>
    <t>29.07.2020 16-17</t>
  </si>
  <si>
    <t>29.07.2020 17-18</t>
  </si>
  <si>
    <t>29.07.2020 18-19</t>
  </si>
  <si>
    <t>29.07.2020 19-20</t>
  </si>
  <si>
    <t>29.07.2020 20-21</t>
  </si>
  <si>
    <t>29.07.2020 21-22</t>
  </si>
  <si>
    <t>29.07.2020 22-23</t>
  </si>
  <si>
    <t>29.07.2020 23-24</t>
  </si>
  <si>
    <t>30.07.2020 00-01</t>
  </si>
  <si>
    <t>30.07.2020 01-02</t>
  </si>
  <si>
    <t>30.07.2020 02-03</t>
  </si>
  <si>
    <t>30.07.2020 03-04</t>
  </si>
  <si>
    <t>30.07.2020 04-05</t>
  </si>
  <si>
    <t>30.07.2020 05-06</t>
  </si>
  <si>
    <t>30.07.2020 06-07</t>
  </si>
  <si>
    <t>30.07.2020 07-08</t>
  </si>
  <si>
    <t>30.07.2020 08-09</t>
  </si>
  <si>
    <t>30.07.2020 09-10</t>
  </si>
  <si>
    <t>30.07.2020 10-11</t>
  </si>
  <si>
    <t>30.07.2020 11-12</t>
  </si>
  <si>
    <t>30.07.2020 12-13</t>
  </si>
  <si>
    <t>30.07.2020 13-14</t>
  </si>
  <si>
    <t>30.07.2020 14-15</t>
  </si>
  <si>
    <t>30.07.2020 15-16</t>
  </si>
  <si>
    <t>30.07.2020 16-17</t>
  </si>
  <si>
    <t>30.07.2020 17-18</t>
  </si>
  <si>
    <t>30.07.2020 18-19</t>
  </si>
  <si>
    <t>30.07.2020 19-20</t>
  </si>
  <si>
    <t>30.07.2020 20-21</t>
  </si>
  <si>
    <t>30.07.2020 21-22</t>
  </si>
  <si>
    <t>30.07.2020 22-23</t>
  </si>
  <si>
    <t>30.07.2020 23-24</t>
  </si>
  <si>
    <t>31.07.2020 00-01</t>
  </si>
  <si>
    <t>31.07.2020 01-02</t>
  </si>
  <si>
    <t>31.07.2020 02-03</t>
  </si>
  <si>
    <t>31.07.2020 03-04</t>
  </si>
  <si>
    <t>31.07.2020 04-05</t>
  </si>
  <si>
    <t>31.07.2020 05-06</t>
  </si>
  <si>
    <t>31.07.2020 06-07</t>
  </si>
  <si>
    <t>31.07.2020 07-08</t>
  </si>
  <si>
    <t>31.07.2020 08-09</t>
  </si>
  <si>
    <t>31.07.2020 09-10</t>
  </si>
  <si>
    <t>31.07.2020 10-11</t>
  </si>
  <si>
    <t>31.07.2020 11-12</t>
  </si>
  <si>
    <t>31.07.2020 12-13</t>
  </si>
  <si>
    <t>31.07.2020 13-14</t>
  </si>
  <si>
    <t>31.07.2020 14-15</t>
  </si>
  <si>
    <t>31.07.2020 15-16</t>
  </si>
  <si>
    <t>31.07.2020 16-17</t>
  </si>
  <si>
    <t>31.07.2020 17-18</t>
  </si>
  <si>
    <t>31.07.2020 18-19</t>
  </si>
  <si>
    <t>31.07.2020 19-20</t>
  </si>
  <si>
    <t>31.07.2020 20-21</t>
  </si>
  <si>
    <t>31.07.2020 21-22</t>
  </si>
  <si>
    <t>31.07.2020 22-23</t>
  </si>
  <si>
    <t>31.07.2020 23-24</t>
  </si>
  <si>
    <t>01.08.2020 00-01</t>
  </si>
  <si>
    <t>01.08.2020 01-02</t>
  </si>
  <si>
    <t>01.08.2020 02-03</t>
  </si>
  <si>
    <t>01.08.2020 03-04</t>
  </si>
  <si>
    <t>01.08.2020 04-05</t>
  </si>
  <si>
    <t>01.08.2020 05-06</t>
  </si>
  <si>
    <t>01.08.2020 06-07</t>
  </si>
  <si>
    <t>01.08.2020 07-08</t>
  </si>
  <si>
    <t>01.08.2020 08-09</t>
  </si>
  <si>
    <t>01.08.2020 09-10</t>
  </si>
  <si>
    <t>01.08.2020 10-11</t>
  </si>
  <si>
    <t>01.08.2020 11-12</t>
  </si>
  <si>
    <t>01.08.2020 12-13</t>
  </si>
  <si>
    <t>01.08.2020 13-14</t>
  </si>
  <si>
    <t>01.08.2020 14-15</t>
  </si>
  <si>
    <t>01.08.2020 15-16</t>
  </si>
  <si>
    <t>01.08.2020 16-17</t>
  </si>
  <si>
    <t>01.08.2020 17-18</t>
  </si>
  <si>
    <t>01.08.2020 18-19</t>
  </si>
  <si>
    <t>01.08.2020 19-20</t>
  </si>
  <si>
    <t>01.08.2020 20-21</t>
  </si>
  <si>
    <t>01.08.2020 21-22</t>
  </si>
  <si>
    <t>01.08.2020 22-23</t>
  </si>
  <si>
    <t>01.08.2020 23-24</t>
  </si>
  <si>
    <t>02.08.2020 00-01</t>
  </si>
  <si>
    <t>02.08.2020 01-02</t>
  </si>
  <si>
    <t>02.08.2020 02-03</t>
  </si>
  <si>
    <t>02.08.2020 03-04</t>
  </si>
  <si>
    <t>02.08.2020 04-05</t>
  </si>
  <si>
    <t>02.08.2020 05-06</t>
  </si>
  <si>
    <t>02.08.2020 06-07</t>
  </si>
  <si>
    <t>02.08.2020 07-08</t>
  </si>
  <si>
    <t>02.08.2020 08-09</t>
  </si>
  <si>
    <t>02.08.2020 09-10</t>
  </si>
  <si>
    <t>02.08.2020 10-11</t>
  </si>
  <si>
    <t>02.08.2020 11-12</t>
  </si>
  <si>
    <t>02.08.2020 12-13</t>
  </si>
  <si>
    <t>02.08.2020 13-14</t>
  </si>
  <si>
    <t>02.08.2020 14-15</t>
  </si>
  <si>
    <t>02.08.2020 15-16</t>
  </si>
  <si>
    <t>02.08.2020 16-17</t>
  </si>
  <si>
    <t>02.08.2020 17-18</t>
  </si>
  <si>
    <t>02.08.2020 18-19</t>
  </si>
  <si>
    <t>02.08.2020 19-20</t>
  </si>
  <si>
    <t>02.08.2020 20-21</t>
  </si>
  <si>
    <t>02.08.2020 21-22</t>
  </si>
  <si>
    <t>02.08.2020 22-23</t>
  </si>
  <si>
    <t>02.08.2020 23-24</t>
  </si>
  <si>
    <t>03.08.2020 00-01</t>
  </si>
  <si>
    <t>03.08.2020 01-02</t>
  </si>
  <si>
    <t>03.08.2020 02-03</t>
  </si>
  <si>
    <t>03.08.2020 03-04</t>
  </si>
  <si>
    <t>03.08.2020 04-05</t>
  </si>
  <si>
    <t>03.08.2020 05-06</t>
  </si>
  <si>
    <t>03.08.2020 06-07</t>
  </si>
  <si>
    <t>03.08.2020 07-08</t>
  </si>
  <si>
    <t>03.08.2020 08-09</t>
  </si>
  <si>
    <t>03.08.2020 09-10</t>
  </si>
  <si>
    <t>03.08.2020 10-11</t>
  </si>
  <si>
    <t>03.08.2020 11-12</t>
  </si>
  <si>
    <t>03.08.2020 12-13</t>
  </si>
  <si>
    <t>03.08.2020 13-14</t>
  </si>
  <si>
    <t>03.08.2020 14-15</t>
  </si>
  <si>
    <t>03.08.2020 15-16</t>
  </si>
  <si>
    <t>03.08.2020 16-17</t>
  </si>
  <si>
    <t>03.08.2020 17-18</t>
  </si>
  <si>
    <t>03.08.2020 18-19</t>
  </si>
  <si>
    <t>03.08.2020 19-20</t>
  </si>
  <si>
    <t>03.08.2020 20-21</t>
  </si>
  <si>
    <t>03.08.2020 21-22</t>
  </si>
  <si>
    <t>03.08.2020 22-23</t>
  </si>
  <si>
    <t>03.08.2020 23-24</t>
  </si>
  <si>
    <t>04.08.2020 00-01</t>
  </si>
  <si>
    <t>04.08.2020 01-02</t>
  </si>
  <si>
    <t>04.08.2020 02-03</t>
  </si>
  <si>
    <t>04.08.2020 03-04</t>
  </si>
  <si>
    <t>04.08.2020 04-05</t>
  </si>
  <si>
    <t>04.08.2020 05-06</t>
  </si>
  <si>
    <t>04.08.2020 06-07</t>
  </si>
  <si>
    <t>04.08.2020 07-08</t>
  </si>
  <si>
    <t>04.08.2020 08-09</t>
  </si>
  <si>
    <t>04.08.2020 09-10</t>
  </si>
  <si>
    <t>04.08.2020 10-11</t>
  </si>
  <si>
    <t>04.08.2020 11-12</t>
  </si>
  <si>
    <t>04.08.2020 12-13</t>
  </si>
  <si>
    <t>04.08.2020 13-14</t>
  </si>
  <si>
    <t>04.08.2020 14-15</t>
  </si>
  <si>
    <t>04.08.2020 15-16</t>
  </si>
  <si>
    <t>04.08.2020 16-17</t>
  </si>
  <si>
    <t>04.08.2020 17-18</t>
  </si>
  <si>
    <t>04.08.2020 18-19</t>
  </si>
  <si>
    <t>04.08.2020 19-20</t>
  </si>
  <si>
    <t>04.08.2020 20-21</t>
  </si>
  <si>
    <t>04.08.2020 21-22</t>
  </si>
  <si>
    <t>04.08.2020 22-23</t>
  </si>
  <si>
    <t>04.08.2020 23-24</t>
  </si>
  <si>
    <t>05.08.2020 00-01</t>
  </si>
  <si>
    <t>05.08.2020 01-02</t>
  </si>
  <si>
    <t>05.08.2020 02-03</t>
  </si>
  <si>
    <t>05.08.2020 03-04</t>
  </si>
  <si>
    <t>05.08.2020 04-05</t>
  </si>
  <si>
    <t>05.08.2020 05-06</t>
  </si>
  <si>
    <t>05.08.2020 06-07</t>
  </si>
  <si>
    <t>05.08.2020 07-08</t>
  </si>
  <si>
    <t>05.08.2020 08-09</t>
  </si>
  <si>
    <t>05.08.2020 09-10</t>
  </si>
  <si>
    <t>05.08.2020 10-11</t>
  </si>
  <si>
    <t>05.08.2020 11-12</t>
  </si>
  <si>
    <t>05.08.2020 12-13</t>
  </si>
  <si>
    <t>05.08.2020 13-14</t>
  </si>
  <si>
    <t>05.08.2020 14-15</t>
  </si>
  <si>
    <t>05.08.2020 15-16</t>
  </si>
  <si>
    <t>05.08.2020 16-17</t>
  </si>
  <si>
    <t>05.08.2020 17-18</t>
  </si>
  <si>
    <t>05.08.2020 18-19</t>
  </si>
  <si>
    <t>05.08.2020 19-20</t>
  </si>
  <si>
    <t>05.08.2020 20-21</t>
  </si>
  <si>
    <t>05.08.2020 21-22</t>
  </si>
  <si>
    <t>05.08.2020 22-23</t>
  </si>
  <si>
    <t>05.08.2020 23-24</t>
  </si>
  <si>
    <t>06.08.2020 00-01</t>
  </si>
  <si>
    <t>06.08.2020 01-02</t>
  </si>
  <si>
    <t>06.08.2020 02-03</t>
  </si>
  <si>
    <t>06.08.2020 03-04</t>
  </si>
  <si>
    <t>06.08.2020 04-05</t>
  </si>
  <si>
    <t>06.08.2020 05-06</t>
  </si>
  <si>
    <t>06.08.2020 06-07</t>
  </si>
  <si>
    <t>06.08.2020 07-08</t>
  </si>
  <si>
    <t>06.08.2020 08-09</t>
  </si>
  <si>
    <t>06.08.2020 09-10</t>
  </si>
  <si>
    <t>06.08.2020 10-11</t>
  </si>
  <si>
    <t>06.08.2020 11-12</t>
  </si>
  <si>
    <t>06.08.2020 12-13</t>
  </si>
  <si>
    <t>06.08.2020 13-14</t>
  </si>
  <si>
    <t>06.08.2020 14-15</t>
  </si>
  <si>
    <t>06.08.2020 15-16</t>
  </si>
  <si>
    <t>06.08.2020 16-17</t>
  </si>
  <si>
    <t>06.08.2020 17-18</t>
  </si>
  <si>
    <t>06.08.2020 18-19</t>
  </si>
  <si>
    <t>06.08.2020 19-20</t>
  </si>
  <si>
    <t>06.08.2020 20-21</t>
  </si>
  <si>
    <t>06.08.2020 21-22</t>
  </si>
  <si>
    <t>06.08.2020 22-23</t>
  </si>
  <si>
    <t>06.08.2020 23-24</t>
  </si>
  <si>
    <t>07.08.2020 00-01</t>
  </si>
  <si>
    <t>07.08.2020 01-02</t>
  </si>
  <si>
    <t>07.08.2020 02-03</t>
  </si>
  <si>
    <t>07.08.2020 03-04</t>
  </si>
  <si>
    <t>07.08.2020 04-05</t>
  </si>
  <si>
    <t>07.08.2020 05-06</t>
  </si>
  <si>
    <t>07.08.2020 06-07</t>
  </si>
  <si>
    <t>07.08.2020 07-08</t>
  </si>
  <si>
    <t>07.08.2020 08-09</t>
  </si>
  <si>
    <t>07.08.2020 09-10</t>
  </si>
  <si>
    <t>07.08.2020 10-11</t>
  </si>
  <si>
    <t>07.08.2020 11-12</t>
  </si>
  <si>
    <t>07.08.2020 12-13</t>
  </si>
  <si>
    <t>07.08.2020 13-14</t>
  </si>
  <si>
    <t>07.08.2020 14-15</t>
  </si>
  <si>
    <t>07.08.2020 15-16</t>
  </si>
  <si>
    <t>07.08.2020 16-17</t>
  </si>
  <si>
    <t>07.08.2020 17-18</t>
  </si>
  <si>
    <t>07.08.2020 18-19</t>
  </si>
  <si>
    <t>07.08.2020 19-20</t>
  </si>
  <si>
    <t>07.08.2020 20-21</t>
  </si>
  <si>
    <t>07.08.2020 21-22</t>
  </si>
  <si>
    <t>07.08.2020 22-23</t>
  </si>
  <si>
    <t>07.08.2020 23-24</t>
  </si>
  <si>
    <t>08.08.2020 00-01</t>
  </si>
  <si>
    <t>08.08.2020 01-02</t>
  </si>
  <si>
    <t>08.08.2020 02-03</t>
  </si>
  <si>
    <t>08.08.2020 03-04</t>
  </si>
  <si>
    <t>08.08.2020 04-05</t>
  </si>
  <si>
    <t>08.08.2020 05-06</t>
  </si>
  <si>
    <t>08.08.2020 06-07</t>
  </si>
  <si>
    <t>08.08.2020 07-08</t>
  </si>
  <si>
    <t>08.08.2020 08-09</t>
  </si>
  <si>
    <t>08.08.2020 09-10</t>
  </si>
  <si>
    <t>08.08.2020 10-11</t>
  </si>
  <si>
    <t>08.08.2020 11-12</t>
  </si>
  <si>
    <t>08.08.2020 12-13</t>
  </si>
  <si>
    <t>08.08.2020 13-14</t>
  </si>
  <si>
    <t>08.08.2020 14-15</t>
  </si>
  <si>
    <t>08.08.2020 15-16</t>
  </si>
  <si>
    <t>08.08.2020 16-17</t>
  </si>
  <si>
    <t>08.08.2020 17-18</t>
  </si>
  <si>
    <t>08.08.2020 18-19</t>
  </si>
  <si>
    <t>08.08.2020 19-20</t>
  </si>
  <si>
    <t>08.08.2020 20-21</t>
  </si>
  <si>
    <t>08.08.2020 21-22</t>
  </si>
  <si>
    <t>08.08.2020 22-23</t>
  </si>
  <si>
    <t>08.08.2020 23-24</t>
  </si>
  <si>
    <t>09.08.2020 00-01</t>
  </si>
  <si>
    <t>09.08.2020 01-02</t>
  </si>
  <si>
    <t>09.08.2020 02-03</t>
  </si>
  <si>
    <t>09.08.2020 03-04</t>
  </si>
  <si>
    <t>09.08.2020 04-05</t>
  </si>
  <si>
    <t>09.08.2020 05-06</t>
  </si>
  <si>
    <t>09.08.2020 06-07</t>
  </si>
  <si>
    <t>09.08.2020 07-08</t>
  </si>
  <si>
    <t>09.08.2020 08-09</t>
  </si>
  <si>
    <t>09.08.2020 09-10</t>
  </si>
  <si>
    <t>09.08.2020 10-11</t>
  </si>
  <si>
    <t>09.08.2020 11-12</t>
  </si>
  <si>
    <t>09.08.2020 12-13</t>
  </si>
  <si>
    <t>09.08.2020 13-14</t>
  </si>
  <si>
    <t>09.08.2020 14-15</t>
  </si>
  <si>
    <t>09.08.2020 15-16</t>
  </si>
  <si>
    <t>09.08.2020 16-17</t>
  </si>
  <si>
    <t>09.08.2020 17-18</t>
  </si>
  <si>
    <t>09.08.2020 18-19</t>
  </si>
  <si>
    <t>09.08.2020 19-20</t>
  </si>
  <si>
    <t>09.08.2020 20-21</t>
  </si>
  <si>
    <t>09.08.2020 21-22</t>
  </si>
  <si>
    <t>09.08.2020 22-23</t>
  </si>
  <si>
    <t>09.08.2020 23-24</t>
  </si>
  <si>
    <t>10.08.2020 00-01</t>
  </si>
  <si>
    <t>10.08.2020 01-02</t>
  </si>
  <si>
    <t>10.08.2020 02-03</t>
  </si>
  <si>
    <t>10.08.2020 03-04</t>
  </si>
  <si>
    <t>10.08.2020 04-05</t>
  </si>
  <si>
    <t>10.08.2020 05-06</t>
  </si>
  <si>
    <t>10.08.2020 06-07</t>
  </si>
  <si>
    <t>10.08.2020 07-08</t>
  </si>
  <si>
    <t>10.08.2020 08-09</t>
  </si>
  <si>
    <t>10.08.2020 09-10</t>
  </si>
  <si>
    <t>10.08.2020 10-11</t>
  </si>
  <si>
    <t>10.08.2020 11-12</t>
  </si>
  <si>
    <t>10.08.2020 12-13</t>
  </si>
  <si>
    <t>10.08.2020 13-14</t>
  </si>
  <si>
    <t>10.08.2020 14-15</t>
  </si>
  <si>
    <t>10.08.2020 15-16</t>
  </si>
  <si>
    <t>10.08.2020 16-17</t>
  </si>
  <si>
    <t>10.08.2020 17-18</t>
  </si>
  <si>
    <t>10.08.2020 18-19</t>
  </si>
  <si>
    <t>10.08.2020 19-20</t>
  </si>
  <si>
    <t>10.08.2020 20-21</t>
  </si>
  <si>
    <t>10.08.2020 21-22</t>
  </si>
  <si>
    <t>10.08.2020 22-23</t>
  </si>
  <si>
    <t>10.08.2020 23-24</t>
  </si>
  <si>
    <t>11.08.2020 00-01</t>
  </si>
  <si>
    <t>11.08.2020 01-02</t>
  </si>
  <si>
    <t>11.08.2020 02-03</t>
  </si>
  <si>
    <t>11.08.2020 03-04</t>
  </si>
  <si>
    <t>11.08.2020 04-05</t>
  </si>
  <si>
    <t>11.08.2020 05-06</t>
  </si>
  <si>
    <t>11.08.2020 06-07</t>
  </si>
  <si>
    <t>11.08.2020 07-08</t>
  </si>
  <si>
    <t>11.08.2020 08-09</t>
  </si>
  <si>
    <t>11.08.2020 09-10</t>
  </si>
  <si>
    <t>11.08.2020 10-11</t>
  </si>
  <si>
    <t>11.08.2020 11-12</t>
  </si>
  <si>
    <t>11.08.2020 12-13</t>
  </si>
  <si>
    <t>11.08.2020 13-14</t>
  </si>
  <si>
    <t>11.08.2020 14-15</t>
  </si>
  <si>
    <t>11.08.2020 15-16</t>
  </si>
  <si>
    <t>11.08.2020 16-17</t>
  </si>
  <si>
    <t>11.08.2020 17-18</t>
  </si>
  <si>
    <t>11.08.2020 18-19</t>
  </si>
  <si>
    <t>11.08.2020 19-20</t>
  </si>
  <si>
    <t>11.08.2020 20-21</t>
  </si>
  <si>
    <t>11.08.2020 21-22</t>
  </si>
  <si>
    <t>11.08.2020 22-23</t>
  </si>
  <si>
    <t>11.08.2020 23-24</t>
  </si>
  <si>
    <t>12.08.2020 00-01</t>
  </si>
  <si>
    <t>12.08.2020 01-02</t>
  </si>
  <si>
    <t>12.08.2020 02-03</t>
  </si>
  <si>
    <t>12.08.2020 03-04</t>
  </si>
  <si>
    <t>12.08.2020 04-05</t>
  </si>
  <si>
    <t>12.08.2020 05-06</t>
  </si>
  <si>
    <t>12.08.2020 06-07</t>
  </si>
  <si>
    <t>12.08.2020 07-08</t>
  </si>
  <si>
    <t>12.08.2020 08-09</t>
  </si>
  <si>
    <t>12.08.2020 09-10</t>
  </si>
  <si>
    <t>12.08.2020 10-11</t>
  </si>
  <si>
    <t>12.08.2020 11-12</t>
  </si>
  <si>
    <t>12.08.2020 12-13</t>
  </si>
  <si>
    <t>12.08.2020 13-14</t>
  </si>
  <si>
    <t>12.08.2020 14-15</t>
  </si>
  <si>
    <t>12.08.2020 15-16</t>
  </si>
  <si>
    <t>12.08.2020 16-17</t>
  </si>
  <si>
    <t>12.08.2020 17-18</t>
  </si>
  <si>
    <t>12.08.2020 18-19</t>
  </si>
  <si>
    <t>12.08.2020 19-20</t>
  </si>
  <si>
    <t>12.08.2020 20-21</t>
  </si>
  <si>
    <t>12.08.2020 21-22</t>
  </si>
  <si>
    <t>12.08.2020 22-23</t>
  </si>
  <si>
    <t>12.08.2020 23-24</t>
  </si>
  <si>
    <t>13.08.2020 00-01</t>
  </si>
  <si>
    <t>13.08.2020 01-02</t>
  </si>
  <si>
    <t>13.08.2020 02-03</t>
  </si>
  <si>
    <t>13.08.2020 03-04</t>
  </si>
  <si>
    <t>13.08.2020 04-05</t>
  </si>
  <si>
    <t>13.08.2020 05-06</t>
  </si>
  <si>
    <t>13.08.2020 06-07</t>
  </si>
  <si>
    <t>13.08.2020 07-08</t>
  </si>
  <si>
    <t>13.08.2020 08-09</t>
  </si>
  <si>
    <t>13.08.2020 09-10</t>
  </si>
  <si>
    <t>13.08.2020 10-11</t>
  </si>
  <si>
    <t>13.08.2020 11-12</t>
  </si>
  <si>
    <t>13.08.2020 12-13</t>
  </si>
  <si>
    <t>13.08.2020 13-14</t>
  </si>
  <si>
    <t>13.08.2020 14-15</t>
  </si>
  <si>
    <t>13.08.2020 15-16</t>
  </si>
  <si>
    <t>13.08.2020 16-17</t>
  </si>
  <si>
    <t>13.08.2020 17-18</t>
  </si>
  <si>
    <t>13.08.2020 18-19</t>
  </si>
  <si>
    <t>13.08.2020 19-20</t>
  </si>
  <si>
    <t>13.08.2020 20-21</t>
  </si>
  <si>
    <t>13.08.2020 21-22</t>
  </si>
  <si>
    <t>13.08.2020 22-23</t>
  </si>
  <si>
    <t>13.08.2020 23-24</t>
  </si>
  <si>
    <t>14.08.2020 00-01</t>
  </si>
  <si>
    <t>14.08.2020 01-02</t>
  </si>
  <si>
    <t>14.08.2020 02-03</t>
  </si>
  <si>
    <t>14.08.2020 03-04</t>
  </si>
  <si>
    <t>14.08.2020 04-05</t>
  </si>
  <si>
    <t>14.08.2020 05-06</t>
  </si>
  <si>
    <t>14.08.2020 06-07</t>
  </si>
  <si>
    <t>14.08.2020 07-08</t>
  </si>
  <si>
    <t>14.08.2020 08-09</t>
  </si>
  <si>
    <t>14.08.2020 09-10</t>
  </si>
  <si>
    <t>14.08.2020 10-11</t>
  </si>
  <si>
    <t>14.08.2020 11-12</t>
  </si>
  <si>
    <t>14.08.2020 12-13</t>
  </si>
  <si>
    <t>14.08.2020 13-14</t>
  </si>
  <si>
    <t>14.08.2020 14-15</t>
  </si>
  <si>
    <t>14.08.2020 15-16</t>
  </si>
  <si>
    <t>14.08.2020 16-17</t>
  </si>
  <si>
    <t>14.08.2020 17-18</t>
  </si>
  <si>
    <t>14.08.2020 18-19</t>
  </si>
  <si>
    <t>14.08.2020 19-20</t>
  </si>
  <si>
    <t>14.08.2020 20-21</t>
  </si>
  <si>
    <t>14.08.2020 21-22</t>
  </si>
  <si>
    <t>14.08.2020 22-23</t>
  </si>
  <si>
    <t>14.08.2020 23-24</t>
  </si>
  <si>
    <t>15.08.2020 00-01</t>
  </si>
  <si>
    <t>15.08.2020 01-02</t>
  </si>
  <si>
    <t>15.08.2020 02-03</t>
  </si>
  <si>
    <t>15.08.2020 03-04</t>
  </si>
  <si>
    <t>15.08.2020 04-05</t>
  </si>
  <si>
    <t>15.08.2020 05-06</t>
  </si>
  <si>
    <t>15.08.2020 06-07</t>
  </si>
  <si>
    <t>15.08.2020 07-08</t>
  </si>
  <si>
    <t>15.08.2020 08-09</t>
  </si>
  <si>
    <t>15.08.2020 09-10</t>
  </si>
  <si>
    <t>15.08.2020 10-11</t>
  </si>
  <si>
    <t>15.08.2020 11-12</t>
  </si>
  <si>
    <t>15.08.2020 12-13</t>
  </si>
  <si>
    <t>15.08.2020 13-14</t>
  </si>
  <si>
    <t>15.08.2020 14-15</t>
  </si>
  <si>
    <t>15.08.2020 15-16</t>
  </si>
  <si>
    <t>15.08.2020 16-17</t>
  </si>
  <si>
    <t>15.08.2020 17-18</t>
  </si>
  <si>
    <t>15.08.2020 18-19</t>
  </si>
  <si>
    <t>15.08.2020 19-20</t>
  </si>
  <si>
    <t>15.08.2020 20-21</t>
  </si>
  <si>
    <t>15.08.2020 21-22</t>
  </si>
  <si>
    <t>15.08.2020 22-23</t>
  </si>
  <si>
    <t>15.08.2020 23-24</t>
  </si>
  <si>
    <t>16.08.2020 00-01</t>
  </si>
  <si>
    <t>16.08.2020 01-02</t>
  </si>
  <si>
    <t>16.08.2020 02-03</t>
  </si>
  <si>
    <t>16.08.2020 03-04</t>
  </si>
  <si>
    <t>16.08.2020 04-05</t>
  </si>
  <si>
    <t>16.08.2020 05-06</t>
  </si>
  <si>
    <t>16.08.2020 06-07</t>
  </si>
  <si>
    <t>16.08.2020 07-08</t>
  </si>
  <si>
    <t>16.08.2020 08-09</t>
  </si>
  <si>
    <t>16.08.2020 09-10</t>
  </si>
  <si>
    <t>16.08.2020 10-11</t>
  </si>
  <si>
    <t>16.08.2020 11-12</t>
  </si>
  <si>
    <t>16.08.2020 12-13</t>
  </si>
  <si>
    <t>16.08.2020 13-14</t>
  </si>
  <si>
    <t>16.08.2020 14-15</t>
  </si>
  <si>
    <t>16.08.2020 15-16</t>
  </si>
  <si>
    <t>16.08.2020 16-17</t>
  </si>
  <si>
    <t>16.08.2020 17-18</t>
  </si>
  <si>
    <t>16.08.2020 18-19</t>
  </si>
  <si>
    <t>16.08.2020 19-20</t>
  </si>
  <si>
    <t>16.08.2020 20-21</t>
  </si>
  <si>
    <t>16.08.2020 21-22</t>
  </si>
  <si>
    <t>16.08.2020 22-23</t>
  </si>
  <si>
    <t>16.08.2020 23-24</t>
  </si>
  <si>
    <t>17.08.2020 00-01</t>
  </si>
  <si>
    <t>17.08.2020 01-02</t>
  </si>
  <si>
    <t>17.08.2020 02-03</t>
  </si>
  <si>
    <t>17.08.2020 03-04</t>
  </si>
  <si>
    <t>17.08.2020 04-05</t>
  </si>
  <si>
    <t>17.08.2020 05-06</t>
  </si>
  <si>
    <t>17.08.2020 06-07</t>
  </si>
  <si>
    <t>17.08.2020 07-08</t>
  </si>
  <si>
    <t>17.08.2020 08-09</t>
  </si>
  <si>
    <t>17.08.2020 09-10</t>
  </si>
  <si>
    <t>17.08.2020 10-11</t>
  </si>
  <si>
    <t>17.08.2020 11-12</t>
  </si>
  <si>
    <t>17.08.2020 12-13</t>
  </si>
  <si>
    <t>17.08.2020 13-14</t>
  </si>
  <si>
    <t>17.08.2020 14-15</t>
  </si>
  <si>
    <t>17.08.2020 15-16</t>
  </si>
  <si>
    <t>17.08.2020 16-17</t>
  </si>
  <si>
    <t>17.08.2020 17-18</t>
  </si>
  <si>
    <t>17.08.2020 18-19</t>
  </si>
  <si>
    <t>17.08.2020 19-20</t>
  </si>
  <si>
    <t>17.08.2020 20-21</t>
  </si>
  <si>
    <t>17.08.2020 21-22</t>
  </si>
  <si>
    <t>17.08.2020 22-23</t>
  </si>
  <si>
    <t>17.08.2020 23-24</t>
  </si>
  <si>
    <t>18.08.2020 00-01</t>
  </si>
  <si>
    <t>18.08.2020 01-02</t>
  </si>
  <si>
    <t>18.08.2020 02-03</t>
  </si>
  <si>
    <t>18.08.2020 03-04</t>
  </si>
  <si>
    <t>18.08.2020 04-05</t>
  </si>
  <si>
    <t>18.08.2020 05-06</t>
  </si>
  <si>
    <t>18.08.2020 06-07</t>
  </si>
  <si>
    <t>18.08.2020 07-08</t>
  </si>
  <si>
    <t>18.08.2020 08-09</t>
  </si>
  <si>
    <t>18.08.2020 09-10</t>
  </si>
  <si>
    <t>18.08.2020 10-11</t>
  </si>
  <si>
    <t>18.08.2020 11-12</t>
  </si>
  <si>
    <t>18.08.2020 12-13</t>
  </si>
  <si>
    <t>18.08.2020 13-14</t>
  </si>
  <si>
    <t>18.08.2020 14-15</t>
  </si>
  <si>
    <t>18.08.2020 15-16</t>
  </si>
  <si>
    <t>18.08.2020 16-17</t>
  </si>
  <si>
    <t>18.08.2020 17-18</t>
  </si>
  <si>
    <t>18.08.2020 18-19</t>
  </si>
  <si>
    <t>18.08.2020 19-20</t>
  </si>
  <si>
    <t>18.08.2020 20-21</t>
  </si>
  <si>
    <t>18.08.2020 21-22</t>
  </si>
  <si>
    <t>18.08.2020 22-23</t>
  </si>
  <si>
    <t>18.08.2020 23-24</t>
  </si>
  <si>
    <t>19.08.2020 00-01</t>
  </si>
  <si>
    <t>19.08.2020 01-02</t>
  </si>
  <si>
    <t>19.08.2020 02-03</t>
  </si>
  <si>
    <t>19.08.2020 03-04</t>
  </si>
  <si>
    <t>19.08.2020 04-05</t>
  </si>
  <si>
    <t>19.08.2020 05-06</t>
  </si>
  <si>
    <t>19.08.2020 06-07</t>
  </si>
  <si>
    <t>19.08.2020 07-08</t>
  </si>
  <si>
    <t>19.08.2020 08-09</t>
  </si>
  <si>
    <t>19.08.2020 09-10</t>
  </si>
  <si>
    <t>19.08.2020 10-11</t>
  </si>
  <si>
    <t>19.08.2020 11-12</t>
  </si>
  <si>
    <t>19.08.2020 12-13</t>
  </si>
  <si>
    <t>19.08.2020 13-14</t>
  </si>
  <si>
    <t>19.08.2020 14-15</t>
  </si>
  <si>
    <t>19.08.2020 15-16</t>
  </si>
  <si>
    <t>19.08.2020 16-17</t>
  </si>
  <si>
    <t>19.08.2020 17-18</t>
  </si>
  <si>
    <t>19.08.2020 18-19</t>
  </si>
  <si>
    <t>19.08.2020 19-20</t>
  </si>
  <si>
    <t>19.08.2020 20-21</t>
  </si>
  <si>
    <t>19.08.2020 21-22</t>
  </si>
  <si>
    <t>19.08.2020 22-23</t>
  </si>
  <si>
    <t>19.08.2020 23-24</t>
  </si>
  <si>
    <t>20.08.2020 00-01</t>
  </si>
  <si>
    <t>20.08.2020 01-02</t>
  </si>
  <si>
    <t>20.08.2020 02-03</t>
  </si>
  <si>
    <t>20.08.2020 03-04</t>
  </si>
  <si>
    <t>20.08.2020 04-05</t>
  </si>
  <si>
    <t>20.08.2020 05-06</t>
  </si>
  <si>
    <t>20.08.2020 06-07</t>
  </si>
  <si>
    <t>20.08.2020 07-08</t>
  </si>
  <si>
    <t>20.08.2020 08-09</t>
  </si>
  <si>
    <t>20.08.2020 09-10</t>
  </si>
  <si>
    <t>20.08.2020 10-11</t>
  </si>
  <si>
    <t>20.08.2020 11-12</t>
  </si>
  <si>
    <t>20.08.2020 12-13</t>
  </si>
  <si>
    <t>20.08.2020 13-14</t>
  </si>
  <si>
    <t>20.08.2020 14-15</t>
  </si>
  <si>
    <t>20.08.2020 15-16</t>
  </si>
  <si>
    <t>20.08.2020 16-17</t>
  </si>
  <si>
    <t>20.08.2020 17-18</t>
  </si>
  <si>
    <t>20.08.2020 18-19</t>
  </si>
  <si>
    <t>20.08.2020 19-20</t>
  </si>
  <si>
    <t>20.08.2020 20-21</t>
  </si>
  <si>
    <t>20.08.2020 21-22</t>
  </si>
  <si>
    <t>20.08.2020 22-23</t>
  </si>
  <si>
    <t>20.08.2020 23-24</t>
  </si>
  <si>
    <t>21.08.2020 00-01</t>
  </si>
  <si>
    <t>21.08.2020 01-02</t>
  </si>
  <si>
    <t>21.08.2020 02-03</t>
  </si>
  <si>
    <t>21.08.2020 03-04</t>
  </si>
  <si>
    <t>21.08.2020 04-05</t>
  </si>
  <si>
    <t>21.08.2020 05-06</t>
  </si>
  <si>
    <t>21.08.2020 06-07</t>
  </si>
  <si>
    <t>21.08.2020 07-08</t>
  </si>
  <si>
    <t>21.08.2020 08-09</t>
  </si>
  <si>
    <t>21.08.2020 09-10</t>
  </si>
  <si>
    <t>21.08.2020 10-11</t>
  </si>
  <si>
    <t>21.08.2020 11-12</t>
  </si>
  <si>
    <t>21.08.2020 12-13</t>
  </si>
  <si>
    <t>21.08.2020 13-14</t>
  </si>
  <si>
    <t>21.08.2020 14-15</t>
  </si>
  <si>
    <t>21.08.2020 15-16</t>
  </si>
  <si>
    <t>21.08.2020 16-17</t>
  </si>
  <si>
    <t>21.08.2020 17-18</t>
  </si>
  <si>
    <t>21.08.2020 18-19</t>
  </si>
  <si>
    <t>21.08.2020 19-20</t>
  </si>
  <si>
    <t>21.08.2020 20-21</t>
  </si>
  <si>
    <t>21.08.2020 21-22</t>
  </si>
  <si>
    <t>21.08.2020 22-23</t>
  </si>
  <si>
    <t>21.08.2020 23-24</t>
  </si>
  <si>
    <t>22.08.2020 00-01</t>
  </si>
  <si>
    <t>22.08.2020 01-02</t>
  </si>
  <si>
    <t>22.08.2020 02-03</t>
  </si>
  <si>
    <t>22.08.2020 03-04</t>
  </si>
  <si>
    <t>22.08.2020 04-05</t>
  </si>
  <si>
    <t>22.08.2020 05-06</t>
  </si>
  <si>
    <t>22.08.2020 06-07</t>
  </si>
  <si>
    <t>22.08.2020 07-08</t>
  </si>
  <si>
    <t>22.08.2020 08-09</t>
  </si>
  <si>
    <t>22.08.2020 09-10</t>
  </si>
  <si>
    <t>22.08.2020 10-11</t>
  </si>
  <si>
    <t>22.08.2020 11-12</t>
  </si>
  <si>
    <t>22.08.2020 12-13</t>
  </si>
  <si>
    <t>22.08.2020 13-14</t>
  </si>
  <si>
    <t>22.08.2020 14-15</t>
  </si>
  <si>
    <t>22.08.2020 15-16</t>
  </si>
  <si>
    <t>22.08.2020 16-17</t>
  </si>
  <si>
    <t>22.08.2020 17-18</t>
  </si>
  <si>
    <t>22.08.2020 18-19</t>
  </si>
  <si>
    <t>22.08.2020 19-20</t>
  </si>
  <si>
    <t>22.08.2020 20-21</t>
  </si>
  <si>
    <t>22.08.2020 21-22</t>
  </si>
  <si>
    <t>22.08.2020 22-23</t>
  </si>
  <si>
    <t>22.08.2020 23-24</t>
  </si>
  <si>
    <t>23.08.2020 00-01</t>
  </si>
  <si>
    <t>23.08.2020 01-02</t>
  </si>
  <si>
    <t>23.08.2020 02-03</t>
  </si>
  <si>
    <t>23.08.2020 03-04</t>
  </si>
  <si>
    <t>23.08.2020 04-05</t>
  </si>
  <si>
    <t>23.08.2020 05-06</t>
  </si>
  <si>
    <t>23.08.2020 06-07</t>
  </si>
  <si>
    <t>23.08.2020 07-08</t>
  </si>
  <si>
    <t>23.08.2020 08-09</t>
  </si>
  <si>
    <t>23.08.2020 09-10</t>
  </si>
  <si>
    <t>23.08.2020 10-11</t>
  </si>
  <si>
    <t>23.08.2020 11-12</t>
  </si>
  <si>
    <t>23.08.2020 12-13</t>
  </si>
  <si>
    <t>23.08.2020 13-14</t>
  </si>
  <si>
    <t>23.08.2020 14-15</t>
  </si>
  <si>
    <t>23.08.2020 15-16</t>
  </si>
  <si>
    <t>23.08.2020 16-17</t>
  </si>
  <si>
    <t>23.08.2020 17-18</t>
  </si>
  <si>
    <t>23.08.2020 18-19</t>
  </si>
  <si>
    <t>23.08.2020 19-20</t>
  </si>
  <si>
    <t>23.08.2020 20-21</t>
  </si>
  <si>
    <t>23.08.2020 21-22</t>
  </si>
  <si>
    <t>23.08.2020 22-23</t>
  </si>
  <si>
    <t>23.08.2020 23-24</t>
  </si>
  <si>
    <t>24.08.2020 00-01</t>
  </si>
  <si>
    <t>24.08.2020 01-02</t>
  </si>
  <si>
    <t>24.08.2020 02-03</t>
  </si>
  <si>
    <t>24.08.2020 03-04</t>
  </si>
  <si>
    <t>24.08.2020 04-05</t>
  </si>
  <si>
    <t>24.08.2020 05-06</t>
  </si>
  <si>
    <t>24.08.2020 06-07</t>
  </si>
  <si>
    <t>24.08.2020 07-08</t>
  </si>
  <si>
    <t>24.08.2020 08-09</t>
  </si>
  <si>
    <t>24.08.2020 09-10</t>
  </si>
  <si>
    <t>24.08.2020 10-11</t>
  </si>
  <si>
    <t>24.08.2020 11-12</t>
  </si>
  <si>
    <t>24.08.2020 12-13</t>
  </si>
  <si>
    <t>24.08.2020 13-14</t>
  </si>
  <si>
    <t>24.08.2020 14-15</t>
  </si>
  <si>
    <t>24.08.2020 15-16</t>
  </si>
  <si>
    <t>24.08.2020 16-17</t>
  </si>
  <si>
    <t>24.08.2020 17-18</t>
  </si>
  <si>
    <t>24.08.2020 18-19</t>
  </si>
  <si>
    <t>24.08.2020 19-20</t>
  </si>
  <si>
    <t>24.08.2020 20-21</t>
  </si>
  <si>
    <t>24.08.2020 21-22</t>
  </si>
  <si>
    <t>24.08.2020 22-23</t>
  </si>
  <si>
    <t>24.08.2020 23-24</t>
  </si>
  <si>
    <t>25.08.2020 00-01</t>
  </si>
  <si>
    <t>25.08.2020 01-02</t>
  </si>
  <si>
    <t>25.08.2020 02-03</t>
  </si>
  <si>
    <t>25.08.2020 03-04</t>
  </si>
  <si>
    <t>25.08.2020 04-05</t>
  </si>
  <si>
    <t>25.08.2020 05-06</t>
  </si>
  <si>
    <t>25.08.2020 06-07</t>
  </si>
  <si>
    <t>25.08.2020 07-08</t>
  </si>
  <si>
    <t>25.08.2020 08-09</t>
  </si>
  <si>
    <t>25.08.2020 09-10</t>
  </si>
  <si>
    <t>25.08.2020 10-11</t>
  </si>
  <si>
    <t>25.08.2020 11-12</t>
  </si>
  <si>
    <t>25.08.2020 12-13</t>
  </si>
  <si>
    <t>25.08.2020 13-14</t>
  </si>
  <si>
    <t>25.08.2020 14-15</t>
  </si>
  <si>
    <t>25.08.2020 15-16</t>
  </si>
  <si>
    <t>25.08.2020 16-17</t>
  </si>
  <si>
    <t>25.08.2020 17-18</t>
  </si>
  <si>
    <t>25.08.2020 18-19</t>
  </si>
  <si>
    <t>25.08.2020 19-20</t>
  </si>
  <si>
    <t>25.08.2020 20-21</t>
  </si>
  <si>
    <t>25.08.2020 21-22</t>
  </si>
  <si>
    <t>25.08.2020 22-23</t>
  </si>
  <si>
    <t>25.08.2020 23-24</t>
  </si>
  <si>
    <t>26.08.2020 00-01</t>
  </si>
  <si>
    <t>26.08.2020 01-02</t>
  </si>
  <si>
    <t>26.08.2020 02-03</t>
  </si>
  <si>
    <t>26.08.2020 03-04</t>
  </si>
  <si>
    <t>26.08.2020 04-05</t>
  </si>
  <si>
    <t>26.08.2020 05-06</t>
  </si>
  <si>
    <t>26.08.2020 06-07</t>
  </si>
  <si>
    <t>26.08.2020 07-08</t>
  </si>
  <si>
    <t>26.08.2020 08-09</t>
  </si>
  <si>
    <t>26.08.2020 09-10</t>
  </si>
  <si>
    <t>26.08.2020 10-11</t>
  </si>
  <si>
    <t>26.08.2020 11-12</t>
  </si>
  <si>
    <t>26.08.2020 12-13</t>
  </si>
  <si>
    <t>26.08.2020 13-14</t>
  </si>
  <si>
    <t>26.08.2020 14-15</t>
  </si>
  <si>
    <t>26.08.2020 15-16</t>
  </si>
  <si>
    <t>26.08.2020 16-17</t>
  </si>
  <si>
    <t>26.08.2020 17-18</t>
  </si>
  <si>
    <t>26.08.2020 18-19</t>
  </si>
  <si>
    <t>26.08.2020 19-20</t>
  </si>
  <si>
    <t>26.08.2020 20-21</t>
  </si>
  <si>
    <t>26.08.2020 21-22</t>
  </si>
  <si>
    <t>26.08.2020 22-23</t>
  </si>
  <si>
    <t>26.08.2020 23-24</t>
  </si>
  <si>
    <t>27.08.2020 00-01</t>
  </si>
  <si>
    <t>27.08.2020 01-02</t>
  </si>
  <si>
    <t>27.08.2020 02-03</t>
  </si>
  <si>
    <t>27.08.2020 03-04</t>
  </si>
  <si>
    <t>27.08.2020 04-05</t>
  </si>
  <si>
    <t>27.08.2020 05-06</t>
  </si>
  <si>
    <t>27.08.2020 06-07</t>
  </si>
  <si>
    <t>27.08.2020 07-08</t>
  </si>
  <si>
    <t>27.08.2020 08-09</t>
  </si>
  <si>
    <t>27.08.2020 09-10</t>
  </si>
  <si>
    <t>27.08.2020 10-11</t>
  </si>
  <si>
    <t>27.08.2020 11-12</t>
  </si>
  <si>
    <t>27.08.2020 12-13</t>
  </si>
  <si>
    <t>27.08.2020 13-14</t>
  </si>
  <si>
    <t>27.08.2020 14-15</t>
  </si>
  <si>
    <t>27.08.2020 15-16</t>
  </si>
  <si>
    <t>27.08.2020 16-17</t>
  </si>
  <si>
    <t>27.08.2020 17-18</t>
  </si>
  <si>
    <t>27.08.2020 18-19</t>
  </si>
  <si>
    <t>27.08.2020 19-20</t>
  </si>
  <si>
    <t>27.08.2020 20-21</t>
  </si>
  <si>
    <t>27.08.2020 21-22</t>
  </si>
  <si>
    <t>27.08.2020 22-23</t>
  </si>
  <si>
    <t>27.08.2020 23-24</t>
  </si>
  <si>
    <t>28.08.2020 00-01</t>
  </si>
  <si>
    <t>28.08.2020 01-02</t>
  </si>
  <si>
    <t>28.08.2020 02-03</t>
  </si>
  <si>
    <t>28.08.2020 03-04</t>
  </si>
  <si>
    <t>28.08.2020 04-05</t>
  </si>
  <si>
    <t>28.08.2020 05-06</t>
  </si>
  <si>
    <t>28.08.2020 06-07</t>
  </si>
  <si>
    <t>28.08.2020 07-08</t>
  </si>
  <si>
    <t>28.08.2020 08-09</t>
  </si>
  <si>
    <t>28.08.2020 09-10</t>
  </si>
  <si>
    <t>28.08.2020 10-11</t>
  </si>
  <si>
    <t>28.08.2020 11-12</t>
  </si>
  <si>
    <t>28.08.2020 12-13</t>
  </si>
  <si>
    <t>28.08.2020 13-14</t>
  </si>
  <si>
    <t>28.08.2020 14-15</t>
  </si>
  <si>
    <t>28.08.2020 15-16</t>
  </si>
  <si>
    <t>28.08.2020 16-17</t>
  </si>
  <si>
    <t>28.08.2020 17-18</t>
  </si>
  <si>
    <t>28.08.2020 18-19</t>
  </si>
  <si>
    <t>28.08.2020 19-20</t>
  </si>
  <si>
    <t>28.08.2020 20-21</t>
  </si>
  <si>
    <t>28.08.2020 21-22</t>
  </si>
  <si>
    <t>28.08.2020 22-23</t>
  </si>
  <si>
    <t>28.08.2020 23-24</t>
  </si>
  <si>
    <t>29.08.2020 00-01</t>
  </si>
  <si>
    <t>29.08.2020 01-02</t>
  </si>
  <si>
    <t>29.08.2020 02-03</t>
  </si>
  <si>
    <t>29.08.2020 03-04</t>
  </si>
  <si>
    <t>29.08.2020 04-05</t>
  </si>
  <si>
    <t>29.08.2020 05-06</t>
  </si>
  <si>
    <t>29.08.2020 06-07</t>
  </si>
  <si>
    <t>29.08.2020 07-08</t>
  </si>
  <si>
    <t>29.08.2020 08-09</t>
  </si>
  <si>
    <t>29.08.2020 09-10</t>
  </si>
  <si>
    <t>29.08.2020 10-11</t>
  </si>
  <si>
    <t>29.08.2020 11-12</t>
  </si>
  <si>
    <t>29.08.2020 12-13</t>
  </si>
  <si>
    <t>29.08.2020 13-14</t>
  </si>
  <si>
    <t>29.08.2020 14-15</t>
  </si>
  <si>
    <t>29.08.2020 15-16</t>
  </si>
  <si>
    <t>29.08.2020 16-17</t>
  </si>
  <si>
    <t>29.08.2020 17-18</t>
  </si>
  <si>
    <t>29.08.2020 18-19</t>
  </si>
  <si>
    <t>29.08.2020 19-20</t>
  </si>
  <si>
    <t>29.08.2020 20-21</t>
  </si>
  <si>
    <t>29.08.2020 21-22</t>
  </si>
  <si>
    <t>29.08.2020 22-23</t>
  </si>
  <si>
    <t>29.08.2020 23-24</t>
  </si>
  <si>
    <t>30.08.2020 00-01</t>
  </si>
  <si>
    <t>30.08.2020 01-02</t>
  </si>
  <si>
    <t>30.08.2020 02-03</t>
  </si>
  <si>
    <t>30.08.2020 03-04</t>
  </si>
  <si>
    <t>30.08.2020 04-05</t>
  </si>
  <si>
    <t>30.08.2020 05-06</t>
  </si>
  <si>
    <t>30.08.2020 06-07</t>
  </si>
  <si>
    <t>30.08.2020 07-08</t>
  </si>
  <si>
    <t>30.08.2020 08-09</t>
  </si>
  <si>
    <t>30.08.2020 09-10</t>
  </si>
  <si>
    <t>30.08.2020 10-11</t>
  </si>
  <si>
    <t>30.08.2020 11-12</t>
  </si>
  <si>
    <t>30.08.2020 12-13</t>
  </si>
  <si>
    <t>30.08.2020 13-14</t>
  </si>
  <si>
    <t>30.08.2020 14-15</t>
  </si>
  <si>
    <t>30.08.2020 15-16</t>
  </si>
  <si>
    <t>30.08.2020 16-17</t>
  </si>
  <si>
    <t>30.08.2020 17-18</t>
  </si>
  <si>
    <t>30.08.2020 18-19</t>
  </si>
  <si>
    <t>30.08.2020 19-20</t>
  </si>
  <si>
    <t>30.08.2020 20-21</t>
  </si>
  <si>
    <t>30.08.2020 21-22</t>
  </si>
  <si>
    <t>30.08.2020 22-23</t>
  </si>
  <si>
    <t>30.08.2020 23-24</t>
  </si>
  <si>
    <t>31.08.2020 00-01</t>
  </si>
  <si>
    <t>31.08.2020 01-02</t>
  </si>
  <si>
    <t>31.08.2020 02-03</t>
  </si>
  <si>
    <t>31.08.2020 03-04</t>
  </si>
  <si>
    <t>31.08.2020 04-05</t>
  </si>
  <si>
    <t>31.08.2020 05-06</t>
  </si>
  <si>
    <t>31.08.2020 06-07</t>
  </si>
  <si>
    <t>31.08.2020 07-08</t>
  </si>
  <si>
    <t>31.08.2020 08-09</t>
  </si>
  <si>
    <t>31.08.2020 09-10</t>
  </si>
  <si>
    <t>31.08.2020 10-11</t>
  </si>
  <si>
    <t>31.08.2020 11-12</t>
  </si>
  <si>
    <t>31.08.2020 12-13</t>
  </si>
  <si>
    <t>31.08.2020 13-14</t>
  </si>
  <si>
    <t>31.08.2020 14-15</t>
  </si>
  <si>
    <t>31.08.2020 15-16</t>
  </si>
  <si>
    <t>31.08.2020 16-17</t>
  </si>
  <si>
    <t>31.08.2020 17-18</t>
  </si>
  <si>
    <t>31.08.2020 18-19</t>
  </si>
  <si>
    <t>31.08.2020 19-20</t>
  </si>
  <si>
    <t>31.08.2020 20-21</t>
  </si>
  <si>
    <t>31.08.2020 21-22</t>
  </si>
  <si>
    <t>31.08.2020 22-23</t>
  </si>
  <si>
    <t>31.08.2020 23-24</t>
  </si>
  <si>
    <t>01.09.2020 00-01</t>
  </si>
  <si>
    <t>01.09.2020 01-02</t>
  </si>
  <si>
    <t>01.09.2020 02-03</t>
  </si>
  <si>
    <t>01.09.2020 03-04</t>
  </si>
  <si>
    <t>01.09.2020 04-05</t>
  </si>
  <si>
    <t>01.09.2020 05-06</t>
  </si>
  <si>
    <t>01.09.2020 06-07</t>
  </si>
  <si>
    <t>01.09.2020 07-08</t>
  </si>
  <si>
    <t>01.09.2020 08-09</t>
  </si>
  <si>
    <t>01.09.2020 09-10</t>
  </si>
  <si>
    <t>01.09.2020 10-11</t>
  </si>
  <si>
    <t>01.09.2020 11-12</t>
  </si>
  <si>
    <t>01.09.2020 12-13</t>
  </si>
  <si>
    <t>01.09.2020 13-14</t>
  </si>
  <si>
    <t>01.09.2020 14-15</t>
  </si>
  <si>
    <t>01.09.2020 15-16</t>
  </si>
  <si>
    <t>01.09.2020 16-17</t>
  </si>
  <si>
    <t>01.09.2020 17-18</t>
  </si>
  <si>
    <t>01.09.2020 18-19</t>
  </si>
  <si>
    <t>01.09.2020 19-20</t>
  </si>
  <si>
    <t>01.09.2020 20-21</t>
  </si>
  <si>
    <t>01.09.2020 21-22</t>
  </si>
  <si>
    <t>01.09.2020 22-23</t>
  </si>
  <si>
    <t>01.09.2020 23-24</t>
  </si>
  <si>
    <t>02.09.2020 00-01</t>
  </si>
  <si>
    <t>02.09.2020 01-02</t>
  </si>
  <si>
    <t>02.09.2020 02-03</t>
  </si>
  <si>
    <t>02.09.2020 03-04</t>
  </si>
  <si>
    <t>02.09.2020 04-05</t>
  </si>
  <si>
    <t>02.09.2020 05-06</t>
  </si>
  <si>
    <t>02.09.2020 06-07</t>
  </si>
  <si>
    <t>02.09.2020 07-08</t>
  </si>
  <si>
    <t>02.09.2020 08-09</t>
  </si>
  <si>
    <t>02.09.2020 09-10</t>
  </si>
  <si>
    <t>02.09.2020 10-11</t>
  </si>
  <si>
    <t>02.09.2020 11-12</t>
  </si>
  <si>
    <t>02.09.2020 12-13</t>
  </si>
  <si>
    <t>02.09.2020 13-14</t>
  </si>
  <si>
    <t>02.09.2020 14-15</t>
  </si>
  <si>
    <t>02.09.2020 15-16</t>
  </si>
  <si>
    <t>02.09.2020 16-17</t>
  </si>
  <si>
    <t>02.09.2020 17-18</t>
  </si>
  <si>
    <t>02.09.2020 18-19</t>
  </si>
  <si>
    <t>02.09.2020 19-20</t>
  </si>
  <si>
    <t>02.09.2020 20-21</t>
  </si>
  <si>
    <t>02.09.2020 21-22</t>
  </si>
  <si>
    <t>02.09.2020 22-23</t>
  </si>
  <si>
    <t>02.09.2020 23-24</t>
  </si>
  <si>
    <t>03.09.2020 00-01</t>
  </si>
  <si>
    <t>03.09.2020 01-02</t>
  </si>
  <si>
    <t>03.09.2020 02-03</t>
  </si>
  <si>
    <t>03.09.2020 03-04</t>
  </si>
  <si>
    <t>03.09.2020 04-05</t>
  </si>
  <si>
    <t>03.09.2020 05-06</t>
  </si>
  <si>
    <t>03.09.2020 06-07</t>
  </si>
  <si>
    <t>03.09.2020 07-08</t>
  </si>
  <si>
    <t>03.09.2020 08-09</t>
  </si>
  <si>
    <t>03.09.2020 09-10</t>
  </si>
  <si>
    <t>03.09.2020 10-11</t>
  </si>
  <si>
    <t>03.09.2020 11-12</t>
  </si>
  <si>
    <t>03.09.2020 12-13</t>
  </si>
  <si>
    <t>03.09.2020 13-14</t>
  </si>
  <si>
    <t>03.09.2020 14-15</t>
  </si>
  <si>
    <t>03.09.2020 15-16</t>
  </si>
  <si>
    <t>03.09.2020 16-17</t>
  </si>
  <si>
    <t>03.09.2020 17-18</t>
  </si>
  <si>
    <t>03.09.2020 18-19</t>
  </si>
  <si>
    <t>03.09.2020 19-20</t>
  </si>
  <si>
    <t>03.09.2020 20-21</t>
  </si>
  <si>
    <t>03.09.2020 21-22</t>
  </si>
  <si>
    <t>03.09.2020 22-23</t>
  </si>
  <si>
    <t>03.09.2020 23-24</t>
  </si>
  <si>
    <t>04.09.2020 00-01</t>
  </si>
  <si>
    <t>04.09.2020 01-02</t>
  </si>
  <si>
    <t>04.09.2020 02-03</t>
  </si>
  <si>
    <t>04.09.2020 03-04</t>
  </si>
  <si>
    <t>04.09.2020 04-05</t>
  </si>
  <si>
    <t>04.09.2020 05-06</t>
  </si>
  <si>
    <t>04.09.2020 06-07</t>
  </si>
  <si>
    <t>04.09.2020 07-08</t>
  </si>
  <si>
    <t>04.09.2020 08-09</t>
  </si>
  <si>
    <t>04.09.2020 09-10</t>
  </si>
  <si>
    <t>04.09.2020 10-11</t>
  </si>
  <si>
    <t>04.09.2020 11-12</t>
  </si>
  <si>
    <t>04.09.2020 12-13</t>
  </si>
  <si>
    <t>04.09.2020 13-14</t>
  </si>
  <si>
    <t>04.09.2020 14-15</t>
  </si>
  <si>
    <t>04.09.2020 15-16</t>
  </si>
  <si>
    <t>04.09.2020 16-17</t>
  </si>
  <si>
    <t>04.09.2020 17-18</t>
  </si>
  <si>
    <t>04.09.2020 18-19</t>
  </si>
  <si>
    <t>04.09.2020 19-20</t>
  </si>
  <si>
    <t>04.09.2020 20-21</t>
  </si>
  <si>
    <t>04.09.2020 21-22</t>
  </si>
  <si>
    <t>04.09.2020 22-23</t>
  </si>
  <si>
    <t>04.09.2020 23-24</t>
  </si>
  <si>
    <t>05.09.2020 00-01</t>
  </si>
  <si>
    <t>05.09.2020 01-02</t>
  </si>
  <si>
    <t>05.09.2020 02-03</t>
  </si>
  <si>
    <t>05.09.2020 03-04</t>
  </si>
  <si>
    <t>05.09.2020 04-05</t>
  </si>
  <si>
    <t>05.09.2020 05-06</t>
  </si>
  <si>
    <t>05.09.2020 06-07</t>
  </si>
  <si>
    <t>05.09.2020 07-08</t>
  </si>
  <si>
    <t>05.09.2020 08-09</t>
  </si>
  <si>
    <t>05.09.2020 09-10</t>
  </si>
  <si>
    <t>05.09.2020 10-11</t>
  </si>
  <si>
    <t>05.09.2020 11-12</t>
  </si>
  <si>
    <t>05.09.2020 12-13</t>
  </si>
  <si>
    <t>05.09.2020 13-14</t>
  </si>
  <si>
    <t>05.09.2020 14-15</t>
  </si>
  <si>
    <t>05.09.2020 15-16</t>
  </si>
  <si>
    <t>05.09.2020 16-17</t>
  </si>
  <si>
    <t>05.09.2020 17-18</t>
  </si>
  <si>
    <t>05.09.2020 18-19</t>
  </si>
  <si>
    <t>05.09.2020 19-20</t>
  </si>
  <si>
    <t>05.09.2020 20-21</t>
  </si>
  <si>
    <t>05.09.2020 21-22</t>
  </si>
  <si>
    <t>05.09.2020 22-23</t>
  </si>
  <si>
    <t>05.09.2020 23-24</t>
  </si>
  <si>
    <t>06.09.2020 00-01</t>
  </si>
  <si>
    <t>06.09.2020 01-02</t>
  </si>
  <si>
    <t>06.09.2020 02-03</t>
  </si>
  <si>
    <t>06.09.2020 03-04</t>
  </si>
  <si>
    <t>06.09.2020 04-05</t>
  </si>
  <si>
    <t>06.09.2020 05-06</t>
  </si>
  <si>
    <t>06.09.2020 06-07</t>
  </si>
  <si>
    <t>06.09.2020 07-08</t>
  </si>
  <si>
    <t>06.09.2020 08-09</t>
  </si>
  <si>
    <t>06.09.2020 09-10</t>
  </si>
  <si>
    <t>06.09.2020 10-11</t>
  </si>
  <si>
    <t>06.09.2020 11-12</t>
  </si>
  <si>
    <t>06.09.2020 12-13</t>
  </si>
  <si>
    <t>06.09.2020 13-14</t>
  </si>
  <si>
    <t>06.09.2020 14-15</t>
  </si>
  <si>
    <t>06.09.2020 15-16</t>
  </si>
  <si>
    <t>06.09.2020 16-17</t>
  </si>
  <si>
    <t>06.09.2020 17-18</t>
  </si>
  <si>
    <t>06.09.2020 18-19</t>
  </si>
  <si>
    <t>06.09.2020 19-20</t>
  </si>
  <si>
    <t>06.09.2020 20-21</t>
  </si>
  <si>
    <t>06.09.2020 21-22</t>
  </si>
  <si>
    <t>06.09.2020 22-23</t>
  </si>
  <si>
    <t>06.09.2020 23-24</t>
  </si>
  <si>
    <t>07.09.2020 00-01</t>
  </si>
  <si>
    <t>07.09.2020 01-02</t>
  </si>
  <si>
    <t>07.09.2020 02-03</t>
  </si>
  <si>
    <t>07.09.2020 03-04</t>
  </si>
  <si>
    <t>07.09.2020 04-05</t>
  </si>
  <si>
    <t>07.09.2020 05-06</t>
  </si>
  <si>
    <t>07.09.2020 06-07</t>
  </si>
  <si>
    <t>07.09.2020 07-08</t>
  </si>
  <si>
    <t>07.09.2020 08-09</t>
  </si>
  <si>
    <t>07.09.2020 09-10</t>
  </si>
  <si>
    <t>07.09.2020 10-11</t>
  </si>
  <si>
    <t>07.09.2020 11-12</t>
  </si>
  <si>
    <t>07.09.2020 12-13</t>
  </si>
  <si>
    <t>07.09.2020 13-14</t>
  </si>
  <si>
    <t>07.09.2020 14-15</t>
  </si>
  <si>
    <t>07.09.2020 15-16</t>
  </si>
  <si>
    <t>07.09.2020 16-17</t>
  </si>
  <si>
    <t>07.09.2020 17-18</t>
  </si>
  <si>
    <t>07.09.2020 18-19</t>
  </si>
  <si>
    <t>07.09.2020 19-20</t>
  </si>
  <si>
    <t>07.09.2020 20-21</t>
  </si>
  <si>
    <t>07.09.2020 21-22</t>
  </si>
  <si>
    <t>07.09.2020 22-23</t>
  </si>
  <si>
    <t>07.09.2020 23-24</t>
  </si>
  <si>
    <t>08.09.2020 00-01</t>
  </si>
  <si>
    <t>08.09.2020 01-02</t>
  </si>
  <si>
    <t>08.09.2020 02-03</t>
  </si>
  <si>
    <t>08.09.2020 03-04</t>
  </si>
  <si>
    <t>08.09.2020 04-05</t>
  </si>
  <si>
    <t>08.09.2020 05-06</t>
  </si>
  <si>
    <t>08.09.2020 06-07</t>
  </si>
  <si>
    <t>08.09.2020 07-08</t>
  </si>
  <si>
    <t>08.09.2020 08-09</t>
  </si>
  <si>
    <t>08.09.2020 09-10</t>
  </si>
  <si>
    <t>08.09.2020 10-11</t>
  </si>
  <si>
    <t>08.09.2020 11-12</t>
  </si>
  <si>
    <t>08.09.2020 12-13</t>
  </si>
  <si>
    <t>08.09.2020 13-14</t>
  </si>
  <si>
    <t>08.09.2020 14-15</t>
  </si>
  <si>
    <t>08.09.2020 15-16</t>
  </si>
  <si>
    <t>08.09.2020 16-17</t>
  </si>
  <si>
    <t>08.09.2020 17-18</t>
  </si>
  <si>
    <t>08.09.2020 18-19</t>
  </si>
  <si>
    <t>08.09.2020 19-20</t>
  </si>
  <si>
    <t>08.09.2020 20-21</t>
  </si>
  <si>
    <t>08.09.2020 21-22</t>
  </si>
  <si>
    <t>08.09.2020 22-23</t>
  </si>
  <si>
    <t>08.09.2020 23-24</t>
  </si>
  <si>
    <t>09.09.2020 00-01</t>
  </si>
  <si>
    <t>09.09.2020 01-02</t>
  </si>
  <si>
    <t>09.09.2020 02-03</t>
  </si>
  <si>
    <t>09.09.2020 03-04</t>
  </si>
  <si>
    <t>09.09.2020 04-05</t>
  </si>
  <si>
    <t>09.09.2020 05-06</t>
  </si>
  <si>
    <t>09.09.2020 06-07</t>
  </si>
  <si>
    <t>09.09.2020 07-08</t>
  </si>
  <si>
    <t>09.09.2020 08-09</t>
  </si>
  <si>
    <t>09.09.2020 09-10</t>
  </si>
  <si>
    <t>09.09.2020 10-11</t>
  </si>
  <si>
    <t>09.09.2020 11-12</t>
  </si>
  <si>
    <t>09.09.2020 12-13</t>
  </si>
  <si>
    <t>09.09.2020 13-14</t>
  </si>
  <si>
    <t>09.09.2020 14-15</t>
  </si>
  <si>
    <t>09.09.2020 15-16</t>
  </si>
  <si>
    <t>09.09.2020 16-17</t>
  </si>
  <si>
    <t>09.09.2020 17-18</t>
  </si>
  <si>
    <t>09.09.2020 18-19</t>
  </si>
  <si>
    <t>09.09.2020 19-20</t>
  </si>
  <si>
    <t>09.09.2020 20-21</t>
  </si>
  <si>
    <t>09.09.2020 21-22</t>
  </si>
  <si>
    <t>09.09.2020 22-23</t>
  </si>
  <si>
    <t>09.09.2020 23-24</t>
  </si>
  <si>
    <t>10.09.2020 00-01</t>
  </si>
  <si>
    <t>10.09.2020 01-02</t>
  </si>
  <si>
    <t>10.09.2020 02-03</t>
  </si>
  <si>
    <t>10.09.2020 03-04</t>
  </si>
  <si>
    <t>10.09.2020 04-05</t>
  </si>
  <si>
    <t>10.09.2020 05-06</t>
  </si>
  <si>
    <t>10.09.2020 06-07</t>
  </si>
  <si>
    <t>10.09.2020 07-08</t>
  </si>
  <si>
    <t>10.09.2020 08-09</t>
  </si>
  <si>
    <t>10.09.2020 09-10</t>
  </si>
  <si>
    <t>10.09.2020 10-11</t>
  </si>
  <si>
    <t>10.09.2020 11-12</t>
  </si>
  <si>
    <t>10.09.2020 12-13</t>
  </si>
  <si>
    <t>10.09.2020 13-14</t>
  </si>
  <si>
    <t>10.09.2020 14-15</t>
  </si>
  <si>
    <t>10.09.2020 15-16</t>
  </si>
  <si>
    <t>10.09.2020 16-17</t>
  </si>
  <si>
    <t>10.09.2020 17-18</t>
  </si>
  <si>
    <t>10.09.2020 18-19</t>
  </si>
  <si>
    <t>10.09.2020 19-20</t>
  </si>
  <si>
    <t>10.09.2020 20-21</t>
  </si>
  <si>
    <t>10.09.2020 21-22</t>
  </si>
  <si>
    <t>10.09.2020 22-23</t>
  </si>
  <si>
    <t>10.09.2020 23-24</t>
  </si>
  <si>
    <t>11.09.2020 00-01</t>
  </si>
  <si>
    <t>11.09.2020 01-02</t>
  </si>
  <si>
    <t>11.09.2020 02-03</t>
  </si>
  <si>
    <t>11.09.2020 03-04</t>
  </si>
  <si>
    <t>11.09.2020 04-05</t>
  </si>
  <si>
    <t>11.09.2020 05-06</t>
  </si>
  <si>
    <t>11.09.2020 06-07</t>
  </si>
  <si>
    <t>11.09.2020 07-08</t>
  </si>
  <si>
    <t>11.09.2020 08-09</t>
  </si>
  <si>
    <t>11.09.2020 09-10</t>
  </si>
  <si>
    <t>11.09.2020 10-11</t>
  </si>
  <si>
    <t>11.09.2020 11-12</t>
  </si>
  <si>
    <t>11.09.2020 12-13</t>
  </si>
  <si>
    <t>11.09.2020 13-14</t>
  </si>
  <si>
    <t>11.09.2020 14-15</t>
  </si>
  <si>
    <t>11.09.2020 15-16</t>
  </si>
  <si>
    <t>11.09.2020 16-17</t>
  </si>
  <si>
    <t>11.09.2020 17-18</t>
  </si>
  <si>
    <t>11.09.2020 18-19</t>
  </si>
  <si>
    <t>11.09.2020 19-20</t>
  </si>
  <si>
    <t>11.09.2020 20-21</t>
  </si>
  <si>
    <t>11.09.2020 21-22</t>
  </si>
  <si>
    <t>11.09.2020 22-23</t>
  </si>
  <si>
    <t>11.09.2020 23-24</t>
  </si>
  <si>
    <t>12.09.2020 00-01</t>
  </si>
  <si>
    <t>12.09.2020 01-02</t>
  </si>
  <si>
    <t>12.09.2020 02-03</t>
  </si>
  <si>
    <t>12.09.2020 03-04</t>
  </si>
  <si>
    <t>12.09.2020 04-05</t>
  </si>
  <si>
    <t>12.09.2020 05-06</t>
  </si>
  <si>
    <t>12.09.2020 06-07</t>
  </si>
  <si>
    <t>12.09.2020 07-08</t>
  </si>
  <si>
    <t>12.09.2020 08-09</t>
  </si>
  <si>
    <t>12.09.2020 09-10</t>
  </si>
  <si>
    <t>12.09.2020 10-11</t>
  </si>
  <si>
    <t>12.09.2020 11-12</t>
  </si>
  <si>
    <t>12.09.2020 12-13</t>
  </si>
  <si>
    <t>12.09.2020 13-14</t>
  </si>
  <si>
    <t>12.09.2020 14-15</t>
  </si>
  <si>
    <t>12.09.2020 15-16</t>
  </si>
  <si>
    <t>12.09.2020 16-17</t>
  </si>
  <si>
    <t>12.09.2020 17-18</t>
  </si>
  <si>
    <t>12.09.2020 18-19</t>
  </si>
  <si>
    <t>12.09.2020 19-20</t>
  </si>
  <si>
    <t>12.09.2020 20-21</t>
  </si>
  <si>
    <t>12.09.2020 21-22</t>
  </si>
  <si>
    <t>12.09.2020 22-23</t>
  </si>
  <si>
    <t>12.09.2020 23-24</t>
  </si>
  <si>
    <t>13.09.2020 00-01</t>
  </si>
  <si>
    <t>13.09.2020 01-02</t>
  </si>
  <si>
    <t>13.09.2020 02-03</t>
  </si>
  <si>
    <t>13.09.2020 03-04</t>
  </si>
  <si>
    <t>13.09.2020 04-05</t>
  </si>
  <si>
    <t>13.09.2020 05-06</t>
  </si>
  <si>
    <t>13.09.2020 06-07</t>
  </si>
  <si>
    <t>13.09.2020 07-08</t>
  </si>
  <si>
    <t>13.09.2020 08-09</t>
  </si>
  <si>
    <t>13.09.2020 09-10</t>
  </si>
  <si>
    <t>13.09.2020 10-11</t>
  </si>
  <si>
    <t>13.09.2020 11-12</t>
  </si>
  <si>
    <t>13.09.2020 12-13</t>
  </si>
  <si>
    <t>13.09.2020 13-14</t>
  </si>
  <si>
    <t>13.09.2020 14-15</t>
  </si>
  <si>
    <t>13.09.2020 15-16</t>
  </si>
  <si>
    <t>13.09.2020 16-17</t>
  </si>
  <si>
    <t>13.09.2020 17-18</t>
  </si>
  <si>
    <t>13.09.2020 18-19</t>
  </si>
  <si>
    <t>13.09.2020 19-20</t>
  </si>
  <si>
    <t>13.09.2020 20-21</t>
  </si>
  <si>
    <t>13.09.2020 21-22</t>
  </si>
  <si>
    <t>13.09.2020 22-23</t>
  </si>
  <si>
    <t>13.09.2020 23-24</t>
  </si>
  <si>
    <t>14.09.2020 00-01</t>
  </si>
  <si>
    <t>14.09.2020 01-02</t>
  </si>
  <si>
    <t>14.09.2020 02-03</t>
  </si>
  <si>
    <t>14.09.2020 03-04</t>
  </si>
  <si>
    <t>14.09.2020 04-05</t>
  </si>
  <si>
    <t>14.09.2020 05-06</t>
  </si>
  <si>
    <t>14.09.2020 06-07</t>
  </si>
  <si>
    <t>14.09.2020 07-08</t>
  </si>
  <si>
    <t>14.09.2020 08-09</t>
  </si>
  <si>
    <t>14.09.2020 09-10</t>
  </si>
  <si>
    <t>14.09.2020 10-11</t>
  </si>
  <si>
    <t>14.09.2020 11-12</t>
  </si>
  <si>
    <t>14.09.2020 12-13</t>
  </si>
  <si>
    <t>14.09.2020 13-14</t>
  </si>
  <si>
    <t>14.09.2020 14-15</t>
  </si>
  <si>
    <t>14.09.2020 15-16</t>
  </si>
  <si>
    <t>14.09.2020 16-17</t>
  </si>
  <si>
    <t>14.09.2020 17-18</t>
  </si>
  <si>
    <t>14.09.2020 18-19</t>
  </si>
  <si>
    <t>14.09.2020 19-20</t>
  </si>
  <si>
    <t>14.09.2020 20-21</t>
  </si>
  <si>
    <t>14.09.2020 21-22</t>
  </si>
  <si>
    <t>14.09.2020 22-23</t>
  </si>
  <si>
    <t>14.09.2020 23-24</t>
  </si>
  <si>
    <t>15.09.2020 00-01</t>
  </si>
  <si>
    <t>15.09.2020 01-02</t>
  </si>
  <si>
    <t>15.09.2020 02-03</t>
  </si>
  <si>
    <t>15.09.2020 03-04</t>
  </si>
  <si>
    <t>15.09.2020 04-05</t>
  </si>
  <si>
    <t>15.09.2020 05-06</t>
  </si>
  <si>
    <t>15.09.2020 06-07</t>
  </si>
  <si>
    <t>15.09.2020 07-08</t>
  </si>
  <si>
    <t>15.09.2020 08-09</t>
  </si>
  <si>
    <t>15.09.2020 09-10</t>
  </si>
  <si>
    <t>15.09.2020 10-11</t>
  </si>
  <si>
    <t>15.09.2020 11-12</t>
  </si>
  <si>
    <t>15.09.2020 12-13</t>
  </si>
  <si>
    <t>15.09.2020 13-14</t>
  </si>
  <si>
    <t>15.09.2020 14-15</t>
  </si>
  <si>
    <t>15.09.2020 15-16</t>
  </si>
  <si>
    <t>15.09.2020 16-17</t>
  </si>
  <si>
    <t>15.09.2020 17-18</t>
  </si>
  <si>
    <t>15.09.2020 18-19</t>
  </si>
  <si>
    <t>15.09.2020 19-20</t>
  </si>
  <si>
    <t>15.09.2020 20-21</t>
  </si>
  <si>
    <t>15.09.2020 21-22</t>
  </si>
  <si>
    <t>15.09.2020 22-23</t>
  </si>
  <si>
    <t>15.09.2020 23-24</t>
  </si>
  <si>
    <t>16.09.2020 00-01</t>
  </si>
  <si>
    <t>16.09.2020 01-02</t>
  </si>
  <si>
    <t>16.09.2020 02-03</t>
  </si>
  <si>
    <t>16.09.2020 03-04</t>
  </si>
  <si>
    <t>16.09.2020 04-05</t>
  </si>
  <si>
    <t>16.09.2020 05-06</t>
  </si>
  <si>
    <t>16.09.2020 06-07</t>
  </si>
  <si>
    <t>16.09.2020 07-08</t>
  </si>
  <si>
    <t>16.09.2020 08-09</t>
  </si>
  <si>
    <t>16.09.2020 09-10</t>
  </si>
  <si>
    <t>16.09.2020 10-11</t>
  </si>
  <si>
    <t>16.09.2020 11-12</t>
  </si>
  <si>
    <t>16.09.2020 12-13</t>
  </si>
  <si>
    <t>16.09.2020 13-14</t>
  </si>
  <si>
    <t>16.09.2020 14-15</t>
  </si>
  <si>
    <t>16.09.2020 15-16</t>
  </si>
  <si>
    <t>16.09.2020 16-17</t>
  </si>
  <si>
    <t>16.09.2020 17-18</t>
  </si>
  <si>
    <t>16.09.2020 18-19</t>
  </si>
  <si>
    <t>16.09.2020 19-20</t>
  </si>
  <si>
    <t>16.09.2020 20-21</t>
  </si>
  <si>
    <t>16.09.2020 21-22</t>
  </si>
  <si>
    <t>16.09.2020 22-23</t>
  </si>
  <si>
    <t>16.09.2020 23-24</t>
  </si>
  <si>
    <t>17.09.2020 00-01</t>
  </si>
  <si>
    <t>17.09.2020 01-02</t>
  </si>
  <si>
    <t>17.09.2020 02-03</t>
  </si>
  <si>
    <t>17.09.2020 03-04</t>
  </si>
  <si>
    <t>17.09.2020 04-05</t>
  </si>
  <si>
    <t>17.09.2020 05-06</t>
  </si>
  <si>
    <t>17.09.2020 06-07</t>
  </si>
  <si>
    <t>17.09.2020 07-08</t>
  </si>
  <si>
    <t>17.09.2020 08-09</t>
  </si>
  <si>
    <t>17.09.2020 09-10</t>
  </si>
  <si>
    <t>17.09.2020 10-11</t>
  </si>
  <si>
    <t>17.09.2020 11-12</t>
  </si>
  <si>
    <t>17.09.2020 12-13</t>
  </si>
  <si>
    <t>17.09.2020 13-14</t>
  </si>
  <si>
    <t>17.09.2020 14-15</t>
  </si>
  <si>
    <t>17.09.2020 15-16</t>
  </si>
  <si>
    <t>17.09.2020 16-17</t>
  </si>
  <si>
    <t>17.09.2020 17-18</t>
  </si>
  <si>
    <t>17.09.2020 18-19</t>
  </si>
  <si>
    <t>17.09.2020 19-20</t>
  </si>
  <si>
    <t>17.09.2020 20-21</t>
  </si>
  <si>
    <t>17.09.2020 21-22</t>
  </si>
  <si>
    <t>17.09.2020 22-23</t>
  </si>
  <si>
    <t>17.09.2020 23-24</t>
  </si>
  <si>
    <t>18.09.2020 00-01</t>
  </si>
  <si>
    <t>18.09.2020 01-02</t>
  </si>
  <si>
    <t>18.09.2020 02-03</t>
  </si>
  <si>
    <t>18.09.2020 03-04</t>
  </si>
  <si>
    <t>18.09.2020 04-05</t>
  </si>
  <si>
    <t>18.09.2020 05-06</t>
  </si>
  <si>
    <t>18.09.2020 06-07</t>
  </si>
  <si>
    <t>18.09.2020 07-08</t>
  </si>
  <si>
    <t>18.09.2020 08-09</t>
  </si>
  <si>
    <t>18.09.2020 09-10</t>
  </si>
  <si>
    <t>18.09.2020 10-11</t>
  </si>
  <si>
    <t>18.09.2020 11-12</t>
  </si>
  <si>
    <t>18.09.2020 12-13</t>
  </si>
  <si>
    <t>18.09.2020 13-14</t>
  </si>
  <si>
    <t>18.09.2020 14-15</t>
  </si>
  <si>
    <t>18.09.2020 15-16</t>
  </si>
  <si>
    <t>18.09.2020 16-17</t>
  </si>
  <si>
    <t>18.09.2020 17-18</t>
  </si>
  <si>
    <t>18.09.2020 18-19</t>
  </si>
  <si>
    <t>18.09.2020 19-20</t>
  </si>
  <si>
    <t>18.09.2020 20-21</t>
  </si>
  <si>
    <t>18.09.2020 21-22</t>
  </si>
  <si>
    <t>18.09.2020 22-23</t>
  </si>
  <si>
    <t>18.09.2020 23-24</t>
  </si>
  <si>
    <t>19.09.2020 00-01</t>
  </si>
  <si>
    <t>19.09.2020 01-02</t>
  </si>
  <si>
    <t>19.09.2020 02-03</t>
  </si>
  <si>
    <t>19.09.2020 03-04</t>
  </si>
  <si>
    <t>19.09.2020 04-05</t>
  </si>
  <si>
    <t>19.09.2020 05-06</t>
  </si>
  <si>
    <t>19.09.2020 06-07</t>
  </si>
  <si>
    <t>19.09.2020 07-08</t>
  </si>
  <si>
    <t>19.09.2020 08-09</t>
  </si>
  <si>
    <t>19.09.2020 09-10</t>
  </si>
  <si>
    <t>19.09.2020 10-11</t>
  </si>
  <si>
    <t>19.09.2020 11-12</t>
  </si>
  <si>
    <t>19.09.2020 12-13</t>
  </si>
  <si>
    <t>19.09.2020 13-14</t>
  </si>
  <si>
    <t>19.09.2020 14-15</t>
  </si>
  <si>
    <t>19.09.2020 15-16</t>
  </si>
  <si>
    <t>19.09.2020 16-17</t>
  </si>
  <si>
    <t>19.09.2020 17-18</t>
  </si>
  <si>
    <t>19.09.2020 18-19</t>
  </si>
  <si>
    <t>19.09.2020 19-20</t>
  </si>
  <si>
    <t>19.09.2020 20-21</t>
  </si>
  <si>
    <t>19.09.2020 21-22</t>
  </si>
  <si>
    <t>19.09.2020 22-23</t>
  </si>
  <si>
    <t>19.09.2020 23-24</t>
  </si>
  <si>
    <t>20.09.2020 00-01</t>
  </si>
  <si>
    <t>20.09.2020 01-02</t>
  </si>
  <si>
    <t>20.09.2020 02-03</t>
  </si>
  <si>
    <t>20.09.2020 03-04</t>
  </si>
  <si>
    <t>20.09.2020 04-05</t>
  </si>
  <si>
    <t>20.09.2020 05-06</t>
  </si>
  <si>
    <t>20.09.2020 06-07</t>
  </si>
  <si>
    <t>20.09.2020 07-08</t>
  </si>
  <si>
    <t>20.09.2020 08-09</t>
  </si>
  <si>
    <t>20.09.2020 09-10</t>
  </si>
  <si>
    <t>20.09.2020 10-11</t>
  </si>
  <si>
    <t>20.09.2020 11-12</t>
  </si>
  <si>
    <t>20.09.2020 12-13</t>
  </si>
  <si>
    <t>20.09.2020 13-14</t>
  </si>
  <si>
    <t>20.09.2020 14-15</t>
  </si>
  <si>
    <t>20.09.2020 15-16</t>
  </si>
  <si>
    <t>20.09.2020 16-17</t>
  </si>
  <si>
    <t>20.09.2020 17-18</t>
  </si>
  <si>
    <t>20.09.2020 18-19</t>
  </si>
  <si>
    <t>20.09.2020 19-20</t>
  </si>
  <si>
    <t>20.09.2020 20-21</t>
  </si>
  <si>
    <t>20.09.2020 21-22</t>
  </si>
  <si>
    <t>20.09.2020 22-23</t>
  </si>
  <si>
    <t>20.09.2020 23-24</t>
  </si>
  <si>
    <t>21.09.2020 00-01</t>
  </si>
  <si>
    <t>21.09.2020 01-02</t>
  </si>
  <si>
    <t>21.09.2020 02-03</t>
  </si>
  <si>
    <t>21.09.2020 03-04</t>
  </si>
  <si>
    <t>21.09.2020 04-05</t>
  </si>
  <si>
    <t>21.09.2020 05-06</t>
  </si>
  <si>
    <t>21.09.2020 06-07</t>
  </si>
  <si>
    <t>21.09.2020 07-08</t>
  </si>
  <si>
    <t>21.09.2020 08-09</t>
  </si>
  <si>
    <t>21.09.2020 09-10</t>
  </si>
  <si>
    <t>21.09.2020 10-11</t>
  </si>
  <si>
    <t>21.09.2020 11-12</t>
  </si>
  <si>
    <t>21.09.2020 12-13</t>
  </si>
  <si>
    <t>21.09.2020 13-14</t>
  </si>
  <si>
    <t>21.09.2020 14-15</t>
  </si>
  <si>
    <t>21.09.2020 15-16</t>
  </si>
  <si>
    <t>21.09.2020 16-17</t>
  </si>
  <si>
    <t>21.09.2020 17-18</t>
  </si>
  <si>
    <t>21.09.2020 18-19</t>
  </si>
  <si>
    <t>21.09.2020 19-20</t>
  </si>
  <si>
    <t>21.09.2020 20-21</t>
  </si>
  <si>
    <t>21.09.2020 21-22</t>
  </si>
  <si>
    <t>21.09.2020 22-23</t>
  </si>
  <si>
    <t>21.09.2020 23-24</t>
  </si>
  <si>
    <t>22.09.2020 00-01</t>
  </si>
  <si>
    <t>22.09.2020 01-02</t>
  </si>
  <si>
    <t>22.09.2020 02-03</t>
  </si>
  <si>
    <t>22.09.2020 03-04</t>
  </si>
  <si>
    <t>22.09.2020 04-05</t>
  </si>
  <si>
    <t>22.09.2020 05-06</t>
  </si>
  <si>
    <t>22.09.2020 06-07</t>
  </si>
  <si>
    <t>22.09.2020 07-08</t>
  </si>
  <si>
    <t>22.09.2020 08-09</t>
  </si>
  <si>
    <t>22.09.2020 09-10</t>
  </si>
  <si>
    <t>22.09.2020 10-11</t>
  </si>
  <si>
    <t>22.09.2020 11-12</t>
  </si>
  <si>
    <t>22.09.2020 12-13</t>
  </si>
  <si>
    <t>22.09.2020 13-14</t>
  </si>
  <si>
    <t>22.09.2020 14-15</t>
  </si>
  <si>
    <t>22.09.2020 15-16</t>
  </si>
  <si>
    <t>22.09.2020 16-17</t>
  </si>
  <si>
    <t>22.09.2020 17-18</t>
  </si>
  <si>
    <t>22.09.2020 18-19</t>
  </si>
  <si>
    <t>22.09.2020 19-20</t>
  </si>
  <si>
    <t>22.09.2020 20-21</t>
  </si>
  <si>
    <t>22.09.2020 21-22</t>
  </si>
  <si>
    <t>22.09.2020 22-23</t>
  </si>
  <si>
    <t>22.09.2020 23-24</t>
  </si>
  <si>
    <t>23.09.2020 00-01</t>
  </si>
  <si>
    <t>23.09.2020 01-02</t>
  </si>
  <si>
    <t>23.09.2020 02-03</t>
  </si>
  <si>
    <t>23.09.2020 03-04</t>
  </si>
  <si>
    <t>23.09.2020 04-05</t>
  </si>
  <si>
    <t>23.09.2020 05-06</t>
  </si>
  <si>
    <t>23.09.2020 06-07</t>
  </si>
  <si>
    <t>23.09.2020 07-08</t>
  </si>
  <si>
    <t>23.09.2020 08-09</t>
  </si>
  <si>
    <t>23.09.2020 09-10</t>
  </si>
  <si>
    <t>23.09.2020 10-11</t>
  </si>
  <si>
    <t>23.09.2020 11-12</t>
  </si>
  <si>
    <t>23.09.2020 12-13</t>
  </si>
  <si>
    <t>23.09.2020 13-14</t>
  </si>
  <si>
    <t>23.09.2020 14-15</t>
  </si>
  <si>
    <t>23.09.2020 15-16</t>
  </si>
  <si>
    <t>23.09.2020 16-17</t>
  </si>
  <si>
    <t>23.09.2020 17-18</t>
  </si>
  <si>
    <t>23.09.2020 18-19</t>
  </si>
  <si>
    <t>23.09.2020 19-20</t>
  </si>
  <si>
    <t>23.09.2020 20-21</t>
  </si>
  <si>
    <t>23.09.2020 21-22</t>
  </si>
  <si>
    <t>23.09.2020 22-23</t>
  </si>
  <si>
    <t>23.09.2020 23-24</t>
  </si>
  <si>
    <t>24.09.2020 00-01</t>
  </si>
  <si>
    <t>24.09.2020 01-02</t>
  </si>
  <si>
    <t>24.09.2020 02-03</t>
  </si>
  <si>
    <t>24.09.2020 03-04</t>
  </si>
  <si>
    <t>24.09.2020 04-05</t>
  </si>
  <si>
    <t>24.09.2020 05-06</t>
  </si>
  <si>
    <t>24.09.2020 06-07</t>
  </si>
  <si>
    <t>24.09.2020 07-08</t>
  </si>
  <si>
    <t>24.09.2020 08-09</t>
  </si>
  <si>
    <t>24.09.2020 09-10</t>
  </si>
  <si>
    <t>24.09.2020 10-11</t>
  </si>
  <si>
    <t>24.09.2020 11-12</t>
  </si>
  <si>
    <t>24.09.2020 12-13</t>
  </si>
  <si>
    <t>24.09.2020 13-14</t>
  </si>
  <si>
    <t>24.09.2020 14-15</t>
  </si>
  <si>
    <t>24.09.2020 15-16</t>
  </si>
  <si>
    <t>24.09.2020 16-17</t>
  </si>
  <si>
    <t>24.09.2020 17-18</t>
  </si>
  <si>
    <t>24.09.2020 18-19</t>
  </si>
  <si>
    <t>24.09.2020 19-20</t>
  </si>
  <si>
    <t>24.09.2020 20-21</t>
  </si>
  <si>
    <t>24.09.2020 21-22</t>
  </si>
  <si>
    <t>24.09.2020 22-23</t>
  </si>
  <si>
    <t>24.09.2020 23-24</t>
  </si>
  <si>
    <t>25.09.2020 00-01</t>
  </si>
  <si>
    <t>25.09.2020 01-02</t>
  </si>
  <si>
    <t>25.09.2020 02-03</t>
  </si>
  <si>
    <t>25.09.2020 03-04</t>
  </si>
  <si>
    <t>25.09.2020 04-05</t>
  </si>
  <si>
    <t>25.09.2020 05-06</t>
  </si>
  <si>
    <t>25.09.2020 06-07</t>
  </si>
  <si>
    <t>25.09.2020 07-08</t>
  </si>
  <si>
    <t>25.09.2020 08-09</t>
  </si>
  <si>
    <t>25.09.2020 09-10</t>
  </si>
  <si>
    <t>25.09.2020 10-11</t>
  </si>
  <si>
    <t>25.09.2020 11-12</t>
  </si>
  <si>
    <t>25.09.2020 12-13</t>
  </si>
  <si>
    <t>25.09.2020 13-14</t>
  </si>
  <si>
    <t>25.09.2020 14-15</t>
  </si>
  <si>
    <t>25.09.2020 15-16</t>
  </si>
  <si>
    <t>25.09.2020 16-17</t>
  </si>
  <si>
    <t>25.09.2020 17-18</t>
  </si>
  <si>
    <t>25.09.2020 18-19</t>
  </si>
  <si>
    <t>25.09.2020 19-20</t>
  </si>
  <si>
    <t>25.09.2020 20-21</t>
  </si>
  <si>
    <t>25.09.2020 21-22</t>
  </si>
  <si>
    <t>25.09.2020 22-23</t>
  </si>
  <si>
    <t>25.09.2020 23-24</t>
  </si>
  <si>
    <t>26.09.2020 00-01</t>
  </si>
  <si>
    <t>26.09.2020 01-02</t>
  </si>
  <si>
    <t>26.09.2020 02-03</t>
  </si>
  <si>
    <t>26.09.2020 03-04</t>
  </si>
  <si>
    <t>26.09.2020 04-05</t>
  </si>
  <si>
    <t>26.09.2020 05-06</t>
  </si>
  <si>
    <t>26.09.2020 06-07</t>
  </si>
  <si>
    <t>26.09.2020 07-08</t>
  </si>
  <si>
    <t>26.09.2020 08-09</t>
  </si>
  <si>
    <t>26.09.2020 09-10</t>
  </si>
  <si>
    <t>26.09.2020 10-11</t>
  </si>
  <si>
    <t>26.09.2020 11-12</t>
  </si>
  <si>
    <t>26.09.2020 12-13</t>
  </si>
  <si>
    <t>26.09.2020 13-14</t>
  </si>
  <si>
    <t>26.09.2020 14-15</t>
  </si>
  <si>
    <t>26.09.2020 15-16</t>
  </si>
  <si>
    <t>26.09.2020 16-17</t>
  </si>
  <si>
    <t>26.09.2020 17-18</t>
  </si>
  <si>
    <t>26.09.2020 18-19</t>
  </si>
  <si>
    <t>26.09.2020 19-20</t>
  </si>
  <si>
    <t>26.09.2020 20-21</t>
  </si>
  <si>
    <t>26.09.2020 21-22</t>
  </si>
  <si>
    <t>26.09.2020 22-23</t>
  </si>
  <si>
    <t>26.09.2020 23-24</t>
  </si>
  <si>
    <t>27.09.2020 00-01</t>
  </si>
  <si>
    <t>27.09.2020 01-02</t>
  </si>
  <si>
    <t>27.09.2020 02-03</t>
  </si>
  <si>
    <t>27.09.2020 03-04</t>
  </si>
  <si>
    <t>27.09.2020 04-05</t>
  </si>
  <si>
    <t>27.09.2020 05-06</t>
  </si>
  <si>
    <t>27.09.2020 06-07</t>
  </si>
  <si>
    <t>27.09.2020 07-08</t>
  </si>
  <si>
    <t>27.09.2020 08-09</t>
  </si>
  <si>
    <t>27.09.2020 09-10</t>
  </si>
  <si>
    <t>27.09.2020 10-11</t>
  </si>
  <si>
    <t>27.09.2020 11-12</t>
  </si>
  <si>
    <t>27.09.2020 12-13</t>
  </si>
  <si>
    <t>27.09.2020 13-14</t>
  </si>
  <si>
    <t>27.09.2020 14-15</t>
  </si>
  <si>
    <t>27.09.2020 15-16</t>
  </si>
  <si>
    <t>27.09.2020 16-17</t>
  </si>
  <si>
    <t>27.09.2020 17-18</t>
  </si>
  <si>
    <t>27.09.2020 18-19</t>
  </si>
  <si>
    <t>27.09.2020 19-20</t>
  </si>
  <si>
    <t>27.09.2020 20-21</t>
  </si>
  <si>
    <t>27.09.2020 21-22</t>
  </si>
  <si>
    <t>27.09.2020 22-23</t>
  </si>
  <si>
    <t>27.09.2020 23-24</t>
  </si>
  <si>
    <t>28.09.2020 00-01</t>
  </si>
  <si>
    <t>28.09.2020 01-02</t>
  </si>
  <si>
    <t>28.09.2020 02-03</t>
  </si>
  <si>
    <t>28.09.2020 03-04</t>
  </si>
  <si>
    <t>28.09.2020 04-05</t>
  </si>
  <si>
    <t>28.09.2020 05-06</t>
  </si>
  <si>
    <t>28.09.2020 06-07</t>
  </si>
  <si>
    <t>28.09.2020 07-08</t>
  </si>
  <si>
    <t>28.09.2020 08-09</t>
  </si>
  <si>
    <t>28.09.2020 09-10</t>
  </si>
  <si>
    <t>28.09.2020 10-11</t>
  </si>
  <si>
    <t>28.09.2020 11-12</t>
  </si>
  <si>
    <t>28.09.2020 12-13</t>
  </si>
  <si>
    <t>28.09.2020 13-14</t>
  </si>
  <si>
    <t>28.09.2020 14-15</t>
  </si>
  <si>
    <t>28.09.2020 15-16</t>
  </si>
  <si>
    <t>28.09.2020 16-17</t>
  </si>
  <si>
    <t>28.09.2020 17-18</t>
  </si>
  <si>
    <t>28.09.2020 18-19</t>
  </si>
  <si>
    <t>28.09.2020 19-20</t>
  </si>
  <si>
    <t>28.09.2020 20-21</t>
  </si>
  <si>
    <t>28.09.2020 21-22</t>
  </si>
  <si>
    <t>28.09.2020 22-23</t>
  </si>
  <si>
    <t>28.09.2020 23-24</t>
  </si>
  <si>
    <t>29.09.2020 00-01</t>
  </si>
  <si>
    <t>29.09.2020 01-02</t>
  </si>
  <si>
    <t>29.09.2020 02-03</t>
  </si>
  <si>
    <t>29.09.2020 03-04</t>
  </si>
  <si>
    <t>29.09.2020 04-05</t>
  </si>
  <si>
    <t>29.09.2020 05-06</t>
  </si>
  <si>
    <t>29.09.2020 06-07</t>
  </si>
  <si>
    <t>29.09.2020 07-08</t>
  </si>
  <si>
    <t>29.09.2020 08-09</t>
  </si>
  <si>
    <t>29.09.2020 09-10</t>
  </si>
  <si>
    <t>29.09.2020 10-11</t>
  </si>
  <si>
    <t>29.09.2020 11-12</t>
  </si>
  <si>
    <t>29.09.2020 12-13</t>
  </si>
  <si>
    <t>29.09.2020 13-14</t>
  </si>
  <si>
    <t>29.09.2020 14-15</t>
  </si>
  <si>
    <t>29.09.2020 15-16</t>
  </si>
  <si>
    <t>29.09.2020 16-17</t>
  </si>
  <si>
    <t>29.09.2020 17-18</t>
  </si>
  <si>
    <t>29.09.2020 18-19</t>
  </si>
  <si>
    <t>29.09.2020 19-20</t>
  </si>
  <si>
    <t>29.09.2020 20-21</t>
  </si>
  <si>
    <t>29.09.2020 21-22</t>
  </si>
  <si>
    <t>29.09.2020 22-23</t>
  </si>
  <si>
    <t>29.09.2020 23-24</t>
  </si>
  <si>
    <t>30.09.2020 00-01</t>
  </si>
  <si>
    <t>30.09.2020 01-02</t>
  </si>
  <si>
    <t>30.09.2020 02-03</t>
  </si>
  <si>
    <t>30.09.2020 03-04</t>
  </si>
  <si>
    <t>30.09.2020 04-05</t>
  </si>
  <si>
    <t>30.09.2020 05-06</t>
  </si>
  <si>
    <t>30.09.2020 06-07</t>
  </si>
  <si>
    <t>30.09.2020 07-08</t>
  </si>
  <si>
    <t>30.09.2020 08-09</t>
  </si>
  <si>
    <t>30.09.2020 09-10</t>
  </si>
  <si>
    <t>30.09.2020 10-11</t>
  </si>
  <si>
    <t>30.09.2020 11-12</t>
  </si>
  <si>
    <t>30.09.2020 12-13</t>
  </si>
  <si>
    <t>30.09.2020 13-14</t>
  </si>
  <si>
    <t>30.09.2020 14-15</t>
  </si>
  <si>
    <t>30.09.2020 15-16</t>
  </si>
  <si>
    <t>30.09.2020 16-17</t>
  </si>
  <si>
    <t>30.09.2020 17-18</t>
  </si>
  <si>
    <t>30.09.2020 18-19</t>
  </si>
  <si>
    <t>30.09.2020 19-20</t>
  </si>
  <si>
    <t>30.09.2020 20-21</t>
  </si>
  <si>
    <t>30.09.2020 21-22</t>
  </si>
  <si>
    <t>30.09.2020 22-23</t>
  </si>
  <si>
    <t>30.09.2020 23-24</t>
  </si>
  <si>
    <t>01.10.2020 00-01</t>
  </si>
  <si>
    <t>01.10.2020 01-02</t>
  </si>
  <si>
    <t>01.10.2020 02-03</t>
  </si>
  <si>
    <t>01.10.2020 03-04</t>
  </si>
  <si>
    <t>01.10.2020 04-05</t>
  </si>
  <si>
    <t>01.10.2020 05-06</t>
  </si>
  <si>
    <t>01.10.2020 06-07</t>
  </si>
  <si>
    <t>01.10.2020 07-08</t>
  </si>
  <si>
    <t>01.10.2020 08-09</t>
  </si>
  <si>
    <t>01.10.2020 09-10</t>
  </si>
  <si>
    <t>01.10.2020 10-11</t>
  </si>
  <si>
    <t>01.10.2020 11-12</t>
  </si>
  <si>
    <t>01.10.2020 12-13</t>
  </si>
  <si>
    <t>01.10.2020 13-14</t>
  </si>
  <si>
    <t>01.10.2020 14-15</t>
  </si>
  <si>
    <t>01.10.2020 15-16</t>
  </si>
  <si>
    <t>01.10.2020 16-17</t>
  </si>
  <si>
    <t>01.10.2020 17-18</t>
  </si>
  <si>
    <t>01.10.2020 18-19</t>
  </si>
  <si>
    <t>01.10.2020 19-20</t>
  </si>
  <si>
    <t>01.10.2020 20-21</t>
  </si>
  <si>
    <t>01.10.2020 21-22</t>
  </si>
  <si>
    <t>01.10.2020 22-23</t>
  </si>
  <si>
    <t>01.10.2020 23-24</t>
  </si>
  <si>
    <t>02.10.2020 00-01</t>
  </si>
  <si>
    <t>02.10.2020 01-02</t>
  </si>
  <si>
    <t>02.10.2020 02-03</t>
  </si>
  <si>
    <t>02.10.2020 03-04</t>
  </si>
  <si>
    <t>02.10.2020 04-05</t>
  </si>
  <si>
    <t>02.10.2020 05-06</t>
  </si>
  <si>
    <t>02.10.2020 06-07</t>
  </si>
  <si>
    <t>02.10.2020 07-08</t>
  </si>
  <si>
    <t>02.10.2020 08-09</t>
  </si>
  <si>
    <t>02.10.2020 09-10</t>
  </si>
  <si>
    <t>02.10.2020 10-11</t>
  </si>
  <si>
    <t>02.10.2020 11-12</t>
  </si>
  <si>
    <t>02.10.2020 12-13</t>
  </si>
  <si>
    <t>02.10.2020 13-14</t>
  </si>
  <si>
    <t>02.10.2020 14-15</t>
  </si>
  <si>
    <t>02.10.2020 15-16</t>
  </si>
  <si>
    <t>02.10.2020 16-17</t>
  </si>
  <si>
    <t>02.10.2020 17-18</t>
  </si>
  <si>
    <t>02.10.2020 18-19</t>
  </si>
  <si>
    <t>02.10.2020 19-20</t>
  </si>
  <si>
    <t>02.10.2020 20-21</t>
  </si>
  <si>
    <t>02.10.2020 21-22</t>
  </si>
  <si>
    <t>02.10.2020 22-23</t>
  </si>
  <si>
    <t>02.10.2020 23-24</t>
  </si>
  <si>
    <t>03.10.2020 00-01</t>
  </si>
  <si>
    <t>03.10.2020 01-02</t>
  </si>
  <si>
    <t>03.10.2020 02-03</t>
  </si>
  <si>
    <t>03.10.2020 03-04</t>
  </si>
  <si>
    <t>03.10.2020 04-05</t>
  </si>
  <si>
    <t>03.10.2020 05-06</t>
  </si>
  <si>
    <t>03.10.2020 06-07</t>
  </si>
  <si>
    <t>03.10.2020 07-08</t>
  </si>
  <si>
    <t>03.10.2020 08-09</t>
  </si>
  <si>
    <t>03.10.2020 09-10</t>
  </si>
  <si>
    <t>03.10.2020 10-11</t>
  </si>
  <si>
    <t>03.10.2020 11-12</t>
  </si>
  <si>
    <t>03.10.2020 12-13</t>
  </si>
  <si>
    <t>03.10.2020 13-14</t>
  </si>
  <si>
    <t>03.10.2020 14-15</t>
  </si>
  <si>
    <t>03.10.2020 15-16</t>
  </si>
  <si>
    <t>03.10.2020 16-17</t>
  </si>
  <si>
    <t>03.10.2020 17-18</t>
  </si>
  <si>
    <t>03.10.2020 18-19</t>
  </si>
  <si>
    <t>03.10.2020 19-20</t>
  </si>
  <si>
    <t>03.10.2020 20-21</t>
  </si>
  <si>
    <t>03.10.2020 21-22</t>
  </si>
  <si>
    <t>03.10.2020 22-23</t>
  </si>
  <si>
    <t>03.10.2020 23-24</t>
  </si>
  <si>
    <t>04.10.2020 00-01</t>
  </si>
  <si>
    <t>04.10.2020 01-02</t>
  </si>
  <si>
    <t>04.10.2020 02-03</t>
  </si>
  <si>
    <t>04.10.2020 03-04</t>
  </si>
  <si>
    <t>04.10.2020 04-05</t>
  </si>
  <si>
    <t>04.10.2020 05-06</t>
  </si>
  <si>
    <t>04.10.2020 06-07</t>
  </si>
  <si>
    <t>04.10.2020 07-08</t>
  </si>
  <si>
    <t>04.10.2020 08-09</t>
  </si>
  <si>
    <t>04.10.2020 09-10</t>
  </si>
  <si>
    <t>04.10.2020 10-11</t>
  </si>
  <si>
    <t>04.10.2020 11-12</t>
  </si>
  <si>
    <t>04.10.2020 12-13</t>
  </si>
  <si>
    <t>04.10.2020 13-14</t>
  </si>
  <si>
    <t>04.10.2020 14-15</t>
  </si>
  <si>
    <t>04.10.2020 15-16</t>
  </si>
  <si>
    <t>04.10.2020 16-17</t>
  </si>
  <si>
    <t>04.10.2020 17-18</t>
  </si>
  <si>
    <t>04.10.2020 18-19</t>
  </si>
  <si>
    <t>04.10.2020 19-20</t>
  </si>
  <si>
    <t>04.10.2020 20-21</t>
  </si>
  <si>
    <t>04.10.2020 21-22</t>
  </si>
  <si>
    <t>04.10.2020 22-23</t>
  </si>
  <si>
    <t>04.10.2020 23-24</t>
  </si>
  <si>
    <t>05.10.2020 00-01</t>
  </si>
  <si>
    <t>05.10.2020 01-02</t>
  </si>
  <si>
    <t>05.10.2020 02-03</t>
  </si>
  <si>
    <t>05.10.2020 03-04</t>
  </si>
  <si>
    <t>05.10.2020 04-05</t>
  </si>
  <si>
    <t>05.10.2020 05-06</t>
  </si>
  <si>
    <t>05.10.2020 06-07</t>
  </si>
  <si>
    <t>05.10.2020 07-08</t>
  </si>
  <si>
    <t>05.10.2020 08-09</t>
  </si>
  <si>
    <t>05.10.2020 09-10</t>
  </si>
  <si>
    <t>05.10.2020 10-11</t>
  </si>
  <si>
    <t>05.10.2020 11-12</t>
  </si>
  <si>
    <t>05.10.2020 12-13</t>
  </si>
  <si>
    <t>05.10.2020 13-14</t>
  </si>
  <si>
    <t>05.10.2020 14-15</t>
  </si>
  <si>
    <t>05.10.2020 15-16</t>
  </si>
  <si>
    <t>05.10.2020 16-17</t>
  </si>
  <si>
    <t>05.10.2020 17-18</t>
  </si>
  <si>
    <t>05.10.2020 18-19</t>
  </si>
  <si>
    <t>05.10.2020 19-20</t>
  </si>
  <si>
    <t>05.10.2020 20-21</t>
  </si>
  <si>
    <t>05.10.2020 21-22</t>
  </si>
  <si>
    <t>05.10.2020 22-23</t>
  </si>
  <si>
    <t>05.10.2020 23-24</t>
  </si>
  <si>
    <t>06.10.2020 00-01</t>
  </si>
  <si>
    <t>06.10.2020 01-02</t>
  </si>
  <si>
    <t>06.10.2020 02-03</t>
  </si>
  <si>
    <t>06.10.2020 03-04</t>
  </si>
  <si>
    <t>06.10.2020 04-05</t>
  </si>
  <si>
    <t>06.10.2020 05-06</t>
  </si>
  <si>
    <t>06.10.2020 06-07</t>
  </si>
  <si>
    <t>06.10.2020 07-08</t>
  </si>
  <si>
    <t>06.10.2020 08-09</t>
  </si>
  <si>
    <t>06.10.2020 09-10</t>
  </si>
  <si>
    <t>06.10.2020 10-11</t>
  </si>
  <si>
    <t>06.10.2020 11-12</t>
  </si>
  <si>
    <t>06.10.2020 12-13</t>
  </si>
  <si>
    <t>06.10.2020 13-14</t>
  </si>
  <si>
    <t>06.10.2020 14-15</t>
  </si>
  <si>
    <t>06.10.2020 15-16</t>
  </si>
  <si>
    <t>06.10.2020 16-17</t>
  </si>
  <si>
    <t>06.10.2020 17-18</t>
  </si>
  <si>
    <t>06.10.2020 18-19</t>
  </si>
  <si>
    <t>06.10.2020 19-20</t>
  </si>
  <si>
    <t>06.10.2020 20-21</t>
  </si>
  <si>
    <t>06.10.2020 21-22</t>
  </si>
  <si>
    <t>06.10.2020 22-23</t>
  </si>
  <si>
    <t>06.10.2020 23-24</t>
  </si>
  <si>
    <t>07.10.2020 00-01</t>
  </si>
  <si>
    <t>07.10.2020 01-02</t>
  </si>
  <si>
    <t>07.10.2020 02-03</t>
  </si>
  <si>
    <t>07.10.2020 03-04</t>
  </si>
  <si>
    <t>07.10.2020 04-05</t>
  </si>
  <si>
    <t>07.10.2020 05-06</t>
  </si>
  <si>
    <t>07.10.2020 06-07</t>
  </si>
  <si>
    <t>07.10.2020 07-08</t>
  </si>
  <si>
    <t>07.10.2020 08-09</t>
  </si>
  <si>
    <t>07.10.2020 09-10</t>
  </si>
  <si>
    <t>07.10.2020 10-11</t>
  </si>
  <si>
    <t>07.10.2020 11-12</t>
  </si>
  <si>
    <t>07.10.2020 12-13</t>
  </si>
  <si>
    <t>07.10.2020 13-14</t>
  </si>
  <si>
    <t>07.10.2020 14-15</t>
  </si>
  <si>
    <t>07.10.2020 15-16</t>
  </si>
  <si>
    <t>07.10.2020 16-17</t>
  </si>
  <si>
    <t>07.10.2020 17-18</t>
  </si>
  <si>
    <t>07.10.2020 18-19</t>
  </si>
  <si>
    <t>07.10.2020 19-20</t>
  </si>
  <si>
    <t>07.10.2020 20-21</t>
  </si>
  <si>
    <t>07.10.2020 21-22</t>
  </si>
  <si>
    <t>07.10.2020 22-23</t>
  </si>
  <si>
    <t>07.10.2020 23-24</t>
  </si>
  <si>
    <t>08.10.2020 00-01</t>
  </si>
  <si>
    <t>08.10.2020 01-02</t>
  </si>
  <si>
    <t>08.10.2020 02-03</t>
  </si>
  <si>
    <t>08.10.2020 03-04</t>
  </si>
  <si>
    <t>08.10.2020 04-05</t>
  </si>
  <si>
    <t>08.10.2020 05-06</t>
  </si>
  <si>
    <t>08.10.2020 06-07</t>
  </si>
  <si>
    <t>08.10.2020 07-08</t>
  </si>
  <si>
    <t>08.10.2020 08-09</t>
  </si>
  <si>
    <t>08.10.2020 09-10</t>
  </si>
  <si>
    <t>08.10.2020 10-11</t>
  </si>
  <si>
    <t>08.10.2020 11-12</t>
  </si>
  <si>
    <t>08.10.2020 12-13</t>
  </si>
  <si>
    <t>08.10.2020 13-14</t>
  </si>
  <si>
    <t>08.10.2020 14-15</t>
  </si>
  <si>
    <t>08.10.2020 15-16</t>
  </si>
  <si>
    <t>08.10.2020 16-17</t>
  </si>
  <si>
    <t>08.10.2020 17-18</t>
  </si>
  <si>
    <t>08.10.2020 18-19</t>
  </si>
  <si>
    <t>08.10.2020 19-20</t>
  </si>
  <si>
    <t>08.10.2020 20-21</t>
  </si>
  <si>
    <t>08.10.2020 21-22</t>
  </si>
  <si>
    <t>08.10.2020 22-23</t>
  </si>
  <si>
    <t>08.10.2020 23-24</t>
  </si>
  <si>
    <t>09.10.2020 00-01</t>
  </si>
  <si>
    <t>09.10.2020 01-02</t>
  </si>
  <si>
    <t>09.10.2020 02-03</t>
  </si>
  <si>
    <t>09.10.2020 03-04</t>
  </si>
  <si>
    <t>09.10.2020 04-05</t>
  </si>
  <si>
    <t>09.10.2020 05-06</t>
  </si>
  <si>
    <t>09.10.2020 06-07</t>
  </si>
  <si>
    <t>09.10.2020 07-08</t>
  </si>
  <si>
    <t>09.10.2020 08-09</t>
  </si>
  <si>
    <t>09.10.2020 09-10</t>
  </si>
  <si>
    <t>09.10.2020 10-11</t>
  </si>
  <si>
    <t>09.10.2020 11-12</t>
  </si>
  <si>
    <t>09.10.2020 12-13</t>
  </si>
  <si>
    <t>09.10.2020 13-14</t>
  </si>
  <si>
    <t>09.10.2020 14-15</t>
  </si>
  <si>
    <t>09.10.2020 15-16</t>
  </si>
  <si>
    <t>09.10.2020 16-17</t>
  </si>
  <si>
    <t>09.10.2020 17-18</t>
  </si>
  <si>
    <t>09.10.2020 18-19</t>
  </si>
  <si>
    <t>09.10.2020 19-20</t>
  </si>
  <si>
    <t>09.10.2020 20-21</t>
  </si>
  <si>
    <t>09.10.2020 21-22</t>
  </si>
  <si>
    <t>09.10.2020 22-23</t>
  </si>
  <si>
    <t>09.10.2020 23-24</t>
  </si>
  <si>
    <t>10.10.2020 00-01</t>
  </si>
  <si>
    <t>10.10.2020 01-02</t>
  </si>
  <si>
    <t>10.10.2020 02-03</t>
  </si>
  <si>
    <t>10.10.2020 03-04</t>
  </si>
  <si>
    <t>10.10.2020 04-05</t>
  </si>
  <si>
    <t>10.10.2020 05-06</t>
  </si>
  <si>
    <t>10.10.2020 06-07</t>
  </si>
  <si>
    <t>10.10.2020 07-08</t>
  </si>
  <si>
    <t>10.10.2020 08-09</t>
  </si>
  <si>
    <t>10.10.2020 09-10</t>
  </si>
  <si>
    <t>10.10.2020 10-11</t>
  </si>
  <si>
    <t>10.10.2020 11-12</t>
  </si>
  <si>
    <t>10.10.2020 12-13</t>
  </si>
  <si>
    <t>10.10.2020 13-14</t>
  </si>
  <si>
    <t>10.10.2020 14-15</t>
  </si>
  <si>
    <t>10.10.2020 15-16</t>
  </si>
  <si>
    <t>10.10.2020 16-17</t>
  </si>
  <si>
    <t>10.10.2020 17-18</t>
  </si>
  <si>
    <t>10.10.2020 18-19</t>
  </si>
  <si>
    <t>10.10.2020 19-20</t>
  </si>
  <si>
    <t>10.10.2020 20-21</t>
  </si>
  <si>
    <t>10.10.2020 21-22</t>
  </si>
  <si>
    <t>10.10.2020 22-23</t>
  </si>
  <si>
    <t>10.10.2020 23-24</t>
  </si>
  <si>
    <t>11.10.2020 00-01</t>
  </si>
  <si>
    <t>11.10.2020 01-02</t>
  </si>
  <si>
    <t>11.10.2020 02-03</t>
  </si>
  <si>
    <t>11.10.2020 03-04</t>
  </si>
  <si>
    <t>11.10.2020 04-05</t>
  </si>
  <si>
    <t>11.10.2020 05-06</t>
  </si>
  <si>
    <t>11.10.2020 06-07</t>
  </si>
  <si>
    <t>11.10.2020 07-08</t>
  </si>
  <si>
    <t>11.10.2020 08-09</t>
  </si>
  <si>
    <t>11.10.2020 09-10</t>
  </si>
  <si>
    <t>11.10.2020 10-11</t>
  </si>
  <si>
    <t>11.10.2020 11-12</t>
  </si>
  <si>
    <t>11.10.2020 12-13</t>
  </si>
  <si>
    <t>11.10.2020 13-14</t>
  </si>
  <si>
    <t>11.10.2020 14-15</t>
  </si>
  <si>
    <t>11.10.2020 15-16</t>
  </si>
  <si>
    <t>11.10.2020 16-17</t>
  </si>
  <si>
    <t>11.10.2020 17-18</t>
  </si>
  <si>
    <t>11.10.2020 18-19</t>
  </si>
  <si>
    <t>11.10.2020 19-20</t>
  </si>
  <si>
    <t>11.10.2020 20-21</t>
  </si>
  <si>
    <t>11.10.2020 21-22</t>
  </si>
  <si>
    <t>11.10.2020 22-23</t>
  </si>
  <si>
    <t>11.10.2020 23-24</t>
  </si>
  <si>
    <t>12.10.2020 00-01</t>
  </si>
  <si>
    <t>12.10.2020 01-02</t>
  </si>
  <si>
    <t>12.10.2020 02-03</t>
  </si>
  <si>
    <t>12.10.2020 03-04</t>
  </si>
  <si>
    <t>12.10.2020 04-05</t>
  </si>
  <si>
    <t>12.10.2020 05-06</t>
  </si>
  <si>
    <t>12.10.2020 06-07</t>
  </si>
  <si>
    <t>12.10.2020 07-08</t>
  </si>
  <si>
    <t>12.10.2020 08-09</t>
  </si>
  <si>
    <t>12.10.2020 09-10</t>
  </si>
  <si>
    <t>12.10.2020 10-11</t>
  </si>
  <si>
    <t>12.10.2020 11-12</t>
  </si>
  <si>
    <t>12.10.2020 12-13</t>
  </si>
  <si>
    <t>12.10.2020 13-14</t>
  </si>
  <si>
    <t>12.10.2020 14-15</t>
  </si>
  <si>
    <t>12.10.2020 15-16</t>
  </si>
  <si>
    <t>12.10.2020 16-17</t>
  </si>
  <si>
    <t>12.10.2020 17-18</t>
  </si>
  <si>
    <t>12.10.2020 18-19</t>
  </si>
  <si>
    <t>12.10.2020 19-20</t>
  </si>
  <si>
    <t>12.10.2020 20-21</t>
  </si>
  <si>
    <t>12.10.2020 21-22</t>
  </si>
  <si>
    <t>12.10.2020 22-23</t>
  </si>
  <si>
    <t>12.10.2020 23-24</t>
  </si>
  <si>
    <t>13.10.2020 00-01</t>
  </si>
  <si>
    <t>13.10.2020 01-02</t>
  </si>
  <si>
    <t>13.10.2020 02-03</t>
  </si>
  <si>
    <t>13.10.2020 03-04</t>
  </si>
  <si>
    <t>13.10.2020 04-05</t>
  </si>
  <si>
    <t>13.10.2020 05-06</t>
  </si>
  <si>
    <t>13.10.2020 06-07</t>
  </si>
  <si>
    <t>13.10.2020 07-08</t>
  </si>
  <si>
    <t>13.10.2020 08-09</t>
  </si>
  <si>
    <t>13.10.2020 09-10</t>
  </si>
  <si>
    <t>13.10.2020 10-11</t>
  </si>
  <si>
    <t>13.10.2020 11-12</t>
  </si>
  <si>
    <t>13.10.2020 12-13</t>
  </si>
  <si>
    <t>13.10.2020 13-14</t>
  </si>
  <si>
    <t>13.10.2020 14-15</t>
  </si>
  <si>
    <t>13.10.2020 15-16</t>
  </si>
  <si>
    <t>13.10.2020 16-17</t>
  </si>
  <si>
    <t>13.10.2020 17-18</t>
  </si>
  <si>
    <t>13.10.2020 18-19</t>
  </si>
  <si>
    <t>13.10.2020 19-20</t>
  </si>
  <si>
    <t>13.10.2020 20-21</t>
  </si>
  <si>
    <t>13.10.2020 21-22</t>
  </si>
  <si>
    <t>13.10.2020 22-23</t>
  </si>
  <si>
    <t>13.10.2020 23-24</t>
  </si>
  <si>
    <t>14.10.2020 00-01</t>
  </si>
  <si>
    <t>14.10.2020 01-02</t>
  </si>
  <si>
    <t>14.10.2020 02-03</t>
  </si>
  <si>
    <t>14.10.2020 03-04</t>
  </si>
  <si>
    <t>14.10.2020 04-05</t>
  </si>
  <si>
    <t>14.10.2020 05-06</t>
  </si>
  <si>
    <t>14.10.2020 06-07</t>
  </si>
  <si>
    <t>14.10.2020 07-08</t>
  </si>
  <si>
    <t>14.10.2020 08-09</t>
  </si>
  <si>
    <t>14.10.2020 09-10</t>
  </si>
  <si>
    <t>14.10.2020 10-11</t>
  </si>
  <si>
    <t>14.10.2020 11-12</t>
  </si>
  <si>
    <t>14.10.2020 12-13</t>
  </si>
  <si>
    <t>14.10.2020 13-14</t>
  </si>
  <si>
    <t>14.10.2020 14-15</t>
  </si>
  <si>
    <t>14.10.2020 15-16</t>
  </si>
  <si>
    <t>14.10.2020 16-17</t>
  </si>
  <si>
    <t>14.10.2020 17-18</t>
  </si>
  <si>
    <t>14.10.2020 18-19</t>
  </si>
  <si>
    <t>14.10.2020 19-20</t>
  </si>
  <si>
    <t>14.10.2020 20-21</t>
  </si>
  <si>
    <t>14.10.2020 21-22</t>
  </si>
  <si>
    <t>14.10.2020 22-23</t>
  </si>
  <si>
    <t>14.10.2020 23-24</t>
  </si>
  <si>
    <t>15.10.2020 00-01</t>
  </si>
  <si>
    <t>15.10.2020 01-02</t>
  </si>
  <si>
    <t>15.10.2020 02-03</t>
  </si>
  <si>
    <t>15.10.2020 03-04</t>
  </si>
  <si>
    <t>15.10.2020 04-05</t>
  </si>
  <si>
    <t>15.10.2020 05-06</t>
  </si>
  <si>
    <t>15.10.2020 06-07</t>
  </si>
  <si>
    <t>15.10.2020 07-08</t>
  </si>
  <si>
    <t>15.10.2020 08-09</t>
  </si>
  <si>
    <t>15.10.2020 09-10</t>
  </si>
  <si>
    <t>15.10.2020 10-11</t>
  </si>
  <si>
    <t>15.10.2020 11-12</t>
  </si>
  <si>
    <t>15.10.2020 12-13</t>
  </si>
  <si>
    <t>15.10.2020 13-14</t>
  </si>
  <si>
    <t>15.10.2020 14-15</t>
  </si>
  <si>
    <t>15.10.2020 15-16</t>
  </si>
  <si>
    <t>15.10.2020 16-17</t>
  </si>
  <si>
    <t>15.10.2020 17-18</t>
  </si>
  <si>
    <t>15.10.2020 18-19</t>
  </si>
  <si>
    <t>15.10.2020 19-20</t>
  </si>
  <si>
    <t>15.10.2020 20-21</t>
  </si>
  <si>
    <t>15.10.2020 21-22</t>
  </si>
  <si>
    <t>15.10.2020 22-23</t>
  </si>
  <si>
    <t>15.10.2020 23-24</t>
  </si>
  <si>
    <t>16.10.2020 00-01</t>
  </si>
  <si>
    <t>16.10.2020 01-02</t>
  </si>
  <si>
    <t>16.10.2020 02-03</t>
  </si>
  <si>
    <t>16.10.2020 03-04</t>
  </si>
  <si>
    <t>16.10.2020 04-05</t>
  </si>
  <si>
    <t>16.10.2020 05-06</t>
  </si>
  <si>
    <t>16.10.2020 06-07</t>
  </si>
  <si>
    <t>16.10.2020 07-08</t>
  </si>
  <si>
    <t>16.10.2020 08-09</t>
  </si>
  <si>
    <t>16.10.2020 09-10</t>
  </si>
  <si>
    <t>16.10.2020 10-11</t>
  </si>
  <si>
    <t>16.10.2020 11-12</t>
  </si>
  <si>
    <t>16.10.2020 12-13</t>
  </si>
  <si>
    <t>16.10.2020 13-14</t>
  </si>
  <si>
    <t>16.10.2020 14-15</t>
  </si>
  <si>
    <t>16.10.2020 15-16</t>
  </si>
  <si>
    <t>16.10.2020 16-17</t>
  </si>
  <si>
    <t>16.10.2020 17-18</t>
  </si>
  <si>
    <t>16.10.2020 18-19</t>
  </si>
  <si>
    <t>16.10.2020 19-20</t>
  </si>
  <si>
    <t>16.10.2020 20-21</t>
  </si>
  <si>
    <t>16.10.2020 21-22</t>
  </si>
  <si>
    <t>16.10.2020 22-23</t>
  </si>
  <si>
    <t>16.10.2020 23-24</t>
  </si>
  <si>
    <t>17.10.2020 00-01</t>
  </si>
  <si>
    <t>17.10.2020 01-02</t>
  </si>
  <si>
    <t>17.10.2020 02-03</t>
  </si>
  <si>
    <t>17.10.2020 03-04</t>
  </si>
  <si>
    <t>17.10.2020 04-05</t>
  </si>
  <si>
    <t>17.10.2020 05-06</t>
  </si>
  <si>
    <t>17.10.2020 06-07</t>
  </si>
  <si>
    <t>17.10.2020 07-08</t>
  </si>
  <si>
    <t>17.10.2020 08-09</t>
  </si>
  <si>
    <t>17.10.2020 09-10</t>
  </si>
  <si>
    <t>17.10.2020 10-11</t>
  </si>
  <si>
    <t>17.10.2020 11-12</t>
  </si>
  <si>
    <t>17.10.2020 12-13</t>
  </si>
  <si>
    <t>17.10.2020 13-14</t>
  </si>
  <si>
    <t>17.10.2020 14-15</t>
  </si>
  <si>
    <t>17.10.2020 15-16</t>
  </si>
  <si>
    <t>17.10.2020 16-17</t>
  </si>
  <si>
    <t>17.10.2020 17-18</t>
  </si>
  <si>
    <t>17.10.2020 18-19</t>
  </si>
  <si>
    <t>17.10.2020 19-20</t>
  </si>
  <si>
    <t>17.10.2020 20-21</t>
  </si>
  <si>
    <t>17.10.2020 21-22</t>
  </si>
  <si>
    <t>17.10.2020 22-23</t>
  </si>
  <si>
    <t>17.10.2020 23-24</t>
  </si>
  <si>
    <t>18.10.2020 00-01</t>
  </si>
  <si>
    <t>18.10.2020 01-02</t>
  </si>
  <si>
    <t>18.10.2020 02-03</t>
  </si>
  <si>
    <t>18.10.2020 03-04</t>
  </si>
  <si>
    <t>18.10.2020 04-05</t>
  </si>
  <si>
    <t>18.10.2020 05-06</t>
  </si>
  <si>
    <t>18.10.2020 06-07</t>
  </si>
  <si>
    <t>18.10.2020 07-08</t>
  </si>
  <si>
    <t>18.10.2020 08-09</t>
  </si>
  <si>
    <t>18.10.2020 09-10</t>
  </si>
  <si>
    <t>18.10.2020 10-11</t>
  </si>
  <si>
    <t>18.10.2020 11-12</t>
  </si>
  <si>
    <t>18.10.2020 12-13</t>
  </si>
  <si>
    <t>18.10.2020 13-14</t>
  </si>
  <si>
    <t>18.10.2020 14-15</t>
  </si>
  <si>
    <t>18.10.2020 15-16</t>
  </si>
  <si>
    <t>18.10.2020 16-17</t>
  </si>
  <si>
    <t>18.10.2020 17-18</t>
  </si>
  <si>
    <t>18.10.2020 18-19</t>
  </si>
  <si>
    <t>18.10.2020 19-20</t>
  </si>
  <si>
    <t>18.10.2020 20-21</t>
  </si>
  <si>
    <t>18.10.2020 21-22</t>
  </si>
  <si>
    <t>18.10.2020 22-23</t>
  </si>
  <si>
    <t>18.10.2020 23-24</t>
  </si>
  <si>
    <t>19.10.2020 00-01</t>
  </si>
  <si>
    <t>19.10.2020 01-02</t>
  </si>
  <si>
    <t>19.10.2020 02-03</t>
  </si>
  <si>
    <t>19.10.2020 03-04</t>
  </si>
  <si>
    <t>19.10.2020 04-05</t>
  </si>
  <si>
    <t>19.10.2020 05-06</t>
  </si>
  <si>
    <t>19.10.2020 06-07</t>
  </si>
  <si>
    <t>19.10.2020 07-08</t>
  </si>
  <si>
    <t>19.10.2020 08-09</t>
  </si>
  <si>
    <t>19.10.2020 09-10</t>
  </si>
  <si>
    <t>19.10.2020 10-11</t>
  </si>
  <si>
    <t>19.10.2020 11-12</t>
  </si>
  <si>
    <t>19.10.2020 12-13</t>
  </si>
  <si>
    <t>19.10.2020 13-14</t>
  </si>
  <si>
    <t>19.10.2020 14-15</t>
  </si>
  <si>
    <t>19.10.2020 15-16</t>
  </si>
  <si>
    <t>19.10.2020 16-17</t>
  </si>
  <si>
    <t>19.10.2020 17-18</t>
  </si>
  <si>
    <t>19.10.2020 18-19</t>
  </si>
  <si>
    <t>19.10.2020 19-20</t>
  </si>
  <si>
    <t>19.10.2020 20-21</t>
  </si>
  <si>
    <t>19.10.2020 21-22</t>
  </si>
  <si>
    <t>19.10.2020 22-23</t>
  </si>
  <si>
    <t>19.10.2020 23-24</t>
  </si>
  <si>
    <t>20.10.2020 00-01</t>
  </si>
  <si>
    <t>20.10.2020 01-02</t>
  </si>
  <si>
    <t>20.10.2020 02-03</t>
  </si>
  <si>
    <t>20.10.2020 03-04</t>
  </si>
  <si>
    <t>20.10.2020 04-05</t>
  </si>
  <si>
    <t>20.10.2020 05-06</t>
  </si>
  <si>
    <t>20.10.2020 06-07</t>
  </si>
  <si>
    <t>20.10.2020 07-08</t>
  </si>
  <si>
    <t>20.10.2020 08-09</t>
  </si>
  <si>
    <t>20.10.2020 09-10</t>
  </si>
  <si>
    <t>20.10.2020 10-11</t>
  </si>
  <si>
    <t>20.10.2020 11-12</t>
  </si>
  <si>
    <t>20.10.2020 12-13</t>
  </si>
  <si>
    <t>20.10.2020 13-14</t>
  </si>
  <si>
    <t>20.10.2020 14-15</t>
  </si>
  <si>
    <t>20.10.2020 15-16</t>
  </si>
  <si>
    <t>20.10.2020 16-17</t>
  </si>
  <si>
    <t>20.10.2020 17-18</t>
  </si>
  <si>
    <t>20.10.2020 18-19</t>
  </si>
  <si>
    <t>20.10.2020 19-20</t>
  </si>
  <si>
    <t>20.10.2020 20-21</t>
  </si>
  <si>
    <t>20.10.2020 21-22</t>
  </si>
  <si>
    <t>20.10.2020 22-23</t>
  </si>
  <si>
    <t>20.10.2020 23-24</t>
  </si>
  <si>
    <t>21.10.2020 00-01</t>
  </si>
  <si>
    <t>21.10.2020 01-02</t>
  </si>
  <si>
    <t>21.10.2020 02-03</t>
  </si>
  <si>
    <t>21.10.2020 03-04</t>
  </si>
  <si>
    <t>21.10.2020 04-05</t>
  </si>
  <si>
    <t>21.10.2020 05-06</t>
  </si>
  <si>
    <t>21.10.2020 06-07</t>
  </si>
  <si>
    <t>21.10.2020 07-08</t>
  </si>
  <si>
    <t>21.10.2020 08-09</t>
  </si>
  <si>
    <t>21.10.2020 09-10</t>
  </si>
  <si>
    <t>21.10.2020 10-11</t>
  </si>
  <si>
    <t>21.10.2020 11-12</t>
  </si>
  <si>
    <t>21.10.2020 12-13</t>
  </si>
  <si>
    <t>21.10.2020 13-14</t>
  </si>
  <si>
    <t>21.10.2020 14-15</t>
  </si>
  <si>
    <t>21.10.2020 15-16</t>
  </si>
  <si>
    <t>21.10.2020 16-17</t>
  </si>
  <si>
    <t>21.10.2020 17-18</t>
  </si>
  <si>
    <t>21.10.2020 18-19</t>
  </si>
  <si>
    <t>21.10.2020 19-20</t>
  </si>
  <si>
    <t>21.10.2020 20-21</t>
  </si>
  <si>
    <t>21.10.2020 21-22</t>
  </si>
  <si>
    <t>21.10.2020 22-23</t>
  </si>
  <si>
    <t>21.10.2020 23-24</t>
  </si>
  <si>
    <t>22.10.2020 00-01</t>
  </si>
  <si>
    <t>22.10.2020 01-02</t>
  </si>
  <si>
    <t>22.10.2020 02-03</t>
  </si>
  <si>
    <t>22.10.2020 03-04</t>
  </si>
  <si>
    <t>22.10.2020 04-05</t>
  </si>
  <si>
    <t>22.10.2020 05-06</t>
  </si>
  <si>
    <t>22.10.2020 06-07</t>
  </si>
  <si>
    <t>22.10.2020 07-08</t>
  </si>
  <si>
    <t>22.10.2020 08-09</t>
  </si>
  <si>
    <t>22.10.2020 09-10</t>
  </si>
  <si>
    <t>22.10.2020 10-11</t>
  </si>
  <si>
    <t>22.10.2020 11-12</t>
  </si>
  <si>
    <t>22.10.2020 12-13</t>
  </si>
  <si>
    <t>22.10.2020 13-14</t>
  </si>
  <si>
    <t>22.10.2020 14-15</t>
  </si>
  <si>
    <t>22.10.2020 15-16</t>
  </si>
  <si>
    <t>22.10.2020 16-17</t>
  </si>
  <si>
    <t>22.10.2020 17-18</t>
  </si>
  <si>
    <t>22.10.2020 18-19</t>
  </si>
  <si>
    <t>22.10.2020 19-20</t>
  </si>
  <si>
    <t>22.10.2020 20-21</t>
  </si>
  <si>
    <t>22.10.2020 21-22</t>
  </si>
  <si>
    <t>22.10.2020 22-23</t>
  </si>
  <si>
    <t>22.10.2020 23-24</t>
  </si>
  <si>
    <t>23.10.2020 00-01</t>
  </si>
  <si>
    <t>23.10.2020 01-02</t>
  </si>
  <si>
    <t>23.10.2020 02-03</t>
  </si>
  <si>
    <t>23.10.2020 03-04</t>
  </si>
  <si>
    <t>23.10.2020 04-05</t>
  </si>
  <si>
    <t>23.10.2020 05-06</t>
  </si>
  <si>
    <t>23.10.2020 06-07</t>
  </si>
  <si>
    <t>23.10.2020 07-08</t>
  </si>
  <si>
    <t>23.10.2020 08-09</t>
  </si>
  <si>
    <t>23.10.2020 09-10</t>
  </si>
  <si>
    <t>23.10.2020 10-11</t>
  </si>
  <si>
    <t>23.10.2020 11-12</t>
  </si>
  <si>
    <t>23.10.2020 12-13</t>
  </si>
  <si>
    <t>23.10.2020 13-14</t>
  </si>
  <si>
    <t>23.10.2020 14-15</t>
  </si>
  <si>
    <t>23.10.2020 15-16</t>
  </si>
  <si>
    <t>23.10.2020 16-17</t>
  </si>
  <si>
    <t>23.10.2020 17-18</t>
  </si>
  <si>
    <t>23.10.2020 18-19</t>
  </si>
  <si>
    <t>23.10.2020 19-20</t>
  </si>
  <si>
    <t>23.10.2020 20-21</t>
  </si>
  <si>
    <t>23.10.2020 21-22</t>
  </si>
  <si>
    <t>23.10.2020 22-23</t>
  </si>
  <si>
    <t>23.10.2020 23-24</t>
  </si>
  <si>
    <t>24.10.2020 00-01</t>
  </si>
  <si>
    <t>24.10.2020 01-02</t>
  </si>
  <si>
    <t>24.10.2020 02-03</t>
  </si>
  <si>
    <t>24.10.2020 03-04</t>
  </si>
  <si>
    <t>24.10.2020 04-05</t>
  </si>
  <si>
    <t>24.10.2020 05-06</t>
  </si>
  <si>
    <t>24.10.2020 06-07</t>
  </si>
  <si>
    <t>24.10.2020 07-08</t>
  </si>
  <si>
    <t>24.10.2020 08-09</t>
  </si>
  <si>
    <t>24.10.2020 09-10</t>
  </si>
  <si>
    <t>24.10.2020 10-11</t>
  </si>
  <si>
    <t>24.10.2020 11-12</t>
  </si>
  <si>
    <t>24.10.2020 12-13</t>
  </si>
  <si>
    <t>24.10.2020 13-14</t>
  </si>
  <si>
    <t>24.10.2020 14-15</t>
  </si>
  <si>
    <t>24.10.2020 15-16</t>
  </si>
  <si>
    <t>24.10.2020 16-17</t>
  </si>
  <si>
    <t>24.10.2020 17-18</t>
  </si>
  <si>
    <t>24.10.2020 18-19</t>
  </si>
  <si>
    <t>24.10.2020 19-20</t>
  </si>
  <si>
    <t>24.10.2020 20-21</t>
  </si>
  <si>
    <t>24.10.2020 21-22</t>
  </si>
  <si>
    <t>24.10.2020 22-23</t>
  </si>
  <si>
    <t>24.10.2020 23-24</t>
  </si>
  <si>
    <t>25.10.2020 00-01</t>
  </si>
  <si>
    <t>25.10.2020 01-02</t>
  </si>
  <si>
    <t>25.10.2020 02-03</t>
  </si>
  <si>
    <t>25.10.2020 03-04</t>
  </si>
  <si>
    <t>25.10.2020 04-05</t>
  </si>
  <si>
    <t>25.10.2020 05-06</t>
  </si>
  <si>
    <t>25.10.2020 06-07</t>
  </si>
  <si>
    <t>25.10.2020 07-08</t>
  </si>
  <si>
    <t>25.10.2020 08-09</t>
  </si>
  <si>
    <t>25.10.2020 09-10</t>
  </si>
  <si>
    <t>25.10.2020 10-11</t>
  </si>
  <si>
    <t>25.10.2020 11-12</t>
  </si>
  <si>
    <t>25.10.2020 12-13</t>
  </si>
  <si>
    <t>25.10.2020 13-14</t>
  </si>
  <si>
    <t>25.10.2020 14-15</t>
  </si>
  <si>
    <t>25.10.2020 15-16</t>
  </si>
  <si>
    <t>25.10.2020 16-17</t>
  </si>
  <si>
    <t>25.10.2020 17-18</t>
  </si>
  <si>
    <t>25.10.2020 18-19</t>
  </si>
  <si>
    <t>25.10.2020 19-20</t>
  </si>
  <si>
    <t>25.10.2020 20-21</t>
  </si>
  <si>
    <t>25.10.2020 21-22</t>
  </si>
  <si>
    <t>25.10.2020 22-23</t>
  </si>
  <si>
    <t>25.10.2020 23-24</t>
  </si>
  <si>
    <t>26.10.2020 00-01</t>
  </si>
  <si>
    <t>26.10.2020 01-02</t>
  </si>
  <si>
    <t>26.10.2020 02-03</t>
  </si>
  <si>
    <t>26.10.2020 03-04</t>
  </si>
  <si>
    <t>26.10.2020 04-05</t>
  </si>
  <si>
    <t>26.10.2020 05-06</t>
  </si>
  <si>
    <t>26.10.2020 06-07</t>
  </si>
  <si>
    <t>26.10.2020 07-08</t>
  </si>
  <si>
    <t>26.10.2020 08-09</t>
  </si>
  <si>
    <t>26.10.2020 09-10</t>
  </si>
  <si>
    <t>26.10.2020 10-11</t>
  </si>
  <si>
    <t>26.10.2020 11-12</t>
  </si>
  <si>
    <t>26.10.2020 12-13</t>
  </si>
  <si>
    <t>26.10.2020 13-14</t>
  </si>
  <si>
    <t>26.10.2020 14-15</t>
  </si>
  <si>
    <t>26.10.2020 15-16</t>
  </si>
  <si>
    <t>26.10.2020 16-17</t>
  </si>
  <si>
    <t>26.10.2020 17-18</t>
  </si>
  <si>
    <t>26.10.2020 18-19</t>
  </si>
  <si>
    <t>26.10.2020 19-20</t>
  </si>
  <si>
    <t>26.10.2020 20-21</t>
  </si>
  <si>
    <t>26.10.2020 21-22</t>
  </si>
  <si>
    <t>26.10.2020 22-23</t>
  </si>
  <si>
    <t>26.10.2020 23-24</t>
  </si>
  <si>
    <t>27.10.2020 00-01</t>
  </si>
  <si>
    <t>27.10.2020 01-02</t>
  </si>
  <si>
    <t>27.10.2020 02-03</t>
  </si>
  <si>
    <t>27.10.2020 03-04</t>
  </si>
  <si>
    <t>27.10.2020 04-05</t>
  </si>
  <si>
    <t>27.10.2020 05-06</t>
  </si>
  <si>
    <t>27.10.2020 06-07</t>
  </si>
  <si>
    <t>27.10.2020 07-08</t>
  </si>
  <si>
    <t>27.10.2020 08-09</t>
  </si>
  <si>
    <t>27.10.2020 09-10</t>
  </si>
  <si>
    <t>27.10.2020 10-11</t>
  </si>
  <si>
    <t>27.10.2020 11-12</t>
  </si>
  <si>
    <t>27.10.2020 12-13</t>
  </si>
  <si>
    <t>27.10.2020 13-14</t>
  </si>
  <si>
    <t>27.10.2020 14-15</t>
  </si>
  <si>
    <t>27.10.2020 15-16</t>
  </si>
  <si>
    <t>27.10.2020 16-17</t>
  </si>
  <si>
    <t>27.10.2020 17-18</t>
  </si>
  <si>
    <t>27.10.2020 18-19</t>
  </si>
  <si>
    <t>27.10.2020 19-20</t>
  </si>
  <si>
    <t>27.10.2020 20-21</t>
  </si>
  <si>
    <t>27.10.2020 21-22</t>
  </si>
  <si>
    <t>27.10.2020 22-23</t>
  </si>
  <si>
    <t>27.10.2020 23-24</t>
  </si>
  <si>
    <t>28.10.2020 00-01</t>
  </si>
  <si>
    <t>28.10.2020 01-02</t>
  </si>
  <si>
    <t>28.10.2020 02-03</t>
  </si>
  <si>
    <t>28.10.2020 03-04</t>
  </si>
  <si>
    <t>28.10.2020 04-05</t>
  </si>
  <si>
    <t>28.10.2020 05-06</t>
  </si>
  <si>
    <t>28.10.2020 06-07</t>
  </si>
  <si>
    <t>28.10.2020 07-08</t>
  </si>
  <si>
    <t>28.10.2020 08-09</t>
  </si>
  <si>
    <t>28.10.2020 09-10</t>
  </si>
  <si>
    <t>28.10.2020 10-11</t>
  </si>
  <si>
    <t>28.10.2020 11-12</t>
  </si>
  <si>
    <t>28.10.2020 12-13</t>
  </si>
  <si>
    <t>28.10.2020 13-14</t>
  </si>
  <si>
    <t>28.10.2020 14-15</t>
  </si>
  <si>
    <t>28.10.2020 15-16</t>
  </si>
  <si>
    <t>28.10.2020 16-17</t>
  </si>
  <si>
    <t>28.10.2020 17-18</t>
  </si>
  <si>
    <t>28.10.2020 18-19</t>
  </si>
  <si>
    <t>28.10.2020 19-20</t>
  </si>
  <si>
    <t>28.10.2020 20-21</t>
  </si>
  <si>
    <t>28.10.2020 21-22</t>
  </si>
  <si>
    <t>28.10.2020 22-23</t>
  </si>
  <si>
    <t>28.10.2020 23-24</t>
  </si>
  <si>
    <t>29.10.2020 00-01</t>
  </si>
  <si>
    <t>29.10.2020 01-02</t>
  </si>
  <si>
    <t>29.10.2020 02-03</t>
  </si>
  <si>
    <t>29.10.2020 03-04</t>
  </si>
  <si>
    <t>29.10.2020 04-05</t>
  </si>
  <si>
    <t>29.10.2020 05-06</t>
  </si>
  <si>
    <t>29.10.2020 06-07</t>
  </si>
  <si>
    <t>29.10.2020 07-08</t>
  </si>
  <si>
    <t>29.10.2020 08-09</t>
  </si>
  <si>
    <t>29.10.2020 09-10</t>
  </si>
  <si>
    <t>29.10.2020 10-11</t>
  </si>
  <si>
    <t>29.10.2020 11-12</t>
  </si>
  <si>
    <t>29.10.2020 12-13</t>
  </si>
  <si>
    <t>29.10.2020 13-14</t>
  </si>
  <si>
    <t>29.10.2020 14-15</t>
  </si>
  <si>
    <t>29.10.2020 15-16</t>
  </si>
  <si>
    <t>29.10.2020 16-17</t>
  </si>
  <si>
    <t>29.10.2020 17-18</t>
  </si>
  <si>
    <t>29.10.2020 18-19</t>
  </si>
  <si>
    <t>29.10.2020 19-20</t>
  </si>
  <si>
    <t>29.10.2020 20-21</t>
  </si>
  <si>
    <t>29.10.2020 21-22</t>
  </si>
  <si>
    <t>29.10.2020 22-23</t>
  </si>
  <si>
    <t>29.10.2020 23-24</t>
  </si>
  <si>
    <t>30.10.2020 00-01</t>
  </si>
  <si>
    <t>30.10.2020 01-02</t>
  </si>
  <si>
    <t>30.10.2020 02-03</t>
  </si>
  <si>
    <t>30.10.2020 03-04</t>
  </si>
  <si>
    <t>30.10.2020 04-05</t>
  </si>
  <si>
    <t>30.10.2020 05-06</t>
  </si>
  <si>
    <t>30.10.2020 06-07</t>
  </si>
  <si>
    <t>30.10.2020 07-08</t>
  </si>
  <si>
    <t>30.10.2020 08-09</t>
  </si>
  <si>
    <t>30.10.2020 09-10</t>
  </si>
  <si>
    <t>30.10.2020 10-11</t>
  </si>
  <si>
    <t>30.10.2020 11-12</t>
  </si>
  <si>
    <t>30.10.2020 12-13</t>
  </si>
  <si>
    <t>30.10.2020 13-14</t>
  </si>
  <si>
    <t>30.10.2020 14-15</t>
  </si>
  <si>
    <t>30.10.2020 15-16</t>
  </si>
  <si>
    <t>30.10.2020 16-17</t>
  </si>
  <si>
    <t>30.10.2020 17-18</t>
  </si>
  <si>
    <t>30.10.2020 18-19</t>
  </si>
  <si>
    <t>30.10.2020 19-20</t>
  </si>
  <si>
    <t>30.10.2020 20-21</t>
  </si>
  <si>
    <t>30.10.2020 21-22</t>
  </si>
  <si>
    <t>30.10.2020 22-23</t>
  </si>
  <si>
    <t>30.10.2020 23-24</t>
  </si>
  <si>
    <t>31.10.2020 00-01</t>
  </si>
  <si>
    <t>31.10.2020 01-02</t>
  </si>
  <si>
    <t>31.10.2020 02-03</t>
  </si>
  <si>
    <t>31.10.2020 03-04</t>
  </si>
  <si>
    <t>31.10.2020 04-05</t>
  </si>
  <si>
    <t>31.10.2020 05-06</t>
  </si>
  <si>
    <t>31.10.2020 06-07</t>
  </si>
  <si>
    <t>31.10.2020 07-08</t>
  </si>
  <si>
    <t>31.10.2020 08-09</t>
  </si>
  <si>
    <t>31.10.2020 09-10</t>
  </si>
  <si>
    <t>31.10.2020 10-11</t>
  </si>
  <si>
    <t>31.10.2020 11-12</t>
  </si>
  <si>
    <t>31.10.2020 12-13</t>
  </si>
  <si>
    <t>31.10.2020 13-14</t>
  </si>
  <si>
    <t>31.10.2020 14-15</t>
  </si>
  <si>
    <t>31.10.2020 15-16</t>
  </si>
  <si>
    <t>31.10.2020 16-17</t>
  </si>
  <si>
    <t>31.10.2020 17-18</t>
  </si>
  <si>
    <t>31.10.2020 18-19</t>
  </si>
  <si>
    <t>31.10.2020 19-20</t>
  </si>
  <si>
    <t>31.10.2020 20-21</t>
  </si>
  <si>
    <t>31.10.2020 21-22</t>
  </si>
  <si>
    <t>31.10.2020 22-23</t>
  </si>
  <si>
    <t>31.10.2020 23-24</t>
  </si>
  <si>
    <t>01.11.2020 00-01</t>
  </si>
  <si>
    <t>01.11.2020 01-02</t>
  </si>
  <si>
    <t>01.11.2020 02-03</t>
  </si>
  <si>
    <t>01.11.2020 03-04</t>
  </si>
  <si>
    <t>01.11.2020 04-05</t>
  </si>
  <si>
    <t>01.11.2020 05-06</t>
  </si>
  <si>
    <t>01.11.2020 06-07</t>
  </si>
  <si>
    <t>01.11.2020 07-08</t>
  </si>
  <si>
    <t>01.11.2020 08-09</t>
  </si>
  <si>
    <t>01.11.2020 09-10</t>
  </si>
  <si>
    <t>01.11.2020 10-11</t>
  </si>
  <si>
    <t>01.11.2020 11-12</t>
  </si>
  <si>
    <t>01.11.2020 12-13</t>
  </si>
  <si>
    <t>01.11.2020 13-14</t>
  </si>
  <si>
    <t>01.11.2020 14-15</t>
  </si>
  <si>
    <t>01.11.2020 15-16</t>
  </si>
  <si>
    <t>01.11.2020 16-17</t>
  </si>
  <si>
    <t>01.11.2020 17-18</t>
  </si>
  <si>
    <t>01.11.2020 18-19</t>
  </si>
  <si>
    <t>01.11.2020 19-20</t>
  </si>
  <si>
    <t>01.11.2020 20-21</t>
  </si>
  <si>
    <t>01.11.2020 21-22</t>
  </si>
  <si>
    <t>01.11.2020 22-23</t>
  </si>
  <si>
    <t>01.11.2020 23-24</t>
  </si>
  <si>
    <t>02.11.2020 00-01</t>
  </si>
  <si>
    <t>02.11.2020 01-02</t>
  </si>
  <si>
    <t>02.11.2020 02-03</t>
  </si>
  <si>
    <t>02.11.2020 03-04</t>
  </si>
  <si>
    <t>02.11.2020 04-05</t>
  </si>
  <si>
    <t>02.11.2020 05-06</t>
  </si>
  <si>
    <t>02.11.2020 06-07</t>
  </si>
  <si>
    <t>02.11.2020 07-08</t>
  </si>
  <si>
    <t>02.11.2020 08-09</t>
  </si>
  <si>
    <t>02.11.2020 09-10</t>
  </si>
  <si>
    <t>02.11.2020 10-11</t>
  </si>
  <si>
    <t>02.11.2020 11-12</t>
  </si>
  <si>
    <t>02.11.2020 12-13</t>
  </si>
  <si>
    <t>02.11.2020 13-14</t>
  </si>
  <si>
    <t>02.11.2020 14-15</t>
  </si>
  <si>
    <t>02.11.2020 15-16</t>
  </si>
  <si>
    <t>02.11.2020 16-17</t>
  </si>
  <si>
    <t>02.11.2020 17-18</t>
  </si>
  <si>
    <t>02.11.2020 18-19</t>
  </si>
  <si>
    <t>02.11.2020 19-20</t>
  </si>
  <si>
    <t>02.11.2020 20-21</t>
  </si>
  <si>
    <t>02.11.2020 21-22</t>
  </si>
  <si>
    <t>02.11.2020 22-23</t>
  </si>
  <si>
    <t>02.11.2020 23-24</t>
  </si>
  <si>
    <t>03.11.2020 00-01</t>
  </si>
  <si>
    <t>03.11.2020 01-02</t>
  </si>
  <si>
    <t>03.11.2020 02-03</t>
  </si>
  <si>
    <t>03.11.2020 03-04</t>
  </si>
  <si>
    <t>03.11.2020 04-05</t>
  </si>
  <si>
    <t>03.11.2020 05-06</t>
  </si>
  <si>
    <t>03.11.2020 06-07</t>
  </si>
  <si>
    <t>03.11.2020 07-08</t>
  </si>
  <si>
    <t>03.11.2020 08-09</t>
  </si>
  <si>
    <t>03.11.2020 09-10</t>
  </si>
  <si>
    <t>03.11.2020 10-11</t>
  </si>
  <si>
    <t>03.11.2020 11-12</t>
  </si>
  <si>
    <t>03.11.2020 12-13</t>
  </si>
  <si>
    <t>03.11.2020 13-14</t>
  </si>
  <si>
    <t>03.11.2020 14-15</t>
  </si>
  <si>
    <t>03.11.2020 15-16</t>
  </si>
  <si>
    <t>03.11.2020 16-17</t>
  </si>
  <si>
    <t>03.11.2020 17-18</t>
  </si>
  <si>
    <t>03.11.2020 18-19</t>
  </si>
  <si>
    <t>03.11.2020 19-20</t>
  </si>
  <si>
    <t>03.11.2020 20-21</t>
  </si>
  <si>
    <t>03.11.2020 21-22</t>
  </si>
  <si>
    <t>03.11.2020 22-23</t>
  </si>
  <si>
    <t>03.11.2020 23-24</t>
  </si>
  <si>
    <t>04.11.2020 00-01</t>
  </si>
  <si>
    <t>04.11.2020 01-02</t>
  </si>
  <si>
    <t>04.11.2020 02-03</t>
  </si>
  <si>
    <t>04.11.2020 03-04</t>
  </si>
  <si>
    <t>04.11.2020 04-05</t>
  </si>
  <si>
    <t>04.11.2020 05-06</t>
  </si>
  <si>
    <t>04.11.2020 06-07</t>
  </si>
  <si>
    <t>04.11.2020 07-08</t>
  </si>
  <si>
    <t>04.11.2020 08-09</t>
  </si>
  <si>
    <t>04.11.2020 09-10</t>
  </si>
  <si>
    <t>04.11.2020 10-11</t>
  </si>
  <si>
    <t>04.11.2020 11-12</t>
  </si>
  <si>
    <t>04.11.2020 12-13</t>
  </si>
  <si>
    <t>04.11.2020 13-14</t>
  </si>
  <si>
    <t>04.11.2020 14-15</t>
  </si>
  <si>
    <t>04.11.2020 15-16</t>
  </si>
  <si>
    <t>04.11.2020 16-17</t>
  </si>
  <si>
    <t>04.11.2020 17-18</t>
  </si>
  <si>
    <t>04.11.2020 18-19</t>
  </si>
  <si>
    <t>04.11.2020 19-20</t>
  </si>
  <si>
    <t>04.11.2020 20-21</t>
  </si>
  <si>
    <t>04.11.2020 21-22</t>
  </si>
  <si>
    <t>04.11.2020 22-23</t>
  </si>
  <si>
    <t>04.11.2020 23-24</t>
  </si>
  <si>
    <t>05.11.2020 00-01</t>
  </si>
  <si>
    <t>05.11.2020 01-02</t>
  </si>
  <si>
    <t>05.11.2020 02-03</t>
  </si>
  <si>
    <t>05.11.2020 03-04</t>
  </si>
  <si>
    <t>05.11.2020 04-05</t>
  </si>
  <si>
    <t>05.11.2020 05-06</t>
  </si>
  <si>
    <t>05.11.2020 06-07</t>
  </si>
  <si>
    <t>05.11.2020 07-08</t>
  </si>
  <si>
    <t>05.11.2020 08-09</t>
  </si>
  <si>
    <t>05.11.2020 09-10</t>
  </si>
  <si>
    <t>05.11.2020 10-11</t>
  </si>
  <si>
    <t>05.11.2020 11-12</t>
  </si>
  <si>
    <t>05.11.2020 12-13</t>
  </si>
  <si>
    <t>05.11.2020 13-14</t>
  </si>
  <si>
    <t>05.11.2020 14-15</t>
  </si>
  <si>
    <t>05.11.2020 15-16</t>
  </si>
  <si>
    <t>05.11.2020 16-17</t>
  </si>
  <si>
    <t>05.11.2020 17-18</t>
  </si>
  <si>
    <t>05.11.2020 18-19</t>
  </si>
  <si>
    <t>05.11.2020 19-20</t>
  </si>
  <si>
    <t>05.11.2020 20-21</t>
  </si>
  <si>
    <t>05.11.2020 21-22</t>
  </si>
  <si>
    <t>05.11.2020 22-23</t>
  </si>
  <si>
    <t>05.11.2020 23-24</t>
  </si>
  <si>
    <t>06.11.2020 00-01</t>
  </si>
  <si>
    <t>06.11.2020 01-02</t>
  </si>
  <si>
    <t>06.11.2020 02-03</t>
  </si>
  <si>
    <t>06.11.2020 03-04</t>
  </si>
  <si>
    <t>06.11.2020 04-05</t>
  </si>
  <si>
    <t>06.11.2020 05-06</t>
  </si>
  <si>
    <t>06.11.2020 06-07</t>
  </si>
  <si>
    <t>06.11.2020 07-08</t>
  </si>
  <si>
    <t>06.11.2020 08-09</t>
  </si>
  <si>
    <t>06.11.2020 09-10</t>
  </si>
  <si>
    <t>06.11.2020 10-11</t>
  </si>
  <si>
    <t>06.11.2020 11-12</t>
  </si>
  <si>
    <t>06.11.2020 12-13</t>
  </si>
  <si>
    <t>06.11.2020 13-14</t>
  </si>
  <si>
    <t>06.11.2020 14-15</t>
  </si>
  <si>
    <t>06.11.2020 15-16</t>
  </si>
  <si>
    <t>06.11.2020 16-17</t>
  </si>
  <si>
    <t>06.11.2020 17-18</t>
  </si>
  <si>
    <t>06.11.2020 18-19</t>
  </si>
  <si>
    <t>06.11.2020 19-20</t>
  </si>
  <si>
    <t>06.11.2020 20-21</t>
  </si>
  <si>
    <t>06.11.2020 21-22</t>
  </si>
  <si>
    <t>06.11.2020 22-23</t>
  </si>
  <si>
    <t>06.11.2020 23-24</t>
  </si>
  <si>
    <t>07.11.2020 00-01</t>
  </si>
  <si>
    <t>07.11.2020 01-02</t>
  </si>
  <si>
    <t>07.11.2020 02-03</t>
  </si>
  <si>
    <t>07.11.2020 03-04</t>
  </si>
  <si>
    <t>07.11.2020 04-05</t>
  </si>
  <si>
    <t>07.11.2020 05-06</t>
  </si>
  <si>
    <t>07.11.2020 06-07</t>
  </si>
  <si>
    <t>07.11.2020 07-08</t>
  </si>
  <si>
    <t>07.11.2020 08-09</t>
  </si>
  <si>
    <t>07.11.2020 09-10</t>
  </si>
  <si>
    <t>07.11.2020 10-11</t>
  </si>
  <si>
    <t>07.11.2020 11-12</t>
  </si>
  <si>
    <t>07.11.2020 12-13</t>
  </si>
  <si>
    <t>07.11.2020 13-14</t>
  </si>
  <si>
    <t>07.11.2020 14-15</t>
  </si>
  <si>
    <t>07.11.2020 15-16</t>
  </si>
  <si>
    <t>07.11.2020 16-17</t>
  </si>
  <si>
    <t>07.11.2020 17-18</t>
  </si>
  <si>
    <t>07.11.2020 18-19</t>
  </si>
  <si>
    <t>07.11.2020 19-20</t>
  </si>
  <si>
    <t>07.11.2020 20-21</t>
  </si>
  <si>
    <t>07.11.2020 21-22</t>
  </si>
  <si>
    <t>07.11.2020 22-23</t>
  </si>
  <si>
    <t>07.11.2020 23-24</t>
  </si>
  <si>
    <t>08.11.2020 00-01</t>
  </si>
  <si>
    <t>08.11.2020 01-02</t>
  </si>
  <si>
    <t>08.11.2020 02-03</t>
  </si>
  <si>
    <t>08.11.2020 03-04</t>
  </si>
  <si>
    <t>08.11.2020 04-05</t>
  </si>
  <si>
    <t>08.11.2020 05-06</t>
  </si>
  <si>
    <t>08.11.2020 06-07</t>
  </si>
  <si>
    <t>08.11.2020 07-08</t>
  </si>
  <si>
    <t>08.11.2020 08-09</t>
  </si>
  <si>
    <t>08.11.2020 09-10</t>
  </si>
  <si>
    <t>08.11.2020 10-11</t>
  </si>
  <si>
    <t>08.11.2020 11-12</t>
  </si>
  <si>
    <t>08.11.2020 12-13</t>
  </si>
  <si>
    <t>08.11.2020 13-14</t>
  </si>
  <si>
    <t>08.11.2020 14-15</t>
  </si>
  <si>
    <t>08.11.2020 15-16</t>
  </si>
  <si>
    <t>08.11.2020 16-17</t>
  </si>
  <si>
    <t>08.11.2020 17-18</t>
  </si>
  <si>
    <t>08.11.2020 18-19</t>
  </si>
  <si>
    <t>08.11.2020 19-20</t>
  </si>
  <si>
    <t>08.11.2020 20-21</t>
  </si>
  <si>
    <t>08.11.2020 21-22</t>
  </si>
  <si>
    <t>08.11.2020 22-23</t>
  </si>
  <si>
    <t>08.11.2020 23-24</t>
  </si>
  <si>
    <t>09.11.2020 00-01</t>
  </si>
  <si>
    <t>09.11.2020 01-02</t>
  </si>
  <si>
    <t>09.11.2020 02-03</t>
  </si>
  <si>
    <t>09.11.2020 03-04</t>
  </si>
  <si>
    <t>09.11.2020 04-05</t>
  </si>
  <si>
    <t>09.11.2020 05-06</t>
  </si>
  <si>
    <t>09.11.2020 06-07</t>
  </si>
  <si>
    <t>09.11.2020 07-08</t>
  </si>
  <si>
    <t>09.11.2020 08-09</t>
  </si>
  <si>
    <t>09.11.2020 09-10</t>
  </si>
  <si>
    <t>09.11.2020 10-11</t>
  </si>
  <si>
    <t>09.11.2020 11-12</t>
  </si>
  <si>
    <t>09.11.2020 12-13</t>
  </si>
  <si>
    <t>09.11.2020 13-14</t>
  </si>
  <si>
    <t>09.11.2020 14-15</t>
  </si>
  <si>
    <t>09.11.2020 15-16</t>
  </si>
  <si>
    <t>09.11.2020 16-17</t>
  </si>
  <si>
    <t>09.11.2020 17-18</t>
  </si>
  <si>
    <t>09.11.2020 18-19</t>
  </si>
  <si>
    <t>09.11.2020 19-20</t>
  </si>
  <si>
    <t>09.11.2020 20-21</t>
  </si>
  <si>
    <t>09.11.2020 21-22</t>
  </si>
  <si>
    <t>09.11.2020 22-23</t>
  </si>
  <si>
    <t>09.11.2020 23-24</t>
  </si>
  <si>
    <t>10.11.2020 00-01</t>
  </si>
  <si>
    <t>10.11.2020 01-02</t>
  </si>
  <si>
    <t>10.11.2020 02-03</t>
  </si>
  <si>
    <t>10.11.2020 03-04</t>
  </si>
  <si>
    <t>10.11.2020 04-05</t>
  </si>
  <si>
    <t>10.11.2020 05-06</t>
  </si>
  <si>
    <t>10.11.2020 06-07</t>
  </si>
  <si>
    <t>10.11.2020 07-08</t>
  </si>
  <si>
    <t>10.11.2020 08-09</t>
  </si>
  <si>
    <t>10.11.2020 09-10</t>
  </si>
  <si>
    <t>10.11.2020 10-11</t>
  </si>
  <si>
    <t>10.11.2020 11-12</t>
  </si>
  <si>
    <t>10.11.2020 12-13</t>
  </si>
  <si>
    <t>10.11.2020 13-14</t>
  </si>
  <si>
    <t>10.11.2020 14-15</t>
  </si>
  <si>
    <t>10.11.2020 15-16</t>
  </si>
  <si>
    <t>10.11.2020 16-17</t>
  </si>
  <si>
    <t>10.11.2020 17-18</t>
  </si>
  <si>
    <t>10.11.2020 18-19</t>
  </si>
  <si>
    <t>10.11.2020 19-20</t>
  </si>
  <si>
    <t>10.11.2020 20-21</t>
  </si>
  <si>
    <t>10.11.2020 21-22</t>
  </si>
  <si>
    <t>10.11.2020 22-23</t>
  </si>
  <si>
    <t>10.11.2020 23-24</t>
  </si>
  <si>
    <t>11.11.2020 00-01</t>
  </si>
  <si>
    <t>11.11.2020 01-02</t>
  </si>
  <si>
    <t>11.11.2020 02-03</t>
  </si>
  <si>
    <t>11.11.2020 03-04</t>
  </si>
  <si>
    <t>11.11.2020 04-05</t>
  </si>
  <si>
    <t>11.11.2020 05-06</t>
  </si>
  <si>
    <t>11.11.2020 06-07</t>
  </si>
  <si>
    <t>11.11.2020 07-08</t>
  </si>
  <si>
    <t>11.11.2020 08-09</t>
  </si>
  <si>
    <t>11.11.2020 09-10</t>
  </si>
  <si>
    <t>11.11.2020 10-11</t>
  </si>
  <si>
    <t>11.11.2020 11-12</t>
  </si>
  <si>
    <t>11.11.2020 12-13</t>
  </si>
  <si>
    <t>11.11.2020 13-14</t>
  </si>
  <si>
    <t>11.11.2020 14-15</t>
  </si>
  <si>
    <t>11.11.2020 15-16</t>
  </si>
  <si>
    <t>11.11.2020 16-17</t>
  </si>
  <si>
    <t>11.11.2020 17-18</t>
  </si>
  <si>
    <t>11.11.2020 18-19</t>
  </si>
  <si>
    <t>11.11.2020 19-20</t>
  </si>
  <si>
    <t>11.11.2020 20-21</t>
  </si>
  <si>
    <t>11.11.2020 21-22</t>
  </si>
  <si>
    <t>11.11.2020 22-23</t>
  </si>
  <si>
    <t>11.11.2020 23-24</t>
  </si>
  <si>
    <t>12.11.2020 00-01</t>
  </si>
  <si>
    <t>12.11.2020 01-02</t>
  </si>
  <si>
    <t>12.11.2020 02-03</t>
  </si>
  <si>
    <t>12.11.2020 03-04</t>
  </si>
  <si>
    <t>12.11.2020 04-05</t>
  </si>
  <si>
    <t>12.11.2020 05-06</t>
  </si>
  <si>
    <t>12.11.2020 06-07</t>
  </si>
  <si>
    <t>12.11.2020 07-08</t>
  </si>
  <si>
    <t>12.11.2020 08-09</t>
  </si>
  <si>
    <t>12.11.2020 09-10</t>
  </si>
  <si>
    <t>12.11.2020 10-11</t>
  </si>
  <si>
    <t>12.11.2020 11-12</t>
  </si>
  <si>
    <t>12.11.2020 12-13</t>
  </si>
  <si>
    <t>12.11.2020 13-14</t>
  </si>
  <si>
    <t>12.11.2020 14-15</t>
  </si>
  <si>
    <t>12.11.2020 15-16</t>
  </si>
  <si>
    <t>12.11.2020 16-17</t>
  </si>
  <si>
    <t>12.11.2020 17-18</t>
  </si>
  <si>
    <t>12.11.2020 18-19</t>
  </si>
  <si>
    <t>12.11.2020 19-20</t>
  </si>
  <si>
    <t>12.11.2020 20-21</t>
  </si>
  <si>
    <t>12.11.2020 21-22</t>
  </si>
  <si>
    <t>12.11.2020 22-23</t>
  </si>
  <si>
    <t>12.11.2020 23-24</t>
  </si>
  <si>
    <t>13.11.2020 00-01</t>
  </si>
  <si>
    <t>13.11.2020 01-02</t>
  </si>
  <si>
    <t>13.11.2020 02-03</t>
  </si>
  <si>
    <t>13.11.2020 03-04</t>
  </si>
  <si>
    <t>13.11.2020 04-05</t>
  </si>
  <si>
    <t>13.11.2020 05-06</t>
  </si>
  <si>
    <t>13.11.2020 06-07</t>
  </si>
  <si>
    <t>13.11.2020 07-08</t>
  </si>
  <si>
    <t>13.11.2020 08-09</t>
  </si>
  <si>
    <t>13.11.2020 09-10</t>
  </si>
  <si>
    <t>13.11.2020 10-11</t>
  </si>
  <si>
    <t>13.11.2020 11-12</t>
  </si>
  <si>
    <t>13.11.2020 12-13</t>
  </si>
  <si>
    <t>13.11.2020 13-14</t>
  </si>
  <si>
    <t>13.11.2020 14-15</t>
  </si>
  <si>
    <t>13.11.2020 15-16</t>
  </si>
  <si>
    <t>13.11.2020 16-17</t>
  </si>
  <si>
    <t>13.11.2020 17-18</t>
  </si>
  <si>
    <t>13.11.2020 18-19</t>
  </si>
  <si>
    <t>13.11.2020 19-20</t>
  </si>
  <si>
    <t>13.11.2020 20-21</t>
  </si>
  <si>
    <t>13.11.2020 21-22</t>
  </si>
  <si>
    <t>13.11.2020 22-23</t>
  </si>
  <si>
    <t>13.11.2020 23-24</t>
  </si>
  <si>
    <t>14.11.2020 00-01</t>
  </si>
  <si>
    <t>14.11.2020 01-02</t>
  </si>
  <si>
    <t>14.11.2020 02-03</t>
  </si>
  <si>
    <t>14.11.2020 03-04</t>
  </si>
  <si>
    <t>14.11.2020 04-05</t>
  </si>
  <si>
    <t>14.11.2020 05-06</t>
  </si>
  <si>
    <t>14.11.2020 06-07</t>
  </si>
  <si>
    <t>14.11.2020 07-08</t>
  </si>
  <si>
    <t>14.11.2020 08-09</t>
  </si>
  <si>
    <t>14.11.2020 09-10</t>
  </si>
  <si>
    <t>14.11.2020 10-11</t>
  </si>
  <si>
    <t>14.11.2020 11-12</t>
  </si>
  <si>
    <t>14.11.2020 12-13</t>
  </si>
  <si>
    <t>14.11.2020 13-14</t>
  </si>
  <si>
    <t>14.11.2020 14-15</t>
  </si>
  <si>
    <t>14.11.2020 15-16</t>
  </si>
  <si>
    <t>14.11.2020 16-17</t>
  </si>
  <si>
    <t>14.11.2020 17-18</t>
  </si>
  <si>
    <t>14.11.2020 18-19</t>
  </si>
  <si>
    <t>14.11.2020 19-20</t>
  </si>
  <si>
    <t>14.11.2020 20-21</t>
  </si>
  <si>
    <t>14.11.2020 21-22</t>
  </si>
  <si>
    <t>14.11.2020 22-23</t>
  </si>
  <si>
    <t>14.11.2020 23-24</t>
  </si>
  <si>
    <t>15.11.2020 00-01</t>
  </si>
  <si>
    <t>15.11.2020 01-02</t>
  </si>
  <si>
    <t>15.11.2020 02-03</t>
  </si>
  <si>
    <t>15.11.2020 03-04</t>
  </si>
  <si>
    <t>15.11.2020 04-05</t>
  </si>
  <si>
    <t>15.11.2020 05-06</t>
  </si>
  <si>
    <t>15.11.2020 06-07</t>
  </si>
  <si>
    <t>15.11.2020 07-08</t>
  </si>
  <si>
    <t>15.11.2020 08-09</t>
  </si>
  <si>
    <t>15.11.2020 09-10</t>
  </si>
  <si>
    <t>15.11.2020 10-11</t>
  </si>
  <si>
    <t>15.11.2020 11-12</t>
  </si>
  <si>
    <t>15.11.2020 12-13</t>
  </si>
  <si>
    <t>15.11.2020 13-14</t>
  </si>
  <si>
    <t>15.11.2020 14-15</t>
  </si>
  <si>
    <t>15.11.2020 15-16</t>
  </si>
  <si>
    <t>15.11.2020 16-17</t>
  </si>
  <si>
    <t>15.11.2020 17-18</t>
  </si>
  <si>
    <t>15.11.2020 18-19</t>
  </si>
  <si>
    <t>15.11.2020 19-20</t>
  </si>
  <si>
    <t>15.11.2020 20-21</t>
  </si>
  <si>
    <t>15.11.2020 21-22</t>
  </si>
  <si>
    <t>15.11.2020 22-23</t>
  </si>
  <si>
    <t>15.11.2020 23-24</t>
  </si>
  <si>
    <t>16.11.2020 00-01</t>
  </si>
  <si>
    <t>16.11.2020 01-02</t>
  </si>
  <si>
    <t>16.11.2020 02-03</t>
  </si>
  <si>
    <t>16.11.2020 03-04</t>
  </si>
  <si>
    <t>16.11.2020 04-05</t>
  </si>
  <si>
    <t>16.11.2020 05-06</t>
  </si>
  <si>
    <t>16.11.2020 06-07</t>
  </si>
  <si>
    <t>16.11.2020 07-08</t>
  </si>
  <si>
    <t>16.11.2020 08-09</t>
  </si>
  <si>
    <t>16.11.2020 09-10</t>
  </si>
  <si>
    <t>16.11.2020 10-11</t>
  </si>
  <si>
    <t>16.11.2020 11-12</t>
  </si>
  <si>
    <t>16.11.2020 12-13</t>
  </si>
  <si>
    <t>16.11.2020 13-14</t>
  </si>
  <si>
    <t>16.11.2020 14-15</t>
  </si>
  <si>
    <t>16.11.2020 15-16</t>
  </si>
  <si>
    <t>16.11.2020 16-17</t>
  </si>
  <si>
    <t>16.11.2020 17-18</t>
  </si>
  <si>
    <t>16.11.2020 18-19</t>
  </si>
  <si>
    <t>16.11.2020 19-20</t>
  </si>
  <si>
    <t>16.11.2020 20-21</t>
  </si>
  <si>
    <t>16.11.2020 21-22</t>
  </si>
  <si>
    <t>16.11.2020 22-23</t>
  </si>
  <si>
    <t>16.11.2020 23-24</t>
  </si>
  <si>
    <t>17.11.2020 00-01</t>
  </si>
  <si>
    <t>17.11.2020 01-02</t>
  </si>
  <si>
    <t>17.11.2020 02-03</t>
  </si>
  <si>
    <t>17.11.2020 03-04</t>
  </si>
  <si>
    <t>17.11.2020 04-05</t>
  </si>
  <si>
    <t>17.11.2020 05-06</t>
  </si>
  <si>
    <t>17.11.2020 06-07</t>
  </si>
  <si>
    <t>17.11.2020 07-08</t>
  </si>
  <si>
    <t>17.11.2020 08-09</t>
  </si>
  <si>
    <t>17.11.2020 09-10</t>
  </si>
  <si>
    <t>17.11.2020 10-11</t>
  </si>
  <si>
    <t>17.11.2020 11-12</t>
  </si>
  <si>
    <t>17.11.2020 12-13</t>
  </si>
  <si>
    <t>17.11.2020 13-14</t>
  </si>
  <si>
    <t>17.11.2020 14-15</t>
  </si>
  <si>
    <t>17.11.2020 15-16</t>
  </si>
  <si>
    <t>17.11.2020 16-17</t>
  </si>
  <si>
    <t>17.11.2020 17-18</t>
  </si>
  <si>
    <t>17.11.2020 18-19</t>
  </si>
  <si>
    <t>17.11.2020 19-20</t>
  </si>
  <si>
    <t>17.11.2020 20-21</t>
  </si>
  <si>
    <t>17.11.2020 21-22</t>
  </si>
  <si>
    <t>17.11.2020 22-23</t>
  </si>
  <si>
    <t>17.11.2020 23-24</t>
  </si>
  <si>
    <t>18.11.2020 00-01</t>
  </si>
  <si>
    <t>18.11.2020 01-02</t>
  </si>
  <si>
    <t>18.11.2020 02-03</t>
  </si>
  <si>
    <t>18.11.2020 03-04</t>
  </si>
  <si>
    <t>18.11.2020 04-05</t>
  </si>
  <si>
    <t>18.11.2020 05-06</t>
  </si>
  <si>
    <t>18.11.2020 06-07</t>
  </si>
  <si>
    <t>18.11.2020 07-08</t>
  </si>
  <si>
    <t>18.11.2020 08-09</t>
  </si>
  <si>
    <t>18.11.2020 09-10</t>
  </si>
  <si>
    <t>18.11.2020 10-11</t>
  </si>
  <si>
    <t>18.11.2020 11-12</t>
  </si>
  <si>
    <t>18.11.2020 12-13</t>
  </si>
  <si>
    <t>18.11.2020 13-14</t>
  </si>
  <si>
    <t>18.11.2020 14-15</t>
  </si>
  <si>
    <t>18.11.2020 15-16</t>
  </si>
  <si>
    <t>18.11.2020 16-17</t>
  </si>
  <si>
    <t>18.11.2020 17-18</t>
  </si>
  <si>
    <t>18.11.2020 18-19</t>
  </si>
  <si>
    <t>18.11.2020 19-20</t>
  </si>
  <si>
    <t>18.11.2020 20-21</t>
  </si>
  <si>
    <t>18.11.2020 21-22</t>
  </si>
  <si>
    <t>18.11.2020 22-23</t>
  </si>
  <si>
    <t>18.11.2020 23-24</t>
  </si>
  <si>
    <t>19.11.2020 00-01</t>
  </si>
  <si>
    <t>19.11.2020 01-02</t>
  </si>
  <si>
    <t>19.11.2020 02-03</t>
  </si>
  <si>
    <t>19.11.2020 03-04</t>
  </si>
  <si>
    <t>19.11.2020 04-05</t>
  </si>
  <si>
    <t>19.11.2020 05-06</t>
  </si>
  <si>
    <t>19.11.2020 06-07</t>
  </si>
  <si>
    <t>19.11.2020 07-08</t>
  </si>
  <si>
    <t>19.11.2020 08-09</t>
  </si>
  <si>
    <t>19.11.2020 09-10</t>
  </si>
  <si>
    <t>19.11.2020 10-11</t>
  </si>
  <si>
    <t>19.11.2020 11-12</t>
  </si>
  <si>
    <t>19.11.2020 12-13</t>
  </si>
  <si>
    <t>19.11.2020 13-14</t>
  </si>
  <si>
    <t>19.11.2020 14-15</t>
  </si>
  <si>
    <t>19.11.2020 15-16</t>
  </si>
  <si>
    <t>19.11.2020 16-17</t>
  </si>
  <si>
    <t>19.11.2020 17-18</t>
  </si>
  <si>
    <t>19.11.2020 18-19</t>
  </si>
  <si>
    <t>19.11.2020 19-20</t>
  </si>
  <si>
    <t>19.11.2020 20-21</t>
  </si>
  <si>
    <t>19.11.2020 21-22</t>
  </si>
  <si>
    <t>19.11.2020 22-23</t>
  </si>
  <si>
    <t>19.11.2020 23-24</t>
  </si>
  <si>
    <t>20.11.2020 00-01</t>
  </si>
  <si>
    <t>20.11.2020 01-02</t>
  </si>
  <si>
    <t>20.11.2020 02-03</t>
  </si>
  <si>
    <t>20.11.2020 03-04</t>
  </si>
  <si>
    <t>20.11.2020 04-05</t>
  </si>
  <si>
    <t>20.11.2020 05-06</t>
  </si>
  <si>
    <t>20.11.2020 06-07</t>
  </si>
  <si>
    <t>20.11.2020 07-08</t>
  </si>
  <si>
    <t>20.11.2020 08-09</t>
  </si>
  <si>
    <t>20.11.2020 09-10</t>
  </si>
  <si>
    <t>20.11.2020 10-11</t>
  </si>
  <si>
    <t>20.11.2020 11-12</t>
  </si>
  <si>
    <t>20.11.2020 12-13</t>
  </si>
  <si>
    <t>20.11.2020 13-14</t>
  </si>
  <si>
    <t>20.11.2020 14-15</t>
  </si>
  <si>
    <t>20.11.2020 15-16</t>
  </si>
  <si>
    <t>20.11.2020 16-17</t>
  </si>
  <si>
    <t>20.11.2020 17-18</t>
  </si>
  <si>
    <t>20.11.2020 18-19</t>
  </si>
  <si>
    <t>20.11.2020 19-20</t>
  </si>
  <si>
    <t>20.11.2020 20-21</t>
  </si>
  <si>
    <t>20.11.2020 21-22</t>
  </si>
  <si>
    <t>20.11.2020 22-23</t>
  </si>
  <si>
    <t>20.11.2020 23-24</t>
  </si>
  <si>
    <t>21.11.2020 00-01</t>
  </si>
  <si>
    <t>21.11.2020 01-02</t>
  </si>
  <si>
    <t>21.11.2020 02-03</t>
  </si>
  <si>
    <t>21.11.2020 03-04</t>
  </si>
  <si>
    <t>21.11.2020 04-05</t>
  </si>
  <si>
    <t>21.11.2020 05-06</t>
  </si>
  <si>
    <t>21.11.2020 06-07</t>
  </si>
  <si>
    <t>21.11.2020 07-08</t>
  </si>
  <si>
    <t>21.11.2020 08-09</t>
  </si>
  <si>
    <t>21.11.2020 09-10</t>
  </si>
  <si>
    <t>21.11.2020 10-11</t>
  </si>
  <si>
    <t>21.11.2020 11-12</t>
  </si>
  <si>
    <t>21.11.2020 12-13</t>
  </si>
  <si>
    <t>21.11.2020 13-14</t>
  </si>
  <si>
    <t>21.11.2020 14-15</t>
  </si>
  <si>
    <t>21.11.2020 15-16</t>
  </si>
  <si>
    <t>21.11.2020 16-17</t>
  </si>
  <si>
    <t>21.11.2020 17-18</t>
  </si>
  <si>
    <t>21.11.2020 18-19</t>
  </si>
  <si>
    <t>21.11.2020 19-20</t>
  </si>
  <si>
    <t>21.11.2020 20-21</t>
  </si>
  <si>
    <t>21.11.2020 21-22</t>
  </si>
  <si>
    <t>21.11.2020 22-23</t>
  </si>
  <si>
    <t>21.11.2020 23-24</t>
  </si>
  <si>
    <t>22.11.2020 00-01</t>
  </si>
  <si>
    <t>22.11.2020 01-02</t>
  </si>
  <si>
    <t>22.11.2020 02-03</t>
  </si>
  <si>
    <t>22.11.2020 03-04</t>
  </si>
  <si>
    <t>22.11.2020 04-05</t>
  </si>
  <si>
    <t>22.11.2020 05-06</t>
  </si>
  <si>
    <t>22.11.2020 06-07</t>
  </si>
  <si>
    <t>22.11.2020 07-08</t>
  </si>
  <si>
    <t>22.11.2020 08-09</t>
  </si>
  <si>
    <t>22.11.2020 09-10</t>
  </si>
  <si>
    <t>22.11.2020 10-11</t>
  </si>
  <si>
    <t>22.11.2020 11-12</t>
  </si>
  <si>
    <t>22.11.2020 12-13</t>
  </si>
  <si>
    <t>22.11.2020 13-14</t>
  </si>
  <si>
    <t>22.11.2020 14-15</t>
  </si>
  <si>
    <t>22.11.2020 15-16</t>
  </si>
  <si>
    <t>22.11.2020 16-17</t>
  </si>
  <si>
    <t>22.11.2020 17-18</t>
  </si>
  <si>
    <t>22.11.2020 18-19</t>
  </si>
  <si>
    <t>22.11.2020 19-20</t>
  </si>
  <si>
    <t>22.11.2020 20-21</t>
  </si>
  <si>
    <t>22.11.2020 21-22</t>
  </si>
  <si>
    <t>22.11.2020 22-23</t>
  </si>
  <si>
    <t>22.11.2020 23-24</t>
  </si>
  <si>
    <t>23.11.2020 00-01</t>
  </si>
  <si>
    <t>23.11.2020 01-02</t>
  </si>
  <si>
    <t>23.11.2020 02-03</t>
  </si>
  <si>
    <t>23.11.2020 03-04</t>
  </si>
  <si>
    <t>23.11.2020 04-05</t>
  </si>
  <si>
    <t>23.11.2020 05-06</t>
  </si>
  <si>
    <t>23.11.2020 06-07</t>
  </si>
  <si>
    <t>23.11.2020 07-08</t>
  </si>
  <si>
    <t>23.11.2020 08-09</t>
  </si>
  <si>
    <t>23.11.2020 09-10</t>
  </si>
  <si>
    <t>23.11.2020 10-11</t>
  </si>
  <si>
    <t>23.11.2020 11-12</t>
  </si>
  <si>
    <t>23.11.2020 12-13</t>
  </si>
  <si>
    <t>23.11.2020 13-14</t>
  </si>
  <si>
    <t>23.11.2020 14-15</t>
  </si>
  <si>
    <t>23.11.2020 15-16</t>
  </si>
  <si>
    <t>23.11.2020 16-17</t>
  </si>
  <si>
    <t>23.11.2020 17-18</t>
  </si>
  <si>
    <t>23.11.2020 18-19</t>
  </si>
  <si>
    <t>23.11.2020 19-20</t>
  </si>
  <si>
    <t>23.11.2020 20-21</t>
  </si>
  <si>
    <t>23.11.2020 21-22</t>
  </si>
  <si>
    <t>23.11.2020 22-23</t>
  </si>
  <si>
    <t>23.11.2020 23-24</t>
  </si>
  <si>
    <t>24.11.2020 00-01</t>
  </si>
  <si>
    <t>24.11.2020 01-02</t>
  </si>
  <si>
    <t>24.11.2020 02-03</t>
  </si>
  <si>
    <t>24.11.2020 03-04</t>
  </si>
  <si>
    <t>24.11.2020 04-05</t>
  </si>
  <si>
    <t>24.11.2020 05-06</t>
  </si>
  <si>
    <t>24.11.2020 06-07</t>
  </si>
  <si>
    <t>24.11.2020 07-08</t>
  </si>
  <si>
    <t>24.11.2020 08-09</t>
  </si>
  <si>
    <t>24.11.2020 09-10</t>
  </si>
  <si>
    <t>24.11.2020 10-11</t>
  </si>
  <si>
    <t>24.11.2020 11-12</t>
  </si>
  <si>
    <t>24.11.2020 12-13</t>
  </si>
  <si>
    <t>24.11.2020 13-14</t>
  </si>
  <si>
    <t>24.11.2020 14-15</t>
  </si>
  <si>
    <t>24.11.2020 15-16</t>
  </si>
  <si>
    <t>24.11.2020 16-17</t>
  </si>
  <si>
    <t>24.11.2020 17-18</t>
  </si>
  <si>
    <t>24.11.2020 18-19</t>
  </si>
  <si>
    <t>24.11.2020 19-20</t>
  </si>
  <si>
    <t>24.11.2020 20-21</t>
  </si>
  <si>
    <t>24.11.2020 21-22</t>
  </si>
  <si>
    <t>24.11.2020 22-23</t>
  </si>
  <si>
    <t>24.11.2020 23-24</t>
  </si>
  <si>
    <t>25.11.2020 00-01</t>
  </si>
  <si>
    <t>25.11.2020 01-02</t>
  </si>
  <si>
    <t>25.11.2020 02-03</t>
  </si>
  <si>
    <t>25.11.2020 03-04</t>
  </si>
  <si>
    <t>25.11.2020 04-05</t>
  </si>
  <si>
    <t>25.11.2020 05-06</t>
  </si>
  <si>
    <t>25.11.2020 06-07</t>
  </si>
  <si>
    <t>25.11.2020 07-08</t>
  </si>
  <si>
    <t>25.11.2020 08-09</t>
  </si>
  <si>
    <t>25.11.2020 09-10</t>
  </si>
  <si>
    <t>25.11.2020 10-11</t>
  </si>
  <si>
    <t>25.11.2020 11-12</t>
  </si>
  <si>
    <t>25.11.2020 12-13</t>
  </si>
  <si>
    <t>25.11.2020 13-14</t>
  </si>
  <si>
    <t>25.11.2020 14-15</t>
  </si>
  <si>
    <t>25.11.2020 15-16</t>
  </si>
  <si>
    <t>25.11.2020 16-17</t>
  </si>
  <si>
    <t>25.11.2020 17-18</t>
  </si>
  <si>
    <t>25.11.2020 18-19</t>
  </si>
  <si>
    <t>25.11.2020 19-20</t>
  </si>
  <si>
    <t>25.11.2020 20-21</t>
  </si>
  <si>
    <t>25.11.2020 21-22</t>
  </si>
  <si>
    <t>25.11.2020 22-23</t>
  </si>
  <si>
    <t>25.11.2020 23-24</t>
  </si>
  <si>
    <t>26.11.2020 00-01</t>
  </si>
  <si>
    <t>26.11.2020 01-02</t>
  </si>
  <si>
    <t>26.11.2020 02-03</t>
  </si>
  <si>
    <t>26.11.2020 03-04</t>
  </si>
  <si>
    <t>26.11.2020 04-05</t>
  </si>
  <si>
    <t>26.11.2020 05-06</t>
  </si>
  <si>
    <t>26.11.2020 06-07</t>
  </si>
  <si>
    <t>26.11.2020 07-08</t>
  </si>
  <si>
    <t>26.11.2020 08-09</t>
  </si>
  <si>
    <t>26.11.2020 09-10</t>
  </si>
  <si>
    <t>26.11.2020 10-11</t>
  </si>
  <si>
    <t>26.11.2020 11-12</t>
  </si>
  <si>
    <t>26.11.2020 12-13</t>
  </si>
  <si>
    <t>26.11.2020 13-14</t>
  </si>
  <si>
    <t>26.11.2020 14-15</t>
  </si>
  <si>
    <t>26.11.2020 15-16</t>
  </si>
  <si>
    <t>26.11.2020 16-17</t>
  </si>
  <si>
    <t>26.11.2020 17-18</t>
  </si>
  <si>
    <t>26.11.2020 18-19</t>
  </si>
  <si>
    <t>26.11.2020 19-20</t>
  </si>
  <si>
    <t>26.11.2020 20-21</t>
  </si>
  <si>
    <t>26.11.2020 21-22</t>
  </si>
  <si>
    <t>26.11.2020 22-23</t>
  </si>
  <si>
    <t>26.11.2020 23-24</t>
  </si>
  <si>
    <t>27.11.2020 00-01</t>
  </si>
  <si>
    <t>27.11.2020 01-02</t>
  </si>
  <si>
    <t>27.11.2020 02-03</t>
  </si>
  <si>
    <t>27.11.2020 03-04</t>
  </si>
  <si>
    <t>27.11.2020 04-05</t>
  </si>
  <si>
    <t>27.11.2020 05-06</t>
  </si>
  <si>
    <t>27.11.2020 06-07</t>
  </si>
  <si>
    <t>27.11.2020 07-08</t>
  </si>
  <si>
    <t>27.11.2020 08-09</t>
  </si>
  <si>
    <t>27.11.2020 09-10</t>
  </si>
  <si>
    <t>27.11.2020 10-11</t>
  </si>
  <si>
    <t>27.11.2020 11-12</t>
  </si>
  <si>
    <t>27.11.2020 12-13</t>
  </si>
  <si>
    <t>27.11.2020 13-14</t>
  </si>
  <si>
    <t>27.11.2020 14-15</t>
  </si>
  <si>
    <t>27.11.2020 15-16</t>
  </si>
  <si>
    <t>27.11.2020 16-17</t>
  </si>
  <si>
    <t>27.11.2020 17-18</t>
  </si>
  <si>
    <t>27.11.2020 18-19</t>
  </si>
  <si>
    <t>27.11.2020 19-20</t>
  </si>
  <si>
    <t>27.11.2020 20-21</t>
  </si>
  <si>
    <t>27.11.2020 21-22</t>
  </si>
  <si>
    <t>27.11.2020 22-23</t>
  </si>
  <si>
    <t>27.11.2020 23-24</t>
  </si>
  <si>
    <t>28.11.2020 00-01</t>
  </si>
  <si>
    <t>28.11.2020 01-02</t>
  </si>
  <si>
    <t>28.11.2020 02-03</t>
  </si>
  <si>
    <t>28.11.2020 03-04</t>
  </si>
  <si>
    <t>28.11.2020 04-05</t>
  </si>
  <si>
    <t>28.11.2020 05-06</t>
  </si>
  <si>
    <t>28.11.2020 06-07</t>
  </si>
  <si>
    <t>28.11.2020 07-08</t>
  </si>
  <si>
    <t>28.11.2020 08-09</t>
  </si>
  <si>
    <t>28.11.2020 09-10</t>
  </si>
  <si>
    <t>28.11.2020 10-11</t>
  </si>
  <si>
    <t>28.11.2020 11-12</t>
  </si>
  <si>
    <t>28.11.2020 12-13</t>
  </si>
  <si>
    <t>28.11.2020 13-14</t>
  </si>
  <si>
    <t>28.11.2020 14-15</t>
  </si>
  <si>
    <t>28.11.2020 15-16</t>
  </si>
  <si>
    <t>28.11.2020 16-17</t>
  </si>
  <si>
    <t>28.11.2020 17-18</t>
  </si>
  <si>
    <t>28.11.2020 18-19</t>
  </si>
  <si>
    <t>28.11.2020 19-20</t>
  </si>
  <si>
    <t>28.11.2020 20-21</t>
  </si>
  <si>
    <t>28.11.2020 21-22</t>
  </si>
  <si>
    <t>28.11.2020 22-23</t>
  </si>
  <si>
    <t>28.11.2020 23-24</t>
  </si>
  <si>
    <t>29.11.2020 00-01</t>
  </si>
  <si>
    <t>29.11.2020 01-02</t>
  </si>
  <si>
    <t>29.11.2020 02-03</t>
  </si>
  <si>
    <t>29.11.2020 03-04</t>
  </si>
  <si>
    <t>29.11.2020 04-05</t>
  </si>
  <si>
    <t>29.11.2020 05-06</t>
  </si>
  <si>
    <t>29.11.2020 06-07</t>
  </si>
  <si>
    <t>29.11.2020 07-08</t>
  </si>
  <si>
    <t>29.11.2020 08-09</t>
  </si>
  <si>
    <t>29.11.2020 09-10</t>
  </si>
  <si>
    <t>29.11.2020 10-11</t>
  </si>
  <si>
    <t>29.11.2020 11-12</t>
  </si>
  <si>
    <t>29.11.2020 12-13</t>
  </si>
  <si>
    <t>29.11.2020 13-14</t>
  </si>
  <si>
    <t>29.11.2020 14-15</t>
  </si>
  <si>
    <t>29.11.2020 15-16</t>
  </si>
  <si>
    <t>29.11.2020 16-17</t>
  </si>
  <si>
    <t>29.11.2020 17-18</t>
  </si>
  <si>
    <t>29.11.2020 18-19</t>
  </si>
  <si>
    <t>29.11.2020 19-20</t>
  </si>
  <si>
    <t>29.11.2020 20-21</t>
  </si>
  <si>
    <t>29.11.2020 21-22</t>
  </si>
  <si>
    <t>29.11.2020 22-23</t>
  </si>
  <si>
    <t>29.11.2020 23-24</t>
  </si>
  <si>
    <t>30.11.2020 00-01</t>
  </si>
  <si>
    <t>30.11.2020 01-02</t>
  </si>
  <si>
    <t>30.11.2020 02-03</t>
  </si>
  <si>
    <t>30.11.2020 03-04</t>
  </si>
  <si>
    <t>30.11.2020 04-05</t>
  </si>
  <si>
    <t>30.11.2020 05-06</t>
  </si>
  <si>
    <t>30.11.2020 06-07</t>
  </si>
  <si>
    <t>30.11.2020 07-08</t>
  </si>
  <si>
    <t>30.11.2020 08-09</t>
  </si>
  <si>
    <t>30.11.2020 09-10</t>
  </si>
  <si>
    <t>30.11.2020 10-11</t>
  </si>
  <si>
    <t>30.11.2020 11-12</t>
  </si>
  <si>
    <t>30.11.2020 12-13</t>
  </si>
  <si>
    <t>30.11.2020 13-14</t>
  </si>
  <si>
    <t>30.11.2020 14-15</t>
  </si>
  <si>
    <t>30.11.2020 15-16</t>
  </si>
  <si>
    <t>30.11.2020 16-17</t>
  </si>
  <si>
    <t>30.11.2020 17-18</t>
  </si>
  <si>
    <t>30.11.2020 18-19</t>
  </si>
  <si>
    <t>30.11.2020 19-20</t>
  </si>
  <si>
    <t>30.11.2020 20-21</t>
  </si>
  <si>
    <t>30.11.2020 21-22</t>
  </si>
  <si>
    <t>30.11.2020 22-23</t>
  </si>
  <si>
    <t>30.11.2020 23-24</t>
  </si>
  <si>
    <t>01.12.2020 00-01</t>
  </si>
  <si>
    <t>01.12.2020 01-02</t>
  </si>
  <si>
    <t>01.12.2020 02-03</t>
  </si>
  <si>
    <t>01.12.2020 03-04</t>
  </si>
  <si>
    <t>01.12.2020 04-05</t>
  </si>
  <si>
    <t>01.12.2020 05-06</t>
  </si>
  <si>
    <t>01.12.2020 06-07</t>
  </si>
  <si>
    <t>01.12.2020 07-08</t>
  </si>
  <si>
    <t>01.12.2020 08-09</t>
  </si>
  <si>
    <t>01.12.2020 09-10</t>
  </si>
  <si>
    <t>01.12.2020 10-11</t>
  </si>
  <si>
    <t>01.12.2020 11-12</t>
  </si>
  <si>
    <t>01.12.2020 12-13</t>
  </si>
  <si>
    <t>01.12.2020 13-14</t>
  </si>
  <si>
    <t>01.12.2020 14-15</t>
  </si>
  <si>
    <t>01.12.2020 15-16</t>
  </si>
  <si>
    <t>01.12.2020 16-17</t>
  </si>
  <si>
    <t>01.12.2020 17-18</t>
  </si>
  <si>
    <t>01.12.2020 18-19</t>
  </si>
  <si>
    <t>01.12.2020 19-20</t>
  </si>
  <si>
    <t>01.12.2020 20-21</t>
  </si>
  <si>
    <t>01.12.2020 21-22</t>
  </si>
  <si>
    <t>01.12.2020 22-23</t>
  </si>
  <si>
    <t>01.12.2020 23-24</t>
  </si>
  <si>
    <t>02.12.2020 00-01</t>
  </si>
  <si>
    <t>02.12.2020 01-02</t>
  </si>
  <si>
    <t>02.12.2020 02-03</t>
  </si>
  <si>
    <t>02.12.2020 03-04</t>
  </si>
  <si>
    <t>02.12.2020 04-05</t>
  </si>
  <si>
    <t>02.12.2020 05-06</t>
  </si>
  <si>
    <t>02.12.2020 06-07</t>
  </si>
  <si>
    <t>02.12.2020 07-08</t>
  </si>
  <si>
    <t>02.12.2020 08-09</t>
  </si>
  <si>
    <t>02.12.2020 09-10</t>
  </si>
  <si>
    <t>02.12.2020 10-11</t>
  </si>
  <si>
    <t>02.12.2020 11-12</t>
  </si>
  <si>
    <t>02.12.2020 12-13</t>
  </si>
  <si>
    <t>02.12.2020 13-14</t>
  </si>
  <si>
    <t>02.12.2020 14-15</t>
  </si>
  <si>
    <t>02.12.2020 15-16</t>
  </si>
  <si>
    <t>02.12.2020 16-17</t>
  </si>
  <si>
    <t>02.12.2020 17-18</t>
  </si>
  <si>
    <t>02.12.2020 18-19</t>
  </si>
  <si>
    <t>02.12.2020 19-20</t>
  </si>
  <si>
    <t>02.12.2020 20-21</t>
  </si>
  <si>
    <t>02.12.2020 21-22</t>
  </si>
  <si>
    <t>02.12.2020 22-23</t>
  </si>
  <si>
    <t>02.12.2020 23-24</t>
  </si>
  <si>
    <t>03.12.2020 00-01</t>
  </si>
  <si>
    <t>03.12.2020 01-02</t>
  </si>
  <si>
    <t>03.12.2020 02-03</t>
  </si>
  <si>
    <t>03.12.2020 03-04</t>
  </si>
  <si>
    <t>03.12.2020 04-05</t>
  </si>
  <si>
    <t>03.12.2020 05-06</t>
  </si>
  <si>
    <t>03.12.2020 06-07</t>
  </si>
  <si>
    <t>03.12.2020 07-08</t>
  </si>
  <si>
    <t>03.12.2020 08-09</t>
  </si>
  <si>
    <t>03.12.2020 09-10</t>
  </si>
  <si>
    <t>03.12.2020 10-11</t>
  </si>
  <si>
    <t>03.12.2020 11-12</t>
  </si>
  <si>
    <t>03.12.2020 12-13</t>
  </si>
  <si>
    <t>03.12.2020 13-14</t>
  </si>
  <si>
    <t>03.12.2020 14-15</t>
  </si>
  <si>
    <t>03.12.2020 15-16</t>
  </si>
  <si>
    <t>03.12.2020 16-17</t>
  </si>
  <si>
    <t>03.12.2020 17-18</t>
  </si>
  <si>
    <t>03.12.2020 18-19</t>
  </si>
  <si>
    <t>03.12.2020 19-20</t>
  </si>
  <si>
    <t>03.12.2020 20-21</t>
  </si>
  <si>
    <t>03.12.2020 21-22</t>
  </si>
  <si>
    <t>03.12.2020 22-23</t>
  </si>
  <si>
    <t>03.12.2020 23-24</t>
  </si>
  <si>
    <t>04.12.2020 00-01</t>
  </si>
  <si>
    <t>04.12.2020 01-02</t>
  </si>
  <si>
    <t>04.12.2020 02-03</t>
  </si>
  <si>
    <t>04.12.2020 03-04</t>
  </si>
  <si>
    <t>04.12.2020 04-05</t>
  </si>
  <si>
    <t>04.12.2020 05-06</t>
  </si>
  <si>
    <t>04.12.2020 06-07</t>
  </si>
  <si>
    <t>04.12.2020 07-08</t>
  </si>
  <si>
    <t>04.12.2020 08-09</t>
  </si>
  <si>
    <t>04.12.2020 09-10</t>
  </si>
  <si>
    <t>04.12.2020 10-11</t>
  </si>
  <si>
    <t>04.12.2020 11-12</t>
  </si>
  <si>
    <t>04.12.2020 12-13</t>
  </si>
  <si>
    <t>04.12.2020 13-14</t>
  </si>
  <si>
    <t>04.12.2020 14-15</t>
  </si>
  <si>
    <t>04.12.2020 15-16</t>
  </si>
  <si>
    <t>04.12.2020 16-17</t>
  </si>
  <si>
    <t>04.12.2020 17-18</t>
  </si>
  <si>
    <t>04.12.2020 18-19</t>
  </si>
  <si>
    <t>04.12.2020 19-20</t>
  </si>
  <si>
    <t>04.12.2020 20-21</t>
  </si>
  <si>
    <t>04.12.2020 21-22</t>
  </si>
  <si>
    <t>04.12.2020 22-23</t>
  </si>
  <si>
    <t>04.12.2020 23-24</t>
  </si>
  <si>
    <t>05.12.2020 00-01</t>
  </si>
  <si>
    <t>05.12.2020 01-02</t>
  </si>
  <si>
    <t>05.12.2020 02-03</t>
  </si>
  <si>
    <t>05.12.2020 03-04</t>
  </si>
  <si>
    <t>05.12.2020 04-05</t>
  </si>
  <si>
    <t>05.12.2020 05-06</t>
  </si>
  <si>
    <t>05.12.2020 06-07</t>
  </si>
  <si>
    <t>05.12.2020 07-08</t>
  </si>
  <si>
    <t>05.12.2020 08-09</t>
  </si>
  <si>
    <t>05.12.2020 09-10</t>
  </si>
  <si>
    <t>05.12.2020 10-11</t>
  </si>
  <si>
    <t>05.12.2020 11-12</t>
  </si>
  <si>
    <t>05.12.2020 12-13</t>
  </si>
  <si>
    <t>05.12.2020 13-14</t>
  </si>
  <si>
    <t>05.12.2020 14-15</t>
  </si>
  <si>
    <t>05.12.2020 15-16</t>
  </si>
  <si>
    <t>05.12.2020 16-17</t>
  </si>
  <si>
    <t>05.12.2020 17-18</t>
  </si>
  <si>
    <t>05.12.2020 18-19</t>
  </si>
  <si>
    <t>05.12.2020 19-20</t>
  </si>
  <si>
    <t>05.12.2020 20-21</t>
  </si>
  <si>
    <t>05.12.2020 21-22</t>
  </si>
  <si>
    <t>05.12.2020 22-23</t>
  </si>
  <si>
    <t>05.12.2020 23-24</t>
  </si>
  <si>
    <t>06.12.2020 00-01</t>
  </si>
  <si>
    <t>06.12.2020 01-02</t>
  </si>
  <si>
    <t>06.12.2020 02-03</t>
  </si>
  <si>
    <t>06.12.2020 03-04</t>
  </si>
  <si>
    <t>06.12.2020 04-05</t>
  </si>
  <si>
    <t>06.12.2020 05-06</t>
  </si>
  <si>
    <t>06.12.2020 06-07</t>
  </si>
  <si>
    <t>06.12.2020 07-08</t>
  </si>
  <si>
    <t>06.12.2020 08-09</t>
  </si>
  <si>
    <t>06.12.2020 09-10</t>
  </si>
  <si>
    <t>06.12.2020 10-11</t>
  </si>
  <si>
    <t>06.12.2020 11-12</t>
  </si>
  <si>
    <t>06.12.2020 12-13</t>
  </si>
  <si>
    <t>06.12.2020 13-14</t>
  </si>
  <si>
    <t>06.12.2020 14-15</t>
  </si>
  <si>
    <t>06.12.2020 15-16</t>
  </si>
  <si>
    <t>06.12.2020 16-17</t>
  </si>
  <si>
    <t>06.12.2020 17-18</t>
  </si>
  <si>
    <t>06.12.2020 18-19</t>
  </si>
  <si>
    <t>06.12.2020 19-20</t>
  </si>
  <si>
    <t>06.12.2020 20-21</t>
  </si>
  <si>
    <t>06.12.2020 21-22</t>
  </si>
  <si>
    <t>06.12.2020 22-23</t>
  </si>
  <si>
    <t>06.12.2020 23-24</t>
  </si>
  <si>
    <t>07.12.2020 00-01</t>
  </si>
  <si>
    <t>07.12.2020 01-02</t>
  </si>
  <si>
    <t>07.12.2020 02-03</t>
  </si>
  <si>
    <t>07.12.2020 03-04</t>
  </si>
  <si>
    <t>07.12.2020 04-05</t>
  </si>
  <si>
    <t>07.12.2020 05-06</t>
  </si>
  <si>
    <t>07.12.2020 06-07</t>
  </si>
  <si>
    <t>07.12.2020 07-08</t>
  </si>
  <si>
    <t>07.12.2020 08-09</t>
  </si>
  <si>
    <t>07.12.2020 09-10</t>
  </si>
  <si>
    <t>07.12.2020 10-11</t>
  </si>
  <si>
    <t>07.12.2020 11-12</t>
  </si>
  <si>
    <t>07.12.2020 12-13</t>
  </si>
  <si>
    <t>07.12.2020 13-14</t>
  </si>
  <si>
    <t>07.12.2020 14-15</t>
  </si>
  <si>
    <t>07.12.2020 15-16</t>
  </si>
  <si>
    <t>07.12.2020 16-17</t>
  </si>
  <si>
    <t>07.12.2020 17-18</t>
  </si>
  <si>
    <t>07.12.2020 18-19</t>
  </si>
  <si>
    <t>07.12.2020 19-20</t>
  </si>
  <si>
    <t>07.12.2020 20-21</t>
  </si>
  <si>
    <t>07.12.2020 21-22</t>
  </si>
  <si>
    <t>07.12.2020 22-23</t>
  </si>
  <si>
    <t>07.12.2020 23-24</t>
  </si>
  <si>
    <t>08.12.2020 00-01</t>
  </si>
  <si>
    <t>08.12.2020 01-02</t>
  </si>
  <si>
    <t>08.12.2020 02-03</t>
  </si>
  <si>
    <t>08.12.2020 03-04</t>
  </si>
  <si>
    <t>08.12.2020 04-05</t>
  </si>
  <si>
    <t>08.12.2020 05-06</t>
  </si>
  <si>
    <t>08.12.2020 06-07</t>
  </si>
  <si>
    <t>08.12.2020 07-08</t>
  </si>
  <si>
    <t>08.12.2020 08-09</t>
  </si>
  <si>
    <t>08.12.2020 09-10</t>
  </si>
  <si>
    <t>08.12.2020 10-11</t>
  </si>
  <si>
    <t>08.12.2020 11-12</t>
  </si>
  <si>
    <t>08.12.2020 12-13</t>
  </si>
  <si>
    <t>08.12.2020 13-14</t>
  </si>
  <si>
    <t>08.12.2020 14-15</t>
  </si>
  <si>
    <t>08.12.2020 15-16</t>
  </si>
  <si>
    <t>08.12.2020 16-17</t>
  </si>
  <si>
    <t>08.12.2020 17-18</t>
  </si>
  <si>
    <t>08.12.2020 18-19</t>
  </si>
  <si>
    <t>08.12.2020 19-20</t>
  </si>
  <si>
    <t>08.12.2020 20-21</t>
  </si>
  <si>
    <t>08.12.2020 21-22</t>
  </si>
  <si>
    <t>08.12.2020 22-23</t>
  </si>
  <si>
    <t>08.12.2020 23-24</t>
  </si>
  <si>
    <t>09.12.2020 00-01</t>
  </si>
  <si>
    <t>09.12.2020 01-02</t>
  </si>
  <si>
    <t>09.12.2020 02-03</t>
  </si>
  <si>
    <t>09.12.2020 03-04</t>
  </si>
  <si>
    <t>09.12.2020 04-05</t>
  </si>
  <si>
    <t>09.12.2020 05-06</t>
  </si>
  <si>
    <t>09.12.2020 06-07</t>
  </si>
  <si>
    <t>09.12.2020 07-08</t>
  </si>
  <si>
    <t>09.12.2020 08-09</t>
  </si>
  <si>
    <t>09.12.2020 09-10</t>
  </si>
  <si>
    <t>09.12.2020 10-11</t>
  </si>
  <si>
    <t>09.12.2020 11-12</t>
  </si>
  <si>
    <t>09.12.2020 12-13</t>
  </si>
  <si>
    <t>09.12.2020 13-14</t>
  </si>
  <si>
    <t>09.12.2020 14-15</t>
  </si>
  <si>
    <t>09.12.2020 15-16</t>
  </si>
  <si>
    <t>09.12.2020 16-17</t>
  </si>
  <si>
    <t>09.12.2020 17-18</t>
  </si>
  <si>
    <t>09.12.2020 18-19</t>
  </si>
  <si>
    <t>09.12.2020 19-20</t>
  </si>
  <si>
    <t>09.12.2020 20-21</t>
  </si>
  <si>
    <t>09.12.2020 21-22</t>
  </si>
  <si>
    <t>09.12.2020 22-23</t>
  </si>
  <si>
    <t>09.12.2020 23-24</t>
  </si>
  <si>
    <t>10.12.2020 00-01</t>
  </si>
  <si>
    <t>10.12.2020 01-02</t>
  </si>
  <si>
    <t>10.12.2020 02-03</t>
  </si>
  <si>
    <t>10.12.2020 03-04</t>
  </si>
  <si>
    <t>10.12.2020 04-05</t>
  </si>
  <si>
    <t>10.12.2020 05-06</t>
  </si>
  <si>
    <t>10.12.2020 06-07</t>
  </si>
  <si>
    <t>10.12.2020 07-08</t>
  </si>
  <si>
    <t>10.12.2020 08-09</t>
  </si>
  <si>
    <t>10.12.2020 09-10</t>
  </si>
  <si>
    <t>10.12.2020 10-11</t>
  </si>
  <si>
    <t>10.12.2020 11-12</t>
  </si>
  <si>
    <t>10.12.2020 12-13</t>
  </si>
  <si>
    <t>10.12.2020 13-14</t>
  </si>
  <si>
    <t>10.12.2020 14-15</t>
  </si>
  <si>
    <t>10.12.2020 15-16</t>
  </si>
  <si>
    <t>10.12.2020 16-17</t>
  </si>
  <si>
    <t>10.12.2020 17-18</t>
  </si>
  <si>
    <t>10.12.2020 18-19</t>
  </si>
  <si>
    <t>10.12.2020 19-20</t>
  </si>
  <si>
    <t>10.12.2020 20-21</t>
  </si>
  <si>
    <t>10.12.2020 21-22</t>
  </si>
  <si>
    <t>10.12.2020 22-23</t>
  </si>
  <si>
    <t>10.12.2020 23-24</t>
  </si>
  <si>
    <t>11.12.2020 00-01</t>
  </si>
  <si>
    <t>11.12.2020 01-02</t>
  </si>
  <si>
    <t>11.12.2020 02-03</t>
  </si>
  <si>
    <t>11.12.2020 03-04</t>
  </si>
  <si>
    <t>11.12.2020 04-05</t>
  </si>
  <si>
    <t>11.12.2020 05-06</t>
  </si>
  <si>
    <t>11.12.2020 06-07</t>
  </si>
  <si>
    <t>11.12.2020 07-08</t>
  </si>
  <si>
    <t>11.12.2020 08-09</t>
  </si>
  <si>
    <t>11.12.2020 09-10</t>
  </si>
  <si>
    <t>11.12.2020 10-11</t>
  </si>
  <si>
    <t>11.12.2020 11-12</t>
  </si>
  <si>
    <t>11.12.2020 12-13</t>
  </si>
  <si>
    <t>11.12.2020 13-14</t>
  </si>
  <si>
    <t>11.12.2020 14-15</t>
  </si>
  <si>
    <t>11.12.2020 15-16</t>
  </si>
  <si>
    <t>11.12.2020 16-17</t>
  </si>
  <si>
    <t>11.12.2020 17-18</t>
  </si>
  <si>
    <t>11.12.2020 18-19</t>
  </si>
  <si>
    <t>11.12.2020 19-20</t>
  </si>
  <si>
    <t>11.12.2020 20-21</t>
  </si>
  <si>
    <t>11.12.2020 21-22</t>
  </si>
  <si>
    <t>11.12.2020 22-23</t>
  </si>
  <si>
    <t>11.12.2020 23-24</t>
  </si>
  <si>
    <t>12.12.2020 00-01</t>
  </si>
  <si>
    <t>12.12.2020 01-02</t>
  </si>
  <si>
    <t>12.12.2020 02-03</t>
  </si>
  <si>
    <t>12.12.2020 03-04</t>
  </si>
  <si>
    <t>12.12.2020 04-05</t>
  </si>
  <si>
    <t>12.12.2020 05-06</t>
  </si>
  <si>
    <t>12.12.2020 06-07</t>
  </si>
  <si>
    <t>12.12.2020 07-08</t>
  </si>
  <si>
    <t>12.12.2020 08-09</t>
  </si>
  <si>
    <t>12.12.2020 09-10</t>
  </si>
  <si>
    <t>12.12.2020 10-11</t>
  </si>
  <si>
    <t>12.12.2020 11-12</t>
  </si>
  <si>
    <t>12.12.2020 12-13</t>
  </si>
  <si>
    <t>12.12.2020 13-14</t>
  </si>
  <si>
    <t>12.12.2020 14-15</t>
  </si>
  <si>
    <t>12.12.2020 15-16</t>
  </si>
  <si>
    <t>12.12.2020 16-17</t>
  </si>
  <si>
    <t>12.12.2020 17-18</t>
  </si>
  <si>
    <t>12.12.2020 18-19</t>
  </si>
  <si>
    <t>12.12.2020 19-20</t>
  </si>
  <si>
    <t>12.12.2020 20-21</t>
  </si>
  <si>
    <t>12.12.2020 21-22</t>
  </si>
  <si>
    <t>12.12.2020 22-23</t>
  </si>
  <si>
    <t>12.12.2020 23-24</t>
  </si>
  <si>
    <t>13.12.2020 00-01</t>
  </si>
  <si>
    <t>13.12.2020 01-02</t>
  </si>
  <si>
    <t>13.12.2020 02-03</t>
  </si>
  <si>
    <t>13.12.2020 03-04</t>
  </si>
  <si>
    <t>13.12.2020 04-05</t>
  </si>
  <si>
    <t>13.12.2020 05-06</t>
  </si>
  <si>
    <t>13.12.2020 06-07</t>
  </si>
  <si>
    <t>13.12.2020 07-08</t>
  </si>
  <si>
    <t>13.12.2020 08-09</t>
  </si>
  <si>
    <t>13.12.2020 09-10</t>
  </si>
  <si>
    <t>13.12.2020 10-11</t>
  </si>
  <si>
    <t>13.12.2020 11-12</t>
  </si>
  <si>
    <t>13.12.2020 12-13</t>
  </si>
  <si>
    <t>13.12.2020 13-14</t>
  </si>
  <si>
    <t>13.12.2020 14-15</t>
  </si>
  <si>
    <t>13.12.2020 15-16</t>
  </si>
  <si>
    <t>13.12.2020 16-17</t>
  </si>
  <si>
    <t>13.12.2020 17-18</t>
  </si>
  <si>
    <t>13.12.2020 18-19</t>
  </si>
  <si>
    <t>13.12.2020 19-20</t>
  </si>
  <si>
    <t>13.12.2020 20-21</t>
  </si>
  <si>
    <t>13.12.2020 21-22</t>
  </si>
  <si>
    <t>13.12.2020 22-23</t>
  </si>
  <si>
    <t>13.12.2020 23-24</t>
  </si>
  <si>
    <t>14.12.2020 00-01</t>
  </si>
  <si>
    <t>14.12.2020 01-02</t>
  </si>
  <si>
    <t>14.12.2020 02-03</t>
  </si>
  <si>
    <t>14.12.2020 03-04</t>
  </si>
  <si>
    <t>14.12.2020 04-05</t>
  </si>
  <si>
    <t>14.12.2020 05-06</t>
  </si>
  <si>
    <t>14.12.2020 06-07</t>
  </si>
  <si>
    <t>14.12.2020 07-08</t>
  </si>
  <si>
    <t>14.12.2020 08-09</t>
  </si>
  <si>
    <t>14.12.2020 09-10</t>
  </si>
  <si>
    <t>14.12.2020 10-11</t>
  </si>
  <si>
    <t>14.12.2020 11-12</t>
  </si>
  <si>
    <t>14.12.2020 12-13</t>
  </si>
  <si>
    <t>14.12.2020 13-14</t>
  </si>
  <si>
    <t>14.12.2020 14-15</t>
  </si>
  <si>
    <t>14.12.2020 15-16</t>
  </si>
  <si>
    <t>14.12.2020 16-17</t>
  </si>
  <si>
    <t>14.12.2020 17-18</t>
  </si>
  <si>
    <t>14.12.2020 18-19</t>
  </si>
  <si>
    <t>14.12.2020 19-20</t>
  </si>
  <si>
    <t>14.12.2020 20-21</t>
  </si>
  <si>
    <t>14.12.2020 21-22</t>
  </si>
  <si>
    <t>14.12.2020 22-23</t>
  </si>
  <si>
    <t>14.12.2020 23-24</t>
  </si>
  <si>
    <t>15.12.2020 00-01</t>
  </si>
  <si>
    <t>15.12.2020 01-02</t>
  </si>
  <si>
    <t>15.12.2020 02-03</t>
  </si>
  <si>
    <t>15.12.2020 03-04</t>
  </si>
  <si>
    <t>15.12.2020 04-05</t>
  </si>
  <si>
    <t>15.12.2020 05-06</t>
  </si>
  <si>
    <t>15.12.2020 06-07</t>
  </si>
  <si>
    <t>15.12.2020 07-08</t>
  </si>
  <si>
    <t>15.12.2020 08-09</t>
  </si>
  <si>
    <t>15.12.2020 09-10</t>
  </si>
  <si>
    <t>15.12.2020 10-11</t>
  </si>
  <si>
    <t>15.12.2020 11-12</t>
  </si>
  <si>
    <t>15.12.2020 12-13</t>
  </si>
  <si>
    <t>15.12.2020 13-14</t>
  </si>
  <si>
    <t>15.12.2020 14-15</t>
  </si>
  <si>
    <t>15.12.2020 15-16</t>
  </si>
  <si>
    <t>15.12.2020 16-17</t>
  </si>
  <si>
    <t>15.12.2020 17-18</t>
  </si>
  <si>
    <t>15.12.2020 18-19</t>
  </si>
  <si>
    <t>15.12.2020 19-20</t>
  </si>
  <si>
    <t>15.12.2020 20-21</t>
  </si>
  <si>
    <t>15.12.2020 21-22</t>
  </si>
  <si>
    <t>15.12.2020 22-23</t>
  </si>
  <si>
    <t>15.12.2020 23-24</t>
  </si>
  <si>
    <t>16.12.2020 00-01</t>
  </si>
  <si>
    <t>16.12.2020 01-02</t>
  </si>
  <si>
    <t>16.12.2020 02-03</t>
  </si>
  <si>
    <t>16.12.2020 03-04</t>
  </si>
  <si>
    <t>16.12.2020 04-05</t>
  </si>
  <si>
    <t>16.12.2020 05-06</t>
  </si>
  <si>
    <t>16.12.2020 06-07</t>
  </si>
  <si>
    <t>16.12.2020 07-08</t>
  </si>
  <si>
    <t>16.12.2020 08-09</t>
  </si>
  <si>
    <t>16.12.2020 09-10</t>
  </si>
  <si>
    <t>16.12.2020 10-11</t>
  </si>
  <si>
    <t>16.12.2020 11-12</t>
  </si>
  <si>
    <t>16.12.2020 12-13</t>
  </si>
  <si>
    <t>16.12.2020 13-14</t>
  </si>
  <si>
    <t>16.12.2020 14-15</t>
  </si>
  <si>
    <t>16.12.2020 15-16</t>
  </si>
  <si>
    <t>16.12.2020 16-17</t>
  </si>
  <si>
    <t>16.12.2020 17-18</t>
  </si>
  <si>
    <t>16.12.2020 18-19</t>
  </si>
  <si>
    <t>16.12.2020 19-20</t>
  </si>
  <si>
    <t>16.12.2020 20-21</t>
  </si>
  <si>
    <t>16.12.2020 21-22</t>
  </si>
  <si>
    <t>16.12.2020 22-23</t>
  </si>
  <si>
    <t>16.12.2020 23-24</t>
  </si>
  <si>
    <t>17.12.2020 00-01</t>
  </si>
  <si>
    <t>17.12.2020 01-02</t>
  </si>
  <si>
    <t>17.12.2020 02-03</t>
  </si>
  <si>
    <t>17.12.2020 03-04</t>
  </si>
  <si>
    <t>17.12.2020 04-05</t>
  </si>
  <si>
    <t>17.12.2020 05-06</t>
  </si>
  <si>
    <t>17.12.2020 06-07</t>
  </si>
  <si>
    <t>17.12.2020 07-08</t>
  </si>
  <si>
    <t>17.12.2020 08-09</t>
  </si>
  <si>
    <t>17.12.2020 09-10</t>
  </si>
  <si>
    <t>17.12.2020 10-11</t>
  </si>
  <si>
    <t>17.12.2020 11-12</t>
  </si>
  <si>
    <t>17.12.2020 12-13</t>
  </si>
  <si>
    <t>17.12.2020 13-14</t>
  </si>
  <si>
    <t>17.12.2020 14-15</t>
  </si>
  <si>
    <t>17.12.2020 15-16</t>
  </si>
  <si>
    <t>17.12.2020 16-17</t>
  </si>
  <si>
    <t>17.12.2020 17-18</t>
  </si>
  <si>
    <t>17.12.2020 18-19</t>
  </si>
  <si>
    <t>17.12.2020 19-20</t>
  </si>
  <si>
    <t>17.12.2020 20-21</t>
  </si>
  <si>
    <t>17.12.2020 21-22</t>
  </si>
  <si>
    <t>17.12.2020 22-23</t>
  </si>
  <si>
    <t>17.12.2020 23-24</t>
  </si>
  <si>
    <t>18.12.2020 00-01</t>
  </si>
  <si>
    <t>18.12.2020 01-02</t>
  </si>
  <si>
    <t>18.12.2020 02-03</t>
  </si>
  <si>
    <t>18.12.2020 03-04</t>
  </si>
  <si>
    <t>18.12.2020 04-05</t>
  </si>
  <si>
    <t>18.12.2020 05-06</t>
  </si>
  <si>
    <t>18.12.2020 06-07</t>
  </si>
  <si>
    <t>18.12.2020 07-08</t>
  </si>
  <si>
    <t>18.12.2020 08-09</t>
  </si>
  <si>
    <t>18.12.2020 09-10</t>
  </si>
  <si>
    <t>18.12.2020 10-11</t>
  </si>
  <si>
    <t>18.12.2020 11-12</t>
  </si>
  <si>
    <t>18.12.2020 12-13</t>
  </si>
  <si>
    <t>18.12.2020 13-14</t>
  </si>
  <si>
    <t>18.12.2020 14-15</t>
  </si>
  <si>
    <t>18.12.2020 15-16</t>
  </si>
  <si>
    <t>18.12.2020 16-17</t>
  </si>
  <si>
    <t>18.12.2020 17-18</t>
  </si>
  <si>
    <t>18.12.2020 18-19</t>
  </si>
  <si>
    <t>18.12.2020 19-20</t>
  </si>
  <si>
    <t>18.12.2020 20-21</t>
  </si>
  <si>
    <t>18.12.2020 21-22</t>
  </si>
  <si>
    <t>18.12.2020 22-23</t>
  </si>
  <si>
    <t>18.12.2020 23-24</t>
  </si>
  <si>
    <t>19.12.2020 00-01</t>
  </si>
  <si>
    <t>19.12.2020 01-02</t>
  </si>
  <si>
    <t>19.12.2020 02-03</t>
  </si>
  <si>
    <t>19.12.2020 03-04</t>
  </si>
  <si>
    <t>19.12.2020 04-05</t>
  </si>
  <si>
    <t>19.12.2020 05-06</t>
  </si>
  <si>
    <t>19.12.2020 06-07</t>
  </si>
  <si>
    <t>19.12.2020 07-08</t>
  </si>
  <si>
    <t>19.12.2020 08-09</t>
  </si>
  <si>
    <t>19.12.2020 09-10</t>
  </si>
  <si>
    <t>19.12.2020 10-11</t>
  </si>
  <si>
    <t>19.12.2020 11-12</t>
  </si>
  <si>
    <t>19.12.2020 12-13</t>
  </si>
  <si>
    <t>19.12.2020 13-14</t>
  </si>
  <si>
    <t>19.12.2020 14-15</t>
  </si>
  <si>
    <t>19.12.2020 15-16</t>
  </si>
  <si>
    <t>19.12.2020 16-17</t>
  </si>
  <si>
    <t>19.12.2020 17-18</t>
  </si>
  <si>
    <t>19.12.2020 18-19</t>
  </si>
  <si>
    <t>19.12.2020 19-20</t>
  </si>
  <si>
    <t>19.12.2020 20-21</t>
  </si>
  <si>
    <t>19.12.2020 21-22</t>
  </si>
  <si>
    <t>19.12.2020 22-23</t>
  </si>
  <si>
    <t>19.12.2020 23-24</t>
  </si>
  <si>
    <t>20.12.2020 00-01</t>
  </si>
  <si>
    <t>20.12.2020 01-02</t>
  </si>
  <si>
    <t>20.12.2020 02-03</t>
  </si>
  <si>
    <t>20.12.2020 03-04</t>
  </si>
  <si>
    <t>20.12.2020 04-05</t>
  </si>
  <si>
    <t>20.12.2020 05-06</t>
  </si>
  <si>
    <t>20.12.2020 06-07</t>
  </si>
  <si>
    <t>20.12.2020 07-08</t>
  </si>
  <si>
    <t>20.12.2020 08-09</t>
  </si>
  <si>
    <t>20.12.2020 09-10</t>
  </si>
  <si>
    <t>20.12.2020 10-11</t>
  </si>
  <si>
    <t>20.12.2020 11-12</t>
  </si>
  <si>
    <t>20.12.2020 12-13</t>
  </si>
  <si>
    <t>20.12.2020 13-14</t>
  </si>
  <si>
    <t>20.12.2020 14-15</t>
  </si>
  <si>
    <t>20.12.2020 15-16</t>
  </si>
  <si>
    <t>20.12.2020 16-17</t>
  </si>
  <si>
    <t>20.12.2020 17-18</t>
  </si>
  <si>
    <t>20.12.2020 18-19</t>
  </si>
  <si>
    <t>20.12.2020 19-20</t>
  </si>
  <si>
    <t>20.12.2020 20-21</t>
  </si>
  <si>
    <t>20.12.2020 21-22</t>
  </si>
  <si>
    <t>20.12.2020 22-23</t>
  </si>
  <si>
    <t>20.12.2020 23-24</t>
  </si>
  <si>
    <t>21.12.2020 00-01</t>
  </si>
  <si>
    <t>21.12.2020 01-02</t>
  </si>
  <si>
    <t>21.12.2020 02-03</t>
  </si>
  <si>
    <t>21.12.2020 03-04</t>
  </si>
  <si>
    <t>21.12.2020 04-05</t>
  </si>
  <si>
    <t>21.12.2020 05-06</t>
  </si>
  <si>
    <t>21.12.2020 06-07</t>
  </si>
  <si>
    <t>21.12.2020 07-08</t>
  </si>
  <si>
    <t>21.12.2020 08-09</t>
  </si>
  <si>
    <t>21.12.2020 09-10</t>
  </si>
  <si>
    <t>21.12.2020 10-11</t>
  </si>
  <si>
    <t>21.12.2020 11-12</t>
  </si>
  <si>
    <t>21.12.2020 12-13</t>
  </si>
  <si>
    <t>21.12.2020 13-14</t>
  </si>
  <si>
    <t>21.12.2020 14-15</t>
  </si>
  <si>
    <t>21.12.2020 15-16</t>
  </si>
  <si>
    <t>21.12.2020 16-17</t>
  </si>
  <si>
    <t>21.12.2020 17-18</t>
  </si>
  <si>
    <t>21.12.2020 18-19</t>
  </si>
  <si>
    <t>21.12.2020 19-20</t>
  </si>
  <si>
    <t>21.12.2020 20-21</t>
  </si>
  <si>
    <t>21.12.2020 21-22</t>
  </si>
  <si>
    <t>21.12.2020 22-23</t>
  </si>
  <si>
    <t>21.12.2020 23-24</t>
  </si>
  <si>
    <t>22.12.2020 00-01</t>
  </si>
  <si>
    <t>22.12.2020 01-02</t>
  </si>
  <si>
    <t>22.12.2020 02-03</t>
  </si>
  <si>
    <t>22.12.2020 03-04</t>
  </si>
  <si>
    <t>22.12.2020 04-05</t>
  </si>
  <si>
    <t>22.12.2020 05-06</t>
  </si>
  <si>
    <t>22.12.2020 06-07</t>
  </si>
  <si>
    <t>22.12.2020 07-08</t>
  </si>
  <si>
    <t>22.12.2020 08-09</t>
  </si>
  <si>
    <t>22.12.2020 09-10</t>
  </si>
  <si>
    <t>22.12.2020 10-11</t>
  </si>
  <si>
    <t>22.12.2020 11-12</t>
  </si>
  <si>
    <t>22.12.2020 12-13</t>
  </si>
  <si>
    <t>22.12.2020 13-14</t>
  </si>
  <si>
    <t>22.12.2020 14-15</t>
  </si>
  <si>
    <t>22.12.2020 15-16</t>
  </si>
  <si>
    <t>22.12.2020 16-17</t>
  </si>
  <si>
    <t>22.12.2020 17-18</t>
  </si>
  <si>
    <t>22.12.2020 18-19</t>
  </si>
  <si>
    <t>22.12.2020 19-20</t>
  </si>
  <si>
    <t>22.12.2020 20-21</t>
  </si>
  <si>
    <t>22.12.2020 21-22</t>
  </si>
  <si>
    <t>22.12.2020 22-23</t>
  </si>
  <si>
    <t>22.12.2020 23-24</t>
  </si>
  <si>
    <t>23.12.2020 00-01</t>
  </si>
  <si>
    <t>23.12.2020 01-02</t>
  </si>
  <si>
    <t>23.12.2020 02-03</t>
  </si>
  <si>
    <t>23.12.2020 03-04</t>
  </si>
  <si>
    <t>23.12.2020 04-05</t>
  </si>
  <si>
    <t>23.12.2020 05-06</t>
  </si>
  <si>
    <t>23.12.2020 06-07</t>
  </si>
  <si>
    <t>23.12.2020 07-08</t>
  </si>
  <si>
    <t>23.12.2020 08-09</t>
  </si>
  <si>
    <t>23.12.2020 09-10</t>
  </si>
  <si>
    <t>23.12.2020 10-11</t>
  </si>
  <si>
    <t>23.12.2020 11-12</t>
  </si>
  <si>
    <t>23.12.2020 12-13</t>
  </si>
  <si>
    <t>23.12.2020 13-14</t>
  </si>
  <si>
    <t>23.12.2020 14-15</t>
  </si>
  <si>
    <t>23.12.2020 15-16</t>
  </si>
  <si>
    <t>23.12.2020 16-17</t>
  </si>
  <si>
    <t>23.12.2020 17-18</t>
  </si>
  <si>
    <t>23.12.2020 18-19</t>
  </si>
  <si>
    <t>23.12.2020 19-20</t>
  </si>
  <si>
    <t>23.12.2020 20-21</t>
  </si>
  <si>
    <t>23.12.2020 21-22</t>
  </si>
  <si>
    <t>23.12.2020 22-23</t>
  </si>
  <si>
    <t>23.12.2020 23-24</t>
  </si>
  <si>
    <t>24.12.2020 00-01</t>
  </si>
  <si>
    <t>24.12.2020 01-02</t>
  </si>
  <si>
    <t>24.12.2020 02-03</t>
  </si>
  <si>
    <t>24.12.2020 03-04</t>
  </si>
  <si>
    <t>24.12.2020 04-05</t>
  </si>
  <si>
    <t>24.12.2020 05-06</t>
  </si>
  <si>
    <t>24.12.2020 06-07</t>
  </si>
  <si>
    <t>24.12.2020 07-08</t>
  </si>
  <si>
    <t>24.12.2020 08-09</t>
  </si>
  <si>
    <t>24.12.2020 09-10</t>
  </si>
  <si>
    <t>24.12.2020 10-11</t>
  </si>
  <si>
    <t>24.12.2020 11-12</t>
  </si>
  <si>
    <t>24.12.2020 12-13</t>
  </si>
  <si>
    <t>24.12.2020 13-14</t>
  </si>
  <si>
    <t>24.12.2020 14-15</t>
  </si>
  <si>
    <t>24.12.2020 15-16</t>
  </si>
  <si>
    <t>24.12.2020 16-17</t>
  </si>
  <si>
    <t>24.12.2020 17-18</t>
  </si>
  <si>
    <t>24.12.2020 18-19</t>
  </si>
  <si>
    <t>24.12.2020 19-20</t>
  </si>
  <si>
    <t>24.12.2020 20-21</t>
  </si>
  <si>
    <t>24.12.2020 21-22</t>
  </si>
  <si>
    <t>24.12.2020 22-23</t>
  </si>
  <si>
    <t>24.12.2020 23-24</t>
  </si>
  <si>
    <t>25.12.2020 00-01</t>
  </si>
  <si>
    <t>25.12.2020 01-02</t>
  </si>
  <si>
    <t>25.12.2020 02-03</t>
  </si>
  <si>
    <t>25.12.2020 03-04</t>
  </si>
  <si>
    <t>25.12.2020 04-05</t>
  </si>
  <si>
    <t>25.12.2020 05-06</t>
  </si>
  <si>
    <t>25.12.2020 06-07</t>
  </si>
  <si>
    <t>25.12.2020 07-08</t>
  </si>
  <si>
    <t>25.12.2020 08-09</t>
  </si>
  <si>
    <t>25.12.2020 09-10</t>
  </si>
  <si>
    <t>25.12.2020 10-11</t>
  </si>
  <si>
    <t>25.12.2020 11-12</t>
  </si>
  <si>
    <t>25.12.2020 12-13</t>
  </si>
  <si>
    <t>25.12.2020 13-14</t>
  </si>
  <si>
    <t>25.12.2020 14-15</t>
  </si>
  <si>
    <t>25.12.2020 15-16</t>
  </si>
  <si>
    <t>25.12.2020 16-17</t>
  </si>
  <si>
    <t>25.12.2020 17-18</t>
  </si>
  <si>
    <t>25.12.2020 18-19</t>
  </si>
  <si>
    <t>25.12.2020 19-20</t>
  </si>
  <si>
    <t>25.12.2020 20-21</t>
  </si>
  <si>
    <t>25.12.2020 21-22</t>
  </si>
  <si>
    <t>25.12.2020 22-23</t>
  </si>
  <si>
    <t>25.12.2020 23-24</t>
  </si>
  <si>
    <t>26.12.2020 00-01</t>
  </si>
  <si>
    <t>26.12.2020 01-02</t>
  </si>
  <si>
    <t>26.12.2020 02-03</t>
  </si>
  <si>
    <t>26.12.2020 03-04</t>
  </si>
  <si>
    <t>26.12.2020 04-05</t>
  </si>
  <si>
    <t>26.12.2020 05-06</t>
  </si>
  <si>
    <t>26.12.2020 06-07</t>
  </si>
  <si>
    <t>26.12.2020 07-08</t>
  </si>
  <si>
    <t>26.12.2020 08-09</t>
  </si>
  <si>
    <t>26.12.2020 09-10</t>
  </si>
  <si>
    <t>26.12.2020 10-11</t>
  </si>
  <si>
    <t>26.12.2020 11-12</t>
  </si>
  <si>
    <t>26.12.2020 12-13</t>
  </si>
  <si>
    <t>26.12.2020 13-14</t>
  </si>
  <si>
    <t>26.12.2020 14-15</t>
  </si>
  <si>
    <t>26.12.2020 15-16</t>
  </si>
  <si>
    <t>26.12.2020 16-17</t>
  </si>
  <si>
    <t>26.12.2020 17-18</t>
  </si>
  <si>
    <t>26.12.2020 18-19</t>
  </si>
  <si>
    <t>26.12.2020 19-20</t>
  </si>
  <si>
    <t>26.12.2020 20-21</t>
  </si>
  <si>
    <t>26.12.2020 21-22</t>
  </si>
  <si>
    <t>26.12.2020 22-23</t>
  </si>
  <si>
    <t>26.12.2020 23-24</t>
  </si>
  <si>
    <t>27.12.2020 00-01</t>
  </si>
  <si>
    <t>27.12.2020 01-02</t>
  </si>
  <si>
    <t>27.12.2020 02-03</t>
  </si>
  <si>
    <t>27.12.2020 03-04</t>
  </si>
  <si>
    <t>27.12.2020 04-05</t>
  </si>
  <si>
    <t>27.12.2020 05-06</t>
  </si>
  <si>
    <t>27.12.2020 06-07</t>
  </si>
  <si>
    <t>27.12.2020 07-08</t>
  </si>
  <si>
    <t>27.12.2020 08-09</t>
  </si>
  <si>
    <t>27.12.2020 09-10</t>
  </si>
  <si>
    <t>27.12.2020 10-11</t>
  </si>
  <si>
    <t>27.12.2020 11-12</t>
  </si>
  <si>
    <t>27.12.2020 12-13</t>
  </si>
  <si>
    <t>27.12.2020 13-14</t>
  </si>
  <si>
    <t>27.12.2020 14-15</t>
  </si>
  <si>
    <t>27.12.2020 15-16</t>
  </si>
  <si>
    <t>27.12.2020 16-17</t>
  </si>
  <si>
    <t>27.12.2020 17-18</t>
  </si>
  <si>
    <t>27.12.2020 18-19</t>
  </si>
  <si>
    <t>27.12.2020 19-20</t>
  </si>
  <si>
    <t>27.12.2020 20-21</t>
  </si>
  <si>
    <t>27.12.2020 21-22</t>
  </si>
  <si>
    <t>27.12.2020 22-23</t>
  </si>
  <si>
    <t>27.12.2020 23-24</t>
  </si>
  <si>
    <t>28.12.2020 00-01</t>
  </si>
  <si>
    <t>28.12.2020 01-02</t>
  </si>
  <si>
    <t>28.12.2020 02-03</t>
  </si>
  <si>
    <t>28.12.2020 03-04</t>
  </si>
  <si>
    <t>28.12.2020 04-05</t>
  </si>
  <si>
    <t>28.12.2020 05-06</t>
  </si>
  <si>
    <t>28.12.2020 06-07</t>
  </si>
  <si>
    <t>28.12.2020 07-08</t>
  </si>
  <si>
    <t>28.12.2020 08-09</t>
  </si>
  <si>
    <t>28.12.2020 09-10</t>
  </si>
  <si>
    <t>28.12.2020 10-11</t>
  </si>
  <si>
    <t>28.12.2020 11-12</t>
  </si>
  <si>
    <t>28.12.2020 12-13</t>
  </si>
  <si>
    <t>28.12.2020 13-14</t>
  </si>
  <si>
    <t>28.12.2020 14-15</t>
  </si>
  <si>
    <t>28.12.2020 15-16</t>
  </si>
  <si>
    <t>28.12.2020 16-17</t>
  </si>
  <si>
    <t>28.12.2020 17-18</t>
  </si>
  <si>
    <t>28.12.2020 18-19</t>
  </si>
  <si>
    <t>28.12.2020 19-20</t>
  </si>
  <si>
    <t>28.12.2020 20-21</t>
  </si>
  <si>
    <t>28.12.2020 21-22</t>
  </si>
  <si>
    <t>28.12.2020 22-23</t>
  </si>
  <si>
    <t>28.12.2020 23-24</t>
  </si>
  <si>
    <t>29.12.2020 00-01</t>
  </si>
  <si>
    <t>29.12.2020 01-02</t>
  </si>
  <si>
    <t>29.12.2020 02-03</t>
  </si>
  <si>
    <t>29.12.2020 03-04</t>
  </si>
  <si>
    <t>29.12.2020 04-05</t>
  </si>
  <si>
    <t>29.12.2020 05-06</t>
  </si>
  <si>
    <t>29.12.2020 06-07</t>
  </si>
  <si>
    <t>29.12.2020 07-08</t>
  </si>
  <si>
    <t>29.12.2020 08-09</t>
  </si>
  <si>
    <t>29.12.2020 09-10</t>
  </si>
  <si>
    <t>29.12.2020 10-11</t>
  </si>
  <si>
    <t>29.12.2020 11-12</t>
  </si>
  <si>
    <t>29.12.2020 12-13</t>
  </si>
  <si>
    <t>29.12.2020 13-14</t>
  </si>
  <si>
    <t>29.12.2020 14-15</t>
  </si>
  <si>
    <t>29.12.2020 15-16</t>
  </si>
  <si>
    <t>29.12.2020 16-17</t>
  </si>
  <si>
    <t>29.12.2020 17-18</t>
  </si>
  <si>
    <t>29.12.2020 18-19</t>
  </si>
  <si>
    <t>29.12.2020 19-20</t>
  </si>
  <si>
    <t>29.12.2020 20-21</t>
  </si>
  <si>
    <t>29.12.2020 21-22</t>
  </si>
  <si>
    <t>29.12.2020 22-23</t>
  </si>
  <si>
    <t>29.12.2020 23-24</t>
  </si>
  <si>
    <t>30.12.2020 00-01</t>
  </si>
  <si>
    <t>30.12.2020 01-02</t>
  </si>
  <si>
    <t>30.12.2020 02-03</t>
  </si>
  <si>
    <t>30.12.2020 03-04</t>
  </si>
  <si>
    <t>30.12.2020 04-05</t>
  </si>
  <si>
    <t>30.12.2020 05-06</t>
  </si>
  <si>
    <t>30.12.2020 06-07</t>
  </si>
  <si>
    <t>30.12.2020 07-08</t>
  </si>
  <si>
    <t>30.12.2020 08-09</t>
  </si>
  <si>
    <t>30.12.2020 09-10</t>
  </si>
  <si>
    <t>30.12.2020 10-11</t>
  </si>
  <si>
    <t>30.12.2020 11-12</t>
  </si>
  <si>
    <t>30.12.2020 12-13</t>
  </si>
  <si>
    <t>30.12.2020 13-14</t>
  </si>
  <si>
    <t>30.12.2020 14-15</t>
  </si>
  <si>
    <t>30.12.2020 15-16</t>
  </si>
  <si>
    <t>30.12.2020 16-17</t>
  </si>
  <si>
    <t>30.12.2020 17-18</t>
  </si>
  <si>
    <t>30.12.2020 18-19</t>
  </si>
  <si>
    <t>30.12.2020 19-20</t>
  </si>
  <si>
    <t>30.12.2020 20-21</t>
  </si>
  <si>
    <t>30.12.2020 21-22</t>
  </si>
  <si>
    <t>30.12.2020 22-23</t>
  </si>
  <si>
    <t>30.12.2020 23-24</t>
  </si>
  <si>
    <t>31.12.2020 00-01</t>
  </si>
  <si>
    <t>31.12.2020 01-02</t>
  </si>
  <si>
    <t>31.12.2020 02-03</t>
  </si>
  <si>
    <t>31.12.2020 03-04</t>
  </si>
  <si>
    <t>31.12.2020 04-05</t>
  </si>
  <si>
    <t>31.12.2020 05-06</t>
  </si>
  <si>
    <t>31.12.2020 06-07</t>
  </si>
  <si>
    <t>31.12.2020 07-08</t>
  </si>
  <si>
    <t>31.12.2020 08-09</t>
  </si>
  <si>
    <t>31.12.2020 09-10</t>
  </si>
  <si>
    <t>31.12.2020 10-11</t>
  </si>
  <si>
    <t>31.12.2020 11-12</t>
  </si>
  <si>
    <t>31.12.2020 12-13</t>
  </si>
  <si>
    <t>31.12.2020 13-14</t>
  </si>
  <si>
    <t>31.12.2020 14-15</t>
  </si>
  <si>
    <t>31.12.2020 15-16</t>
  </si>
  <si>
    <t>31.12.2020 16-17</t>
  </si>
  <si>
    <t>31.12.2020 17-18</t>
  </si>
  <si>
    <t>31.12.2020 18-19</t>
  </si>
  <si>
    <t>31.12.2020 19-20</t>
  </si>
  <si>
    <t>31.12.2020 20-21</t>
  </si>
  <si>
    <t>31.12.2020 21-22</t>
  </si>
  <si>
    <t>31.12.2020 22-23</t>
  </si>
  <si>
    <t>31.12.2020 23-24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</si>
</sst>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0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14" fontId="0" fillId="0" borderId="0" xfId="0" applyNumberFormat="1"/>
    <xf numFmtId="14" fontId="0" fillId="0" borderId="1" xfId="0" applyNumberFormat="1" applyBorder="1"/>
    <xf numFmtId="14" fontId="0" fillId="0" borderId="0" xfId="0" applyNumberFormat="1" applyBorder="1"/>
    <xf numFmtId="0" fontId="0" fillId="0" borderId="3" xfId="0" applyBorder="1"/>
    <xf numFmtId="0" fontId="0" fillId="0" borderId="0" xfId="0" applyAlignment="1">
      <alignment horizontal="center"/>
    </xf>
    <xf numFmtId="0" fontId="0" fillId="0" borderId="4" xfId="0" applyBorder="1"/>
    <xf numFmtId="0" fontId="0" fillId="0" borderId="2" xfId="0" applyBorder="1" applyAlignment="1">
      <alignment horizontal="center"/>
    </xf>
    <xf numFmtId="3" fontId="2" fillId="0" borderId="0" xfId="1" applyNumberFormat="1" applyFont="1" applyBorder="1"/>
    <xf numFmtId="164" fontId="0" fillId="0" borderId="0" xfId="0" applyNumberFormat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8762"/>
  <sheetViews>
    <sheetView tabSelected="1" topLeftCell="A6522" workbookViewId="0">
      <selection activeCell="K6542" sqref="K6542"/>
    </sheetView>
  </sheetViews>
  <sheetFormatPr defaultRowHeight="15" x14ac:dyDescent="0.25"/>
  <cols>
    <col min="1" max="1" width="15.42578125" bestFit="1" customWidth="1"/>
    <col min="5" max="5" width="16.140625" bestFit="1" customWidth="1"/>
  </cols>
  <sheetData>
    <row r="1" spans="1:5" x14ac:dyDescent="0.25">
      <c r="A1" t="s">
        <v>0</v>
      </c>
      <c r="B1" t="s">
        <v>1</v>
      </c>
      <c r="C1" t="s">
        <v>3</v>
      </c>
      <c r="E1" s="6" t="s">
        <v>5</v>
      </c>
    </row>
    <row r="2" spans="1:5" x14ac:dyDescent="0.25">
      <c r="B2" s="5" t="s">
        <v>2</v>
      </c>
      <c r="C2" s="5" t="s">
        <v>4</v>
      </c>
      <c r="D2" s="5"/>
      <c r="E2" s="7" t="s">
        <v>2</v>
      </c>
    </row>
    <row r="3" spans="1:5" x14ac:dyDescent="0.25">
      <c r="A3" s="1" t="s">
        <v>12414</v>
      </c>
      <c r="B3">
        <v>1274979</v>
      </c>
      <c r="C3">
        <v>32.413000000000309</v>
      </c>
      <c r="E3" s="4">
        <f>B3+(1000*C3)</f>
        <v>1307392.0000000002</v>
      </c>
    </row>
    <row r="4" spans="1:5" x14ac:dyDescent="0.25">
      <c r="A4" s="1" t="s">
        <v>12415</v>
      </c>
      <c r="B4">
        <v>1214341</v>
      </c>
      <c r="C4">
        <v>36.896999999999927</v>
      </c>
      <c r="E4" s="4">
        <f t="shared" ref="E4:E67" si="0">B4+(1000*C4)</f>
        <v>1251238</v>
      </c>
    </row>
    <row r="5" spans="1:5" x14ac:dyDescent="0.25">
      <c r="A5" s="1" t="s">
        <v>12416</v>
      </c>
      <c r="B5">
        <v>1156141</v>
      </c>
      <c r="C5">
        <v>35.128000000000199</v>
      </c>
      <c r="E5" s="4">
        <f t="shared" si="0"/>
        <v>1191269.0000000002</v>
      </c>
    </row>
    <row r="6" spans="1:5" x14ac:dyDescent="0.25">
      <c r="A6" s="1" t="s">
        <v>12417</v>
      </c>
      <c r="B6">
        <v>1110471</v>
      </c>
      <c r="C6">
        <v>33.33000000000002</v>
      </c>
      <c r="E6" s="4">
        <f t="shared" si="0"/>
        <v>1143801</v>
      </c>
    </row>
    <row r="7" spans="1:5" x14ac:dyDescent="0.25">
      <c r="A7" s="1" t="s">
        <v>12418</v>
      </c>
      <c r="B7">
        <v>1068942</v>
      </c>
      <c r="C7">
        <v>33.1490000000002</v>
      </c>
      <c r="E7" s="4">
        <f t="shared" si="0"/>
        <v>1102091.0000000002</v>
      </c>
    </row>
    <row r="8" spans="1:5" x14ac:dyDescent="0.25">
      <c r="A8" s="1" t="s">
        <v>12419</v>
      </c>
      <c r="B8">
        <v>1059636</v>
      </c>
      <c r="C8">
        <v>32.528999999999911</v>
      </c>
      <c r="E8" s="4">
        <f t="shared" si="0"/>
        <v>1092165</v>
      </c>
    </row>
    <row r="9" spans="1:5" x14ac:dyDescent="0.25">
      <c r="A9" s="1" t="s">
        <v>12420</v>
      </c>
      <c r="B9">
        <v>1107459</v>
      </c>
      <c r="C9">
        <v>32.524999999999764</v>
      </c>
      <c r="E9" s="4">
        <f t="shared" si="0"/>
        <v>1139983.9999999998</v>
      </c>
    </row>
    <row r="10" spans="1:5" x14ac:dyDescent="0.25">
      <c r="A10" s="1" t="s">
        <v>12421</v>
      </c>
      <c r="B10">
        <v>1143959</v>
      </c>
      <c r="C10">
        <v>26.714999999999804</v>
      </c>
      <c r="E10" s="4">
        <f t="shared" si="0"/>
        <v>1170673.9999999998</v>
      </c>
    </row>
    <row r="11" spans="1:5" x14ac:dyDescent="0.25">
      <c r="A11" s="1" t="s">
        <v>12422</v>
      </c>
      <c r="B11">
        <v>1249915</v>
      </c>
      <c r="C11">
        <v>32.136999999999986</v>
      </c>
      <c r="E11" s="4">
        <f t="shared" si="0"/>
        <v>1282052</v>
      </c>
    </row>
    <row r="12" spans="1:5" x14ac:dyDescent="0.25">
      <c r="A12" s="1" t="s">
        <v>12423</v>
      </c>
      <c r="B12">
        <v>1363025</v>
      </c>
      <c r="C12">
        <v>30.399000000000271</v>
      </c>
      <c r="E12" s="4">
        <f t="shared" si="0"/>
        <v>1393424.0000000002</v>
      </c>
    </row>
    <row r="13" spans="1:5" x14ac:dyDescent="0.25">
      <c r="A13" s="1" t="s">
        <v>12424</v>
      </c>
      <c r="B13">
        <v>1449625</v>
      </c>
      <c r="C13">
        <v>35.29900000000012</v>
      </c>
      <c r="E13" s="4">
        <f t="shared" si="0"/>
        <v>1484924.0000000002</v>
      </c>
    </row>
    <row r="14" spans="1:5" x14ac:dyDescent="0.25">
      <c r="A14" s="1" t="s">
        <v>12425</v>
      </c>
      <c r="B14">
        <v>1492568</v>
      </c>
      <c r="C14">
        <v>31.334999999999965</v>
      </c>
      <c r="E14" s="4">
        <f t="shared" si="0"/>
        <v>1523903</v>
      </c>
    </row>
    <row r="15" spans="1:5" x14ac:dyDescent="0.25">
      <c r="A15" s="1" t="s">
        <v>12426</v>
      </c>
      <c r="B15">
        <v>1500014</v>
      </c>
      <c r="C15">
        <v>31.585000000000029</v>
      </c>
      <c r="E15" s="4">
        <f t="shared" si="0"/>
        <v>1531599</v>
      </c>
    </row>
    <row r="16" spans="1:5" x14ac:dyDescent="0.25">
      <c r="A16" s="1" t="s">
        <v>12427</v>
      </c>
      <c r="B16">
        <v>1515814</v>
      </c>
      <c r="C16">
        <v>35.938999999999879</v>
      </c>
      <c r="E16" s="4">
        <f t="shared" si="0"/>
        <v>1551752.9999999998</v>
      </c>
    </row>
    <row r="17" spans="1:5" x14ac:dyDescent="0.25">
      <c r="A17" s="1" t="s">
        <v>12428</v>
      </c>
      <c r="B17">
        <v>1490539</v>
      </c>
      <c r="C17">
        <v>30.475000000000207</v>
      </c>
      <c r="E17" s="4">
        <f t="shared" si="0"/>
        <v>1521014.0000000002</v>
      </c>
    </row>
    <row r="18" spans="1:5" x14ac:dyDescent="0.25">
      <c r="A18" s="1" t="s">
        <v>12429</v>
      </c>
      <c r="B18">
        <v>1504195</v>
      </c>
      <c r="C18">
        <v>35.775000000000119</v>
      </c>
      <c r="E18" s="4">
        <f t="shared" si="0"/>
        <v>1539970</v>
      </c>
    </row>
    <row r="19" spans="1:5" x14ac:dyDescent="0.25">
      <c r="A19" s="1" t="s">
        <v>12430</v>
      </c>
      <c r="B19">
        <v>1580915</v>
      </c>
      <c r="C19">
        <v>24.710999999999729</v>
      </c>
      <c r="E19" s="4">
        <f t="shared" si="0"/>
        <v>1605625.9999999998</v>
      </c>
    </row>
    <row r="20" spans="1:5" x14ac:dyDescent="0.25">
      <c r="A20" s="1" t="s">
        <v>12431</v>
      </c>
      <c r="B20">
        <v>1632491</v>
      </c>
      <c r="C20">
        <v>36.195999999999799</v>
      </c>
      <c r="E20" s="4">
        <f t="shared" si="0"/>
        <v>1668686.9999999998</v>
      </c>
    </row>
    <row r="21" spans="1:5" x14ac:dyDescent="0.25">
      <c r="A21" s="1" t="s">
        <v>12432</v>
      </c>
      <c r="B21">
        <v>1601093</v>
      </c>
      <c r="C21">
        <v>40.14899999999983</v>
      </c>
      <c r="E21" s="4">
        <f t="shared" si="0"/>
        <v>1641241.9999999998</v>
      </c>
    </row>
    <row r="22" spans="1:5" x14ac:dyDescent="0.25">
      <c r="A22" s="1" t="s">
        <v>12433</v>
      </c>
      <c r="B22">
        <v>1579390</v>
      </c>
      <c r="C22">
        <v>44.41099999999966</v>
      </c>
      <c r="E22" s="4">
        <f t="shared" si="0"/>
        <v>1623800.9999999998</v>
      </c>
    </row>
    <row r="23" spans="1:5" x14ac:dyDescent="0.25">
      <c r="A23" s="1" t="s">
        <v>12434</v>
      </c>
      <c r="B23">
        <v>1529265</v>
      </c>
      <c r="C23">
        <v>58.770000000000238</v>
      </c>
      <c r="E23" s="4">
        <f t="shared" si="0"/>
        <v>1588035.0000000002</v>
      </c>
    </row>
    <row r="24" spans="1:5" x14ac:dyDescent="0.25">
      <c r="A24" s="1" t="s">
        <v>12435</v>
      </c>
      <c r="B24">
        <v>1472830</v>
      </c>
      <c r="C24">
        <v>48.340999999999838</v>
      </c>
      <c r="E24" s="4">
        <f t="shared" si="0"/>
        <v>1521170.9999999998</v>
      </c>
    </row>
    <row r="25" spans="1:5" x14ac:dyDescent="0.25">
      <c r="A25" s="1" t="s">
        <v>12436</v>
      </c>
      <c r="B25">
        <v>1405731</v>
      </c>
      <c r="C25">
        <v>44.302999999999685</v>
      </c>
      <c r="E25" s="4">
        <f t="shared" si="0"/>
        <v>1450033.9999999998</v>
      </c>
    </row>
    <row r="26" spans="1:5" x14ac:dyDescent="0.25">
      <c r="A26" s="1" t="s">
        <v>12437</v>
      </c>
      <c r="B26">
        <v>1293850</v>
      </c>
      <c r="C26">
        <v>36.977000000000174</v>
      </c>
      <c r="E26" s="4">
        <f t="shared" si="0"/>
        <v>1330827.0000000002</v>
      </c>
    </row>
    <row r="27" spans="1:5" x14ac:dyDescent="0.25">
      <c r="A27" s="1" t="s">
        <v>12438</v>
      </c>
      <c r="B27">
        <v>1170759</v>
      </c>
      <c r="C27">
        <v>40.732999999999947</v>
      </c>
      <c r="E27" s="4">
        <f t="shared" si="0"/>
        <v>1211492</v>
      </c>
    </row>
    <row r="28" spans="1:5" x14ac:dyDescent="0.25">
      <c r="A28" s="1" t="s">
        <v>12439</v>
      </c>
      <c r="B28">
        <v>1076998</v>
      </c>
      <c r="C28">
        <v>36.888000000000233</v>
      </c>
      <c r="E28" s="4">
        <f t="shared" si="0"/>
        <v>1113886.0000000002</v>
      </c>
    </row>
    <row r="29" spans="1:5" x14ac:dyDescent="0.25">
      <c r="A29" s="1" t="s">
        <v>12440</v>
      </c>
      <c r="B29">
        <v>1027774</v>
      </c>
      <c r="C29">
        <v>37.19199999999995</v>
      </c>
      <c r="E29" s="4">
        <f t="shared" si="0"/>
        <v>1064966</v>
      </c>
    </row>
    <row r="30" spans="1:5" x14ac:dyDescent="0.25">
      <c r="A30" s="1" t="s">
        <v>12441</v>
      </c>
      <c r="B30">
        <v>1003946</v>
      </c>
      <c r="C30">
        <v>37.540000000000106</v>
      </c>
      <c r="E30" s="4">
        <f t="shared" si="0"/>
        <v>1041486.0000000001</v>
      </c>
    </row>
    <row r="31" spans="1:5" x14ac:dyDescent="0.25">
      <c r="A31" s="1" t="s">
        <v>12442</v>
      </c>
      <c r="B31">
        <v>1006527</v>
      </c>
      <c r="C31">
        <v>40.97699999999989</v>
      </c>
      <c r="E31" s="4">
        <f t="shared" si="0"/>
        <v>1047503.9999999999</v>
      </c>
    </row>
    <row r="32" spans="1:5" x14ac:dyDescent="0.25">
      <c r="A32" s="1" t="s">
        <v>12443</v>
      </c>
      <c r="B32">
        <v>1048698</v>
      </c>
      <c r="C32">
        <v>41.430999999999813</v>
      </c>
      <c r="E32" s="4">
        <f t="shared" si="0"/>
        <v>1090128.9999999998</v>
      </c>
    </row>
    <row r="33" spans="1:5" x14ac:dyDescent="0.25">
      <c r="A33" s="1" t="s">
        <v>12444</v>
      </c>
      <c r="B33">
        <v>1147219</v>
      </c>
      <c r="C33">
        <v>40.541999999999959</v>
      </c>
      <c r="E33" s="4">
        <f t="shared" si="0"/>
        <v>1187761</v>
      </c>
    </row>
    <row r="34" spans="1:5" x14ac:dyDescent="0.25">
      <c r="A34" s="1" t="s">
        <v>12445</v>
      </c>
      <c r="B34">
        <v>1268700</v>
      </c>
      <c r="C34">
        <v>36.423000000000002</v>
      </c>
      <c r="E34" s="4">
        <f t="shared" si="0"/>
        <v>1305123</v>
      </c>
    </row>
    <row r="35" spans="1:5" x14ac:dyDescent="0.25">
      <c r="A35" s="1" t="s">
        <v>12446</v>
      </c>
      <c r="B35">
        <v>1415990</v>
      </c>
      <c r="C35">
        <v>44.794999999999561</v>
      </c>
      <c r="E35" s="4">
        <f t="shared" si="0"/>
        <v>1460784.9999999995</v>
      </c>
    </row>
    <row r="36" spans="1:5" x14ac:dyDescent="0.25">
      <c r="A36" s="1" t="s">
        <v>12447</v>
      </c>
      <c r="B36">
        <v>1532030</v>
      </c>
      <c r="C36">
        <v>48.368000000000109</v>
      </c>
      <c r="E36" s="4">
        <f t="shared" si="0"/>
        <v>1580398</v>
      </c>
    </row>
    <row r="37" spans="1:5" x14ac:dyDescent="0.25">
      <c r="A37" s="1" t="s">
        <v>12448</v>
      </c>
      <c r="B37">
        <v>1593438</v>
      </c>
      <c r="C37">
        <v>41.157999999999902</v>
      </c>
      <c r="E37" s="4">
        <f t="shared" si="0"/>
        <v>1634596</v>
      </c>
    </row>
    <row r="38" spans="1:5" x14ac:dyDescent="0.25">
      <c r="A38" s="1" t="s">
        <v>12449</v>
      </c>
      <c r="B38">
        <v>1606973</v>
      </c>
      <c r="C38">
        <v>46.904999999999717</v>
      </c>
      <c r="E38" s="4">
        <f t="shared" si="0"/>
        <v>1653877.9999999998</v>
      </c>
    </row>
    <row r="39" spans="1:5" x14ac:dyDescent="0.25">
      <c r="A39" s="1" t="s">
        <v>12450</v>
      </c>
      <c r="B39">
        <v>1596694</v>
      </c>
      <c r="C39">
        <v>46.583000000000624</v>
      </c>
      <c r="E39" s="4">
        <f t="shared" si="0"/>
        <v>1643277.0000000007</v>
      </c>
    </row>
    <row r="40" spans="1:5" x14ac:dyDescent="0.25">
      <c r="A40" s="1" t="s">
        <v>12451</v>
      </c>
      <c r="B40">
        <v>1639585</v>
      </c>
      <c r="C40">
        <v>48.481000000000222</v>
      </c>
      <c r="E40" s="4">
        <f t="shared" si="0"/>
        <v>1688066.0000000002</v>
      </c>
    </row>
    <row r="41" spans="1:5" x14ac:dyDescent="0.25">
      <c r="A41" s="1" t="s">
        <v>12452</v>
      </c>
      <c r="B41">
        <v>1624799</v>
      </c>
      <c r="C41">
        <v>43.001999999999896</v>
      </c>
      <c r="E41" s="4">
        <f t="shared" si="0"/>
        <v>1667801</v>
      </c>
    </row>
    <row r="42" spans="1:5" x14ac:dyDescent="0.25">
      <c r="A42" s="1" t="s">
        <v>12453</v>
      </c>
      <c r="B42">
        <v>1606053</v>
      </c>
      <c r="C42">
        <v>40.872000000000071</v>
      </c>
      <c r="E42" s="4">
        <f t="shared" si="0"/>
        <v>1646925</v>
      </c>
    </row>
    <row r="43" spans="1:5" x14ac:dyDescent="0.25">
      <c r="A43" s="1" t="s">
        <v>12454</v>
      </c>
      <c r="B43">
        <v>1660523</v>
      </c>
      <c r="C43">
        <v>43.609000000000719</v>
      </c>
      <c r="E43" s="4">
        <f t="shared" si="0"/>
        <v>1704132.0000000007</v>
      </c>
    </row>
    <row r="44" spans="1:5" x14ac:dyDescent="0.25">
      <c r="A44" s="1" t="s">
        <v>12455</v>
      </c>
      <c r="B44">
        <v>1722991</v>
      </c>
      <c r="C44">
        <v>43.97500000000025</v>
      </c>
      <c r="E44" s="4">
        <f t="shared" si="0"/>
        <v>1766966.0000000002</v>
      </c>
    </row>
    <row r="45" spans="1:5" x14ac:dyDescent="0.25">
      <c r="A45" s="1" t="s">
        <v>12456</v>
      </c>
      <c r="B45">
        <v>1690398</v>
      </c>
      <c r="C45">
        <v>44.95799999999997</v>
      </c>
      <c r="E45" s="4">
        <f t="shared" si="0"/>
        <v>1735356</v>
      </c>
    </row>
    <row r="46" spans="1:5" x14ac:dyDescent="0.25">
      <c r="A46" s="1" t="s">
        <v>12457</v>
      </c>
      <c r="B46">
        <v>1663732</v>
      </c>
      <c r="C46">
        <v>44.406000000000063</v>
      </c>
      <c r="E46" s="4">
        <f t="shared" si="0"/>
        <v>1708138</v>
      </c>
    </row>
    <row r="47" spans="1:5" x14ac:dyDescent="0.25">
      <c r="A47" s="1" t="s">
        <v>12458</v>
      </c>
      <c r="B47">
        <v>1625637</v>
      </c>
      <c r="C47">
        <v>49.51999999999984</v>
      </c>
      <c r="E47" s="4">
        <f t="shared" si="0"/>
        <v>1675156.9999999998</v>
      </c>
    </row>
    <row r="48" spans="1:5" x14ac:dyDescent="0.25">
      <c r="A48" s="1" t="s">
        <v>12459</v>
      </c>
      <c r="B48">
        <v>1571737</v>
      </c>
      <c r="C48">
        <v>34.893999999999977</v>
      </c>
      <c r="E48" s="4">
        <f t="shared" si="0"/>
        <v>1606631</v>
      </c>
    </row>
    <row r="49" spans="1:5" x14ac:dyDescent="0.25">
      <c r="A49" s="1" t="s">
        <v>12460</v>
      </c>
      <c r="B49">
        <v>1494858</v>
      </c>
      <c r="C49">
        <v>36.347999999999629</v>
      </c>
      <c r="E49" s="4">
        <f t="shared" si="0"/>
        <v>1531205.9999999995</v>
      </c>
    </row>
    <row r="50" spans="1:5" x14ac:dyDescent="0.25">
      <c r="A50" s="1" t="s">
        <v>12461</v>
      </c>
      <c r="B50">
        <v>1365051</v>
      </c>
      <c r="C50">
        <v>32.817999999999913</v>
      </c>
      <c r="E50" s="4">
        <f t="shared" si="0"/>
        <v>1397869</v>
      </c>
    </row>
    <row r="51" spans="1:5" x14ac:dyDescent="0.25">
      <c r="A51" s="1" t="s">
        <v>12462</v>
      </c>
      <c r="B51">
        <v>1215572</v>
      </c>
      <c r="C51">
        <v>29.917999999999978</v>
      </c>
      <c r="E51" s="4">
        <f t="shared" si="0"/>
        <v>1245490</v>
      </c>
    </row>
    <row r="52" spans="1:5" x14ac:dyDescent="0.25">
      <c r="A52" s="1" t="s">
        <v>12463</v>
      </c>
      <c r="B52">
        <v>1113729</v>
      </c>
      <c r="C52">
        <v>32.738000000000142</v>
      </c>
      <c r="E52" s="4">
        <f t="shared" si="0"/>
        <v>1146467.0000000002</v>
      </c>
    </row>
    <row r="53" spans="1:5" x14ac:dyDescent="0.25">
      <c r="A53" s="1" t="s">
        <v>12464</v>
      </c>
      <c r="B53">
        <v>1061080</v>
      </c>
      <c r="C53">
        <v>27.219999999999857</v>
      </c>
      <c r="E53" s="4">
        <f t="shared" si="0"/>
        <v>1088299.9999999998</v>
      </c>
    </row>
    <row r="54" spans="1:5" x14ac:dyDescent="0.25">
      <c r="A54" s="1" t="s">
        <v>12465</v>
      </c>
      <c r="B54">
        <v>1042666</v>
      </c>
      <c r="C54">
        <v>28.41800000000012</v>
      </c>
      <c r="E54" s="4">
        <f t="shared" si="0"/>
        <v>1071084.0000000002</v>
      </c>
    </row>
    <row r="55" spans="1:5" x14ac:dyDescent="0.25">
      <c r="A55" s="1" t="s">
        <v>12466</v>
      </c>
      <c r="B55">
        <v>1052987</v>
      </c>
      <c r="C55">
        <v>27.736999999999853</v>
      </c>
      <c r="E55" s="4">
        <f t="shared" si="0"/>
        <v>1080723.9999999998</v>
      </c>
    </row>
    <row r="56" spans="1:5" x14ac:dyDescent="0.25">
      <c r="A56" s="1" t="s">
        <v>12467</v>
      </c>
      <c r="B56">
        <v>1116256</v>
      </c>
      <c r="C56">
        <v>30.109000000000236</v>
      </c>
      <c r="E56" s="4">
        <f t="shared" si="0"/>
        <v>1146365.0000000002</v>
      </c>
    </row>
    <row r="57" spans="1:5" x14ac:dyDescent="0.25">
      <c r="A57" s="1" t="s">
        <v>12468</v>
      </c>
      <c r="B57">
        <v>1294931</v>
      </c>
      <c r="C57">
        <v>32.430999999999926</v>
      </c>
      <c r="E57" s="4">
        <f t="shared" si="0"/>
        <v>1327362</v>
      </c>
    </row>
    <row r="58" spans="1:5" x14ac:dyDescent="0.25">
      <c r="A58" s="1" t="s">
        <v>12469</v>
      </c>
      <c r="B58">
        <v>1493374</v>
      </c>
      <c r="C58">
        <v>35.643999999999892</v>
      </c>
      <c r="E58" s="4">
        <f t="shared" si="0"/>
        <v>1529018</v>
      </c>
    </row>
    <row r="59" spans="1:5" x14ac:dyDescent="0.25">
      <c r="A59" s="1" t="s">
        <v>12470</v>
      </c>
      <c r="B59">
        <v>1649538</v>
      </c>
      <c r="C59">
        <v>38.495999999999754</v>
      </c>
      <c r="E59" s="4">
        <f t="shared" si="0"/>
        <v>1688033.9999999998</v>
      </c>
    </row>
    <row r="60" spans="1:5" x14ac:dyDescent="0.25">
      <c r="A60" s="1" t="s">
        <v>12471</v>
      </c>
      <c r="B60">
        <v>1722457</v>
      </c>
      <c r="C60">
        <v>38.097000000000094</v>
      </c>
      <c r="E60" s="4">
        <f t="shared" si="0"/>
        <v>1760554</v>
      </c>
    </row>
    <row r="61" spans="1:5" x14ac:dyDescent="0.25">
      <c r="A61" s="1" t="s">
        <v>12472</v>
      </c>
      <c r="B61">
        <v>1724880</v>
      </c>
      <c r="C61">
        <v>42.252000000000237</v>
      </c>
      <c r="E61" s="4">
        <f t="shared" si="0"/>
        <v>1767132.0000000002</v>
      </c>
    </row>
    <row r="62" spans="1:5" x14ac:dyDescent="0.25">
      <c r="A62" s="1" t="s">
        <v>12473</v>
      </c>
      <c r="B62">
        <v>1709477</v>
      </c>
      <c r="C62">
        <v>37.134000000000356</v>
      </c>
      <c r="E62" s="4">
        <f t="shared" si="0"/>
        <v>1746611.0000000005</v>
      </c>
    </row>
    <row r="63" spans="1:5" x14ac:dyDescent="0.25">
      <c r="A63" s="1" t="s">
        <v>12474</v>
      </c>
      <c r="B63">
        <v>1675170</v>
      </c>
      <c r="C63">
        <v>35.425999999999533</v>
      </c>
      <c r="E63" s="4">
        <f t="shared" si="0"/>
        <v>1710595.9999999995</v>
      </c>
    </row>
    <row r="64" spans="1:5" x14ac:dyDescent="0.25">
      <c r="A64" s="1" t="s">
        <v>12475</v>
      </c>
      <c r="B64">
        <v>1702653</v>
      </c>
      <c r="C64">
        <v>39.907999999999674</v>
      </c>
      <c r="E64" s="4">
        <f t="shared" si="0"/>
        <v>1742560.9999999998</v>
      </c>
    </row>
    <row r="65" spans="1:5" x14ac:dyDescent="0.25">
      <c r="A65" s="1" t="s">
        <v>12476</v>
      </c>
      <c r="B65">
        <v>1694099</v>
      </c>
      <c r="C65">
        <v>32.543000000000461</v>
      </c>
      <c r="E65" s="4">
        <f t="shared" si="0"/>
        <v>1726642.0000000005</v>
      </c>
    </row>
    <row r="66" spans="1:5" x14ac:dyDescent="0.25">
      <c r="A66" s="1" t="s">
        <v>12477</v>
      </c>
      <c r="B66">
        <v>1686044</v>
      </c>
      <c r="C66">
        <v>31.791000000000111</v>
      </c>
      <c r="E66" s="4">
        <f t="shared" si="0"/>
        <v>1717835</v>
      </c>
    </row>
    <row r="67" spans="1:5" x14ac:dyDescent="0.25">
      <c r="A67" s="1" t="s">
        <v>12478</v>
      </c>
      <c r="B67">
        <v>1767554</v>
      </c>
      <c r="C67">
        <v>27.416000000000111</v>
      </c>
      <c r="E67" s="4">
        <f t="shared" si="0"/>
        <v>1794970</v>
      </c>
    </row>
    <row r="68" spans="1:5" x14ac:dyDescent="0.25">
      <c r="A68" s="1" t="s">
        <v>12479</v>
      </c>
      <c r="B68">
        <v>1838713</v>
      </c>
      <c r="C68">
        <v>38.837999999999965</v>
      </c>
      <c r="E68" s="4">
        <f t="shared" ref="E68:E131" si="1">B68+(1000*C68)</f>
        <v>1877551</v>
      </c>
    </row>
    <row r="69" spans="1:5" x14ac:dyDescent="0.25">
      <c r="A69" s="1" t="s">
        <v>12480</v>
      </c>
      <c r="B69">
        <v>1784384</v>
      </c>
      <c r="C69">
        <v>40.610999999999876</v>
      </c>
      <c r="E69" s="4">
        <f t="shared" si="1"/>
        <v>1824994.9999999998</v>
      </c>
    </row>
    <row r="70" spans="1:5" x14ac:dyDescent="0.25">
      <c r="A70" s="1" t="s">
        <v>12481</v>
      </c>
      <c r="B70">
        <v>1748528</v>
      </c>
      <c r="C70">
        <v>39.578999999999951</v>
      </c>
      <c r="E70" s="4">
        <f t="shared" si="1"/>
        <v>1788107</v>
      </c>
    </row>
    <row r="71" spans="1:5" x14ac:dyDescent="0.25">
      <c r="A71" s="1" t="s">
        <v>12482</v>
      </c>
      <c r="B71">
        <v>1690625</v>
      </c>
      <c r="C71">
        <v>53.100000000000136</v>
      </c>
      <c r="E71" s="4">
        <f t="shared" si="1"/>
        <v>1743725.0000000002</v>
      </c>
    </row>
    <row r="72" spans="1:5" x14ac:dyDescent="0.25">
      <c r="A72" s="1" t="s">
        <v>12483</v>
      </c>
      <c r="B72">
        <v>1628495</v>
      </c>
      <c r="C72">
        <v>73.10499999999999</v>
      </c>
      <c r="E72" s="4">
        <f t="shared" si="1"/>
        <v>1701600</v>
      </c>
    </row>
    <row r="73" spans="1:5" x14ac:dyDescent="0.25">
      <c r="A73" s="1" t="s">
        <v>12484</v>
      </c>
      <c r="B73">
        <v>1535105</v>
      </c>
      <c r="C73">
        <v>75.791000000000196</v>
      </c>
      <c r="E73" s="4">
        <f t="shared" si="1"/>
        <v>1610896.0000000002</v>
      </c>
    </row>
    <row r="74" spans="1:5" x14ac:dyDescent="0.25">
      <c r="A74" s="1" t="s">
        <v>12485</v>
      </c>
      <c r="B74">
        <v>1391332</v>
      </c>
      <c r="C74">
        <v>68.784999999999741</v>
      </c>
      <c r="E74" s="4">
        <f t="shared" si="1"/>
        <v>1460116.9999999998</v>
      </c>
    </row>
    <row r="75" spans="1:5" x14ac:dyDescent="0.25">
      <c r="A75" s="1" t="s">
        <v>12486</v>
      </c>
      <c r="B75">
        <v>1241177</v>
      </c>
      <c r="C75">
        <v>58.486000000000146</v>
      </c>
      <c r="E75" s="4">
        <f t="shared" si="1"/>
        <v>1299663.0000000002</v>
      </c>
    </row>
    <row r="76" spans="1:5" x14ac:dyDescent="0.25">
      <c r="A76" s="1" t="s">
        <v>12487</v>
      </c>
      <c r="B76">
        <v>1134237</v>
      </c>
      <c r="C76">
        <v>38.067999999999969</v>
      </c>
      <c r="E76" s="4">
        <f t="shared" si="1"/>
        <v>1172305</v>
      </c>
    </row>
    <row r="77" spans="1:5" x14ac:dyDescent="0.25">
      <c r="A77" s="1" t="s">
        <v>12488</v>
      </c>
      <c r="B77">
        <v>1066308</v>
      </c>
      <c r="C77">
        <v>41.835999999999984</v>
      </c>
      <c r="E77" s="4">
        <f t="shared" si="1"/>
        <v>1108144</v>
      </c>
    </row>
    <row r="78" spans="1:5" x14ac:dyDescent="0.25">
      <c r="A78" s="1" t="s">
        <v>12489</v>
      </c>
      <c r="B78">
        <v>1065151</v>
      </c>
      <c r="C78">
        <v>35.131999999999778</v>
      </c>
      <c r="E78" s="4">
        <f t="shared" si="1"/>
        <v>1100282.9999999998</v>
      </c>
    </row>
    <row r="79" spans="1:5" x14ac:dyDescent="0.25">
      <c r="A79" s="1" t="s">
        <v>12490</v>
      </c>
      <c r="B79">
        <v>1074960</v>
      </c>
      <c r="C79">
        <v>32.748999999999924</v>
      </c>
      <c r="E79" s="4">
        <f t="shared" si="1"/>
        <v>1107709</v>
      </c>
    </row>
    <row r="80" spans="1:5" x14ac:dyDescent="0.25">
      <c r="A80" s="1" t="s">
        <v>12491</v>
      </c>
      <c r="B80">
        <v>1149337</v>
      </c>
      <c r="C80">
        <v>32.87400000000013</v>
      </c>
      <c r="E80" s="4">
        <f t="shared" si="1"/>
        <v>1182211.0000000002</v>
      </c>
    </row>
    <row r="81" spans="1:5" x14ac:dyDescent="0.25">
      <c r="A81" s="1" t="s">
        <v>12492</v>
      </c>
      <c r="B81">
        <v>1314128</v>
      </c>
      <c r="C81">
        <v>17.337999999999965</v>
      </c>
      <c r="E81" s="4">
        <f t="shared" si="1"/>
        <v>1331466</v>
      </c>
    </row>
    <row r="82" spans="1:5" x14ac:dyDescent="0.25">
      <c r="A82" s="1" t="s">
        <v>12493</v>
      </c>
      <c r="B82">
        <v>1502502</v>
      </c>
      <c r="C82">
        <v>29.269999999999811</v>
      </c>
      <c r="E82" s="4">
        <f t="shared" si="1"/>
        <v>1531771.9999999998</v>
      </c>
    </row>
    <row r="83" spans="1:5" x14ac:dyDescent="0.25">
      <c r="A83" s="1" t="s">
        <v>12494</v>
      </c>
      <c r="B83">
        <v>1642859</v>
      </c>
      <c r="C83">
        <v>36.426999999999794</v>
      </c>
      <c r="E83" s="4">
        <f t="shared" si="1"/>
        <v>1679285.9999999998</v>
      </c>
    </row>
    <row r="84" spans="1:5" x14ac:dyDescent="0.25">
      <c r="A84" s="1" t="s">
        <v>12495</v>
      </c>
      <c r="B84">
        <v>1694802</v>
      </c>
      <c r="C84">
        <v>40.359000000000151</v>
      </c>
      <c r="E84" s="4">
        <f t="shared" si="1"/>
        <v>1735161.0000000002</v>
      </c>
    </row>
    <row r="85" spans="1:5" x14ac:dyDescent="0.25">
      <c r="A85" s="1" t="s">
        <v>12496</v>
      </c>
      <c r="B85">
        <v>1687761</v>
      </c>
      <c r="C85">
        <v>44.745000000000005</v>
      </c>
      <c r="E85" s="4">
        <f t="shared" si="1"/>
        <v>1732506</v>
      </c>
    </row>
    <row r="86" spans="1:5" x14ac:dyDescent="0.25">
      <c r="A86" s="1" t="s">
        <v>12497</v>
      </c>
      <c r="B86">
        <v>1671705</v>
      </c>
      <c r="C86">
        <v>39.812999999999647</v>
      </c>
      <c r="E86" s="4">
        <f t="shared" si="1"/>
        <v>1711517.9999999995</v>
      </c>
    </row>
    <row r="87" spans="1:5" x14ac:dyDescent="0.25">
      <c r="A87" s="1" t="s">
        <v>12498</v>
      </c>
      <c r="B87">
        <v>1658578</v>
      </c>
      <c r="C87">
        <v>37.324999999999761</v>
      </c>
      <c r="E87" s="4">
        <f t="shared" si="1"/>
        <v>1695902.9999999998</v>
      </c>
    </row>
    <row r="88" spans="1:5" x14ac:dyDescent="0.25">
      <c r="A88" s="1" t="s">
        <v>12499</v>
      </c>
      <c r="B88">
        <v>1703568</v>
      </c>
      <c r="C88">
        <v>39.383000000000322</v>
      </c>
      <c r="E88" s="4">
        <f t="shared" si="1"/>
        <v>1742951.0000000002</v>
      </c>
    </row>
    <row r="89" spans="1:5" x14ac:dyDescent="0.25">
      <c r="A89" s="1" t="s">
        <v>12500</v>
      </c>
      <c r="B89">
        <v>1699831</v>
      </c>
      <c r="C89">
        <v>35.076999999999828</v>
      </c>
      <c r="E89" s="4">
        <f t="shared" si="1"/>
        <v>1734907.9999999998</v>
      </c>
    </row>
    <row r="90" spans="1:5" x14ac:dyDescent="0.25">
      <c r="A90" s="1" t="s">
        <v>12501</v>
      </c>
      <c r="B90">
        <v>1689639</v>
      </c>
      <c r="C90">
        <v>33.061999999999614</v>
      </c>
      <c r="E90" s="4">
        <f t="shared" si="1"/>
        <v>1722700.9999999995</v>
      </c>
    </row>
    <row r="91" spans="1:5" x14ac:dyDescent="0.25">
      <c r="A91" s="1" t="s">
        <v>12502</v>
      </c>
      <c r="B91">
        <v>1759313</v>
      </c>
      <c r="C91">
        <v>31.816000000000258</v>
      </c>
      <c r="E91" s="4">
        <f t="shared" si="1"/>
        <v>1791129.0000000002</v>
      </c>
    </row>
    <row r="92" spans="1:5" x14ac:dyDescent="0.25">
      <c r="A92" s="1" t="s">
        <v>12503</v>
      </c>
      <c r="B92">
        <v>1853347</v>
      </c>
      <c r="C92">
        <v>44.048000000000002</v>
      </c>
      <c r="E92" s="4">
        <f t="shared" si="1"/>
        <v>1897395</v>
      </c>
    </row>
    <row r="93" spans="1:5" x14ac:dyDescent="0.25">
      <c r="A93" s="1" t="s">
        <v>12504</v>
      </c>
      <c r="B93">
        <v>1808306</v>
      </c>
      <c r="C93">
        <v>44.163000000000011</v>
      </c>
      <c r="E93" s="4">
        <f t="shared" si="1"/>
        <v>1852469</v>
      </c>
    </row>
    <row r="94" spans="1:5" x14ac:dyDescent="0.25">
      <c r="A94" s="1" t="s">
        <v>12505</v>
      </c>
      <c r="B94">
        <v>1774603</v>
      </c>
      <c r="C94">
        <v>46.628999999999962</v>
      </c>
      <c r="E94" s="4">
        <f t="shared" si="1"/>
        <v>1821232</v>
      </c>
    </row>
    <row r="95" spans="1:5" x14ac:dyDescent="0.25">
      <c r="A95" s="1" t="s">
        <v>12506</v>
      </c>
      <c r="B95">
        <v>1715373</v>
      </c>
      <c r="C95">
        <v>38.953999999999894</v>
      </c>
      <c r="E95" s="4">
        <f t="shared" si="1"/>
        <v>1754327</v>
      </c>
    </row>
    <row r="96" spans="1:5" x14ac:dyDescent="0.25">
      <c r="A96" s="1" t="s">
        <v>12507</v>
      </c>
      <c r="B96">
        <v>1649712</v>
      </c>
      <c r="C96">
        <v>33.379999999999825</v>
      </c>
      <c r="E96" s="4">
        <f t="shared" si="1"/>
        <v>1683091.9999999998</v>
      </c>
    </row>
    <row r="97" spans="1:5" x14ac:dyDescent="0.25">
      <c r="A97" s="1" t="s">
        <v>12508</v>
      </c>
      <c r="B97">
        <v>1556304</v>
      </c>
      <c r="C97">
        <v>35.402999999999679</v>
      </c>
      <c r="E97" s="4">
        <f t="shared" si="1"/>
        <v>1591706.9999999998</v>
      </c>
    </row>
    <row r="98" spans="1:5" x14ac:dyDescent="0.25">
      <c r="A98" s="1" t="s">
        <v>12509</v>
      </c>
      <c r="B98">
        <v>1412241</v>
      </c>
      <c r="C98">
        <v>34.301999999999737</v>
      </c>
      <c r="E98" s="4">
        <f t="shared" si="1"/>
        <v>1446542.9999999998</v>
      </c>
    </row>
    <row r="99" spans="1:5" x14ac:dyDescent="0.25">
      <c r="A99" s="1" t="s">
        <v>12510</v>
      </c>
      <c r="B99">
        <v>1249031</v>
      </c>
      <c r="C99">
        <v>32.841999999999729</v>
      </c>
      <c r="E99" s="4">
        <f t="shared" si="1"/>
        <v>1281872.9999999998</v>
      </c>
    </row>
    <row r="100" spans="1:5" x14ac:dyDescent="0.25">
      <c r="A100" s="1" t="s">
        <v>12511</v>
      </c>
      <c r="B100">
        <v>1139660</v>
      </c>
      <c r="C100">
        <v>29.081000000000017</v>
      </c>
      <c r="E100" s="4">
        <f t="shared" si="1"/>
        <v>1168741</v>
      </c>
    </row>
    <row r="101" spans="1:5" x14ac:dyDescent="0.25">
      <c r="A101" s="1" t="s">
        <v>12512</v>
      </c>
      <c r="B101">
        <v>1086750</v>
      </c>
      <c r="C101">
        <v>30.948999999999614</v>
      </c>
      <c r="E101" s="4">
        <f t="shared" si="1"/>
        <v>1117698.9999999995</v>
      </c>
    </row>
    <row r="102" spans="1:5" x14ac:dyDescent="0.25">
      <c r="A102" s="1" t="s">
        <v>12513</v>
      </c>
      <c r="B102">
        <v>1069273</v>
      </c>
      <c r="C102">
        <v>25.07499999999996</v>
      </c>
      <c r="E102" s="4">
        <f t="shared" si="1"/>
        <v>1094348</v>
      </c>
    </row>
    <row r="103" spans="1:5" x14ac:dyDescent="0.25">
      <c r="A103" s="1" t="s">
        <v>12514</v>
      </c>
      <c r="B103">
        <v>1080026</v>
      </c>
      <c r="C103">
        <v>28.427000000000248</v>
      </c>
      <c r="E103" s="4">
        <f t="shared" si="1"/>
        <v>1108453.0000000002</v>
      </c>
    </row>
    <row r="104" spans="1:5" x14ac:dyDescent="0.25">
      <c r="A104" s="1" t="s">
        <v>12515</v>
      </c>
      <c r="B104">
        <v>1154226</v>
      </c>
      <c r="C104">
        <v>28.727999999999923</v>
      </c>
      <c r="E104" s="4">
        <f t="shared" si="1"/>
        <v>1182954</v>
      </c>
    </row>
    <row r="105" spans="1:5" x14ac:dyDescent="0.25">
      <c r="A105" s="1" t="s">
        <v>12516</v>
      </c>
      <c r="B105">
        <v>1316863</v>
      </c>
      <c r="C105">
        <v>25.986999999999796</v>
      </c>
      <c r="E105" s="4">
        <f t="shared" si="1"/>
        <v>1342849.9999999998</v>
      </c>
    </row>
    <row r="106" spans="1:5" x14ac:dyDescent="0.25">
      <c r="A106" s="1" t="s">
        <v>12517</v>
      </c>
      <c r="B106">
        <v>1494783</v>
      </c>
      <c r="C106">
        <v>31.563999999999965</v>
      </c>
      <c r="E106" s="4">
        <f t="shared" si="1"/>
        <v>1526347</v>
      </c>
    </row>
    <row r="107" spans="1:5" x14ac:dyDescent="0.25">
      <c r="A107" s="1" t="s">
        <v>12518</v>
      </c>
      <c r="B107">
        <v>1628149</v>
      </c>
      <c r="C107">
        <v>34.749999999999943</v>
      </c>
      <c r="E107" s="4">
        <f t="shared" si="1"/>
        <v>1662899</v>
      </c>
    </row>
    <row r="108" spans="1:5" x14ac:dyDescent="0.25">
      <c r="A108" s="1" t="s">
        <v>12519</v>
      </c>
      <c r="B108">
        <v>1679929</v>
      </c>
      <c r="C108">
        <v>39.735999999999933</v>
      </c>
      <c r="E108" s="4">
        <f t="shared" si="1"/>
        <v>1719665</v>
      </c>
    </row>
    <row r="109" spans="1:5" x14ac:dyDescent="0.25">
      <c r="A109" s="1" t="s">
        <v>12520</v>
      </c>
      <c r="B109">
        <v>1671794</v>
      </c>
      <c r="C109">
        <v>36.907999999999959</v>
      </c>
      <c r="E109" s="4">
        <f t="shared" si="1"/>
        <v>1708702</v>
      </c>
    </row>
    <row r="110" spans="1:5" x14ac:dyDescent="0.25">
      <c r="A110" s="1" t="s">
        <v>12521</v>
      </c>
      <c r="B110">
        <v>1649950</v>
      </c>
      <c r="C110">
        <v>39.535000000000309</v>
      </c>
      <c r="E110" s="4">
        <f t="shared" si="1"/>
        <v>1689485.0000000002</v>
      </c>
    </row>
    <row r="111" spans="1:5" x14ac:dyDescent="0.25">
      <c r="A111" s="1" t="s">
        <v>12522</v>
      </c>
      <c r="B111">
        <v>1611635</v>
      </c>
      <c r="C111">
        <v>38.046000000000276</v>
      </c>
      <c r="E111" s="4">
        <f t="shared" si="1"/>
        <v>1649681.0000000002</v>
      </c>
    </row>
    <row r="112" spans="1:5" x14ac:dyDescent="0.25">
      <c r="A112" s="1" t="s">
        <v>12523</v>
      </c>
      <c r="B112">
        <v>1628649</v>
      </c>
      <c r="C112">
        <v>38.223000000000411</v>
      </c>
      <c r="E112" s="4">
        <f t="shared" si="1"/>
        <v>1666872.0000000005</v>
      </c>
    </row>
    <row r="113" spans="1:5" x14ac:dyDescent="0.25">
      <c r="A113" s="1" t="s">
        <v>12524</v>
      </c>
      <c r="B113">
        <v>1621679</v>
      </c>
      <c r="C113">
        <v>34.812000000000069</v>
      </c>
      <c r="E113" s="4">
        <f t="shared" si="1"/>
        <v>1656491</v>
      </c>
    </row>
    <row r="114" spans="1:5" x14ac:dyDescent="0.25">
      <c r="A114" s="1" t="s">
        <v>12525</v>
      </c>
      <c r="B114">
        <v>1613178</v>
      </c>
      <c r="C114">
        <v>28.227000000000146</v>
      </c>
      <c r="E114" s="4">
        <f t="shared" si="1"/>
        <v>1641405.0000000002</v>
      </c>
    </row>
    <row r="115" spans="1:5" x14ac:dyDescent="0.25">
      <c r="A115" s="1" t="s">
        <v>12526</v>
      </c>
      <c r="B115">
        <v>1701003</v>
      </c>
      <c r="C115">
        <v>34.110000000000582</v>
      </c>
      <c r="E115" s="4">
        <f t="shared" si="1"/>
        <v>1735113.0000000005</v>
      </c>
    </row>
    <row r="116" spans="1:5" x14ac:dyDescent="0.25">
      <c r="A116" s="1" t="s">
        <v>12527</v>
      </c>
      <c r="B116">
        <v>1821856</v>
      </c>
      <c r="C116">
        <v>46.803000000000225</v>
      </c>
      <c r="E116" s="4">
        <f t="shared" si="1"/>
        <v>1868659.0000000002</v>
      </c>
    </row>
    <row r="117" spans="1:5" x14ac:dyDescent="0.25">
      <c r="A117" s="1" t="s">
        <v>12528</v>
      </c>
      <c r="B117">
        <v>1784782</v>
      </c>
      <c r="C117">
        <v>48.249999999999659</v>
      </c>
      <c r="E117" s="4">
        <f t="shared" si="1"/>
        <v>1833031.9999999998</v>
      </c>
    </row>
    <row r="118" spans="1:5" x14ac:dyDescent="0.25">
      <c r="A118" s="1" t="s">
        <v>12529</v>
      </c>
      <c r="B118">
        <v>1745794</v>
      </c>
      <c r="C118">
        <v>47.206999999999766</v>
      </c>
      <c r="E118" s="4">
        <f t="shared" si="1"/>
        <v>1793000.9999999998</v>
      </c>
    </row>
    <row r="119" spans="1:5" x14ac:dyDescent="0.25">
      <c r="A119" s="1" t="s">
        <v>12530</v>
      </c>
      <c r="B119">
        <v>1690165</v>
      </c>
      <c r="C119">
        <v>48.674999999999841</v>
      </c>
      <c r="E119" s="4">
        <f t="shared" si="1"/>
        <v>1738839.9999999998</v>
      </c>
    </row>
    <row r="120" spans="1:5" x14ac:dyDescent="0.25">
      <c r="A120" s="1" t="s">
        <v>12531</v>
      </c>
      <c r="B120">
        <v>1620336</v>
      </c>
      <c r="C120">
        <v>38.446999999999775</v>
      </c>
      <c r="E120" s="4">
        <f t="shared" si="1"/>
        <v>1658782.9999999998</v>
      </c>
    </row>
    <row r="121" spans="1:5" x14ac:dyDescent="0.25">
      <c r="A121" s="1" t="s">
        <v>12532</v>
      </c>
      <c r="B121">
        <v>1526649</v>
      </c>
      <c r="C121">
        <v>34.282999999999845</v>
      </c>
      <c r="E121" s="4">
        <f t="shared" si="1"/>
        <v>1560931.9999999998</v>
      </c>
    </row>
    <row r="122" spans="1:5" x14ac:dyDescent="0.25">
      <c r="A122" s="1" t="s">
        <v>12533</v>
      </c>
      <c r="B122">
        <v>1402960</v>
      </c>
      <c r="C122">
        <v>37.075000000000074</v>
      </c>
      <c r="E122" s="4">
        <f t="shared" si="1"/>
        <v>1440035</v>
      </c>
    </row>
    <row r="123" spans="1:5" x14ac:dyDescent="0.25">
      <c r="A123" s="1" t="s">
        <v>12534</v>
      </c>
      <c r="B123">
        <v>1249825</v>
      </c>
      <c r="C123">
        <v>29.547000000000111</v>
      </c>
      <c r="E123" s="4">
        <f t="shared" si="1"/>
        <v>1279372</v>
      </c>
    </row>
    <row r="124" spans="1:5" x14ac:dyDescent="0.25">
      <c r="A124" s="1" t="s">
        <v>12535</v>
      </c>
      <c r="B124">
        <v>1144055</v>
      </c>
      <c r="C124">
        <v>28.047999999999917</v>
      </c>
      <c r="E124" s="4">
        <f t="shared" si="1"/>
        <v>1172103</v>
      </c>
    </row>
    <row r="125" spans="1:5" x14ac:dyDescent="0.25">
      <c r="A125" s="1" t="s">
        <v>12536</v>
      </c>
      <c r="B125">
        <v>1088527</v>
      </c>
      <c r="C125">
        <v>30.593999999999994</v>
      </c>
      <c r="E125" s="4">
        <f t="shared" si="1"/>
        <v>1119121</v>
      </c>
    </row>
    <row r="126" spans="1:5" x14ac:dyDescent="0.25">
      <c r="A126" s="1" t="s">
        <v>12537</v>
      </c>
      <c r="B126">
        <v>1050751</v>
      </c>
      <c r="C126">
        <v>28.805000000000234</v>
      </c>
      <c r="E126" s="4">
        <f t="shared" si="1"/>
        <v>1079556.0000000002</v>
      </c>
    </row>
    <row r="127" spans="1:5" x14ac:dyDescent="0.25">
      <c r="A127" s="1" t="s">
        <v>12538</v>
      </c>
      <c r="B127">
        <v>1061241</v>
      </c>
      <c r="C127">
        <v>31.400999999999669</v>
      </c>
      <c r="E127" s="4">
        <f t="shared" si="1"/>
        <v>1092641.9999999998</v>
      </c>
    </row>
    <row r="128" spans="1:5" x14ac:dyDescent="0.25">
      <c r="A128" s="1" t="s">
        <v>12539</v>
      </c>
      <c r="B128">
        <v>1119736</v>
      </c>
      <c r="C128">
        <v>27.48699999999991</v>
      </c>
      <c r="E128" s="4">
        <f t="shared" si="1"/>
        <v>1147223</v>
      </c>
    </row>
    <row r="129" spans="1:5" x14ac:dyDescent="0.25">
      <c r="A129" s="1" t="s">
        <v>12540</v>
      </c>
      <c r="B129">
        <v>1230267</v>
      </c>
      <c r="C129">
        <v>29.751999999999953</v>
      </c>
      <c r="E129" s="4">
        <f t="shared" si="1"/>
        <v>1260019</v>
      </c>
    </row>
    <row r="130" spans="1:5" x14ac:dyDescent="0.25">
      <c r="A130" s="1" t="s">
        <v>12541</v>
      </c>
      <c r="B130">
        <v>1358386</v>
      </c>
      <c r="C130">
        <v>35.067999999999813</v>
      </c>
      <c r="E130" s="4">
        <f t="shared" si="1"/>
        <v>1393453.9999999998</v>
      </c>
    </row>
    <row r="131" spans="1:5" x14ac:dyDescent="0.25">
      <c r="A131" s="1" t="s">
        <v>12542</v>
      </c>
      <c r="B131">
        <v>1492144</v>
      </c>
      <c r="C131">
        <v>30.985999999999649</v>
      </c>
      <c r="E131" s="4">
        <f t="shared" si="1"/>
        <v>1523129.9999999995</v>
      </c>
    </row>
    <row r="132" spans="1:5" x14ac:dyDescent="0.25">
      <c r="A132" s="1" t="s">
        <v>12543</v>
      </c>
      <c r="B132">
        <v>1584397</v>
      </c>
      <c r="C132">
        <v>42.923999999999808</v>
      </c>
      <c r="E132" s="4">
        <f t="shared" ref="E132:E195" si="2">B132+(1000*C132)</f>
        <v>1627320.9999999998</v>
      </c>
    </row>
    <row r="133" spans="1:5" x14ac:dyDescent="0.25">
      <c r="A133" s="1" t="s">
        <v>12544</v>
      </c>
      <c r="B133">
        <v>1616314</v>
      </c>
      <c r="C133">
        <v>38.837000000000387</v>
      </c>
      <c r="E133" s="4">
        <f t="shared" si="2"/>
        <v>1655151.0000000005</v>
      </c>
    </row>
    <row r="134" spans="1:5" x14ac:dyDescent="0.25">
      <c r="A134" s="1" t="s">
        <v>12545</v>
      </c>
      <c r="B134">
        <v>1598787</v>
      </c>
      <c r="C134">
        <v>38.492000000000303</v>
      </c>
      <c r="E134" s="4">
        <f t="shared" si="2"/>
        <v>1637279.0000000002</v>
      </c>
    </row>
    <row r="135" spans="1:5" x14ac:dyDescent="0.25">
      <c r="A135" s="1" t="s">
        <v>12546</v>
      </c>
      <c r="B135">
        <v>1579708</v>
      </c>
      <c r="C135">
        <v>37.478000000000065</v>
      </c>
      <c r="E135" s="4">
        <f t="shared" si="2"/>
        <v>1617186</v>
      </c>
    </row>
    <row r="136" spans="1:5" x14ac:dyDescent="0.25">
      <c r="A136" s="1" t="s">
        <v>12547</v>
      </c>
      <c r="B136">
        <v>1614085</v>
      </c>
      <c r="C136">
        <v>35.296999999999798</v>
      </c>
      <c r="E136" s="4">
        <f t="shared" si="2"/>
        <v>1649381.9999999998</v>
      </c>
    </row>
    <row r="137" spans="1:5" x14ac:dyDescent="0.25">
      <c r="A137" s="1" t="s">
        <v>12548</v>
      </c>
      <c r="B137">
        <v>1594489</v>
      </c>
      <c r="C137">
        <v>35.579999999999814</v>
      </c>
      <c r="E137" s="4">
        <f t="shared" si="2"/>
        <v>1630068.9999999998</v>
      </c>
    </row>
    <row r="138" spans="1:5" x14ac:dyDescent="0.25">
      <c r="A138" s="1" t="s">
        <v>12549</v>
      </c>
      <c r="B138">
        <v>1577514</v>
      </c>
      <c r="C138">
        <v>33.067000000000007</v>
      </c>
      <c r="E138" s="4">
        <f t="shared" si="2"/>
        <v>1610581</v>
      </c>
    </row>
    <row r="139" spans="1:5" x14ac:dyDescent="0.25">
      <c r="A139" s="1" t="s">
        <v>12550</v>
      </c>
      <c r="B139">
        <v>1660110</v>
      </c>
      <c r="C139">
        <v>32.619999999999948</v>
      </c>
      <c r="E139" s="4">
        <f t="shared" si="2"/>
        <v>1692730</v>
      </c>
    </row>
    <row r="140" spans="1:5" x14ac:dyDescent="0.25">
      <c r="A140" s="1" t="s">
        <v>12551</v>
      </c>
      <c r="B140">
        <v>1753355</v>
      </c>
      <c r="C140">
        <v>36.779999999999745</v>
      </c>
      <c r="E140" s="4">
        <f t="shared" si="2"/>
        <v>1790134.9999999998</v>
      </c>
    </row>
    <row r="141" spans="1:5" x14ac:dyDescent="0.25">
      <c r="A141" s="1" t="s">
        <v>12552</v>
      </c>
      <c r="B141">
        <v>1701467</v>
      </c>
      <c r="C141">
        <v>43.774000000000228</v>
      </c>
      <c r="E141" s="4">
        <f t="shared" si="2"/>
        <v>1745241.0000000002</v>
      </c>
    </row>
    <row r="142" spans="1:5" x14ac:dyDescent="0.25">
      <c r="A142" s="1" t="s">
        <v>12553</v>
      </c>
      <c r="B142">
        <v>1651715</v>
      </c>
      <c r="C142">
        <v>41.656999999999471</v>
      </c>
      <c r="E142" s="4">
        <f t="shared" si="2"/>
        <v>1693371.9999999995</v>
      </c>
    </row>
    <row r="143" spans="1:5" x14ac:dyDescent="0.25">
      <c r="A143" s="1" t="s">
        <v>12554</v>
      </c>
      <c r="B143">
        <v>1615373</v>
      </c>
      <c r="C143">
        <v>38.356999999999857</v>
      </c>
      <c r="E143" s="4">
        <f t="shared" si="2"/>
        <v>1653729.9999999998</v>
      </c>
    </row>
    <row r="144" spans="1:5" x14ac:dyDescent="0.25">
      <c r="A144" s="1" t="s">
        <v>12555</v>
      </c>
      <c r="B144">
        <v>1549359</v>
      </c>
      <c r="C144">
        <v>34.960000000000093</v>
      </c>
      <c r="E144" s="4">
        <f t="shared" si="2"/>
        <v>1584319</v>
      </c>
    </row>
    <row r="145" spans="1:5" x14ac:dyDescent="0.25">
      <c r="A145" s="1" t="s">
        <v>12556</v>
      </c>
      <c r="B145">
        <v>1453684</v>
      </c>
      <c r="C145">
        <v>33.019000000000233</v>
      </c>
      <c r="E145" s="4">
        <f t="shared" si="2"/>
        <v>1486703.0000000002</v>
      </c>
    </row>
    <row r="146" spans="1:5" x14ac:dyDescent="0.25">
      <c r="A146" s="1" t="s">
        <v>12557</v>
      </c>
      <c r="B146">
        <v>1330823</v>
      </c>
      <c r="C146">
        <v>35.732000000000085</v>
      </c>
      <c r="E146" s="4">
        <f t="shared" si="2"/>
        <v>1366555</v>
      </c>
    </row>
    <row r="147" spans="1:5" x14ac:dyDescent="0.25">
      <c r="A147" s="1" t="s">
        <v>12558</v>
      </c>
      <c r="B147">
        <v>1190667</v>
      </c>
      <c r="C147">
        <v>45.347999999999814</v>
      </c>
      <c r="E147" s="4">
        <f t="shared" si="2"/>
        <v>1236014.9999999998</v>
      </c>
    </row>
    <row r="148" spans="1:5" x14ac:dyDescent="0.25">
      <c r="A148" s="1" t="s">
        <v>12559</v>
      </c>
      <c r="B148">
        <v>1088639</v>
      </c>
      <c r="C148">
        <v>35.242999999999839</v>
      </c>
      <c r="E148" s="4">
        <f t="shared" si="2"/>
        <v>1123881.9999999998</v>
      </c>
    </row>
    <row r="149" spans="1:5" x14ac:dyDescent="0.25">
      <c r="A149" s="1" t="s">
        <v>12560</v>
      </c>
      <c r="B149">
        <v>1042294</v>
      </c>
      <c r="C149">
        <v>32.199000000000339</v>
      </c>
      <c r="E149" s="4">
        <f t="shared" si="2"/>
        <v>1074493.0000000002</v>
      </c>
    </row>
    <row r="150" spans="1:5" x14ac:dyDescent="0.25">
      <c r="A150" s="1" t="s">
        <v>12561</v>
      </c>
      <c r="B150">
        <v>1029270</v>
      </c>
      <c r="C150">
        <v>27.612000000000066</v>
      </c>
      <c r="E150" s="4">
        <f t="shared" si="2"/>
        <v>1056882</v>
      </c>
    </row>
    <row r="151" spans="1:5" x14ac:dyDescent="0.25">
      <c r="A151" s="1" t="s">
        <v>12562</v>
      </c>
      <c r="B151">
        <v>1063095</v>
      </c>
      <c r="C151">
        <v>28.828000000000088</v>
      </c>
      <c r="E151" s="4">
        <f t="shared" si="2"/>
        <v>1091923</v>
      </c>
    </row>
    <row r="152" spans="1:5" x14ac:dyDescent="0.25">
      <c r="A152" s="1" t="s">
        <v>12563</v>
      </c>
      <c r="B152">
        <v>1148046</v>
      </c>
      <c r="C152">
        <v>28.850999999999999</v>
      </c>
      <c r="E152" s="4">
        <f t="shared" si="2"/>
        <v>1176897</v>
      </c>
    </row>
    <row r="153" spans="1:5" x14ac:dyDescent="0.25">
      <c r="A153" s="1" t="s">
        <v>12564</v>
      </c>
      <c r="B153">
        <v>1231509</v>
      </c>
      <c r="C153">
        <v>31.209999999999873</v>
      </c>
      <c r="E153" s="4">
        <f t="shared" si="2"/>
        <v>1262718.9999999998</v>
      </c>
    </row>
    <row r="154" spans="1:5" x14ac:dyDescent="0.25">
      <c r="A154" s="1" t="s">
        <v>12565</v>
      </c>
      <c r="B154">
        <v>1308424</v>
      </c>
      <c r="C154">
        <v>36.153999999999833</v>
      </c>
      <c r="E154" s="4">
        <f t="shared" si="2"/>
        <v>1344577.9999999998</v>
      </c>
    </row>
    <row r="155" spans="1:5" x14ac:dyDescent="0.25">
      <c r="A155" s="1" t="s">
        <v>12566</v>
      </c>
      <c r="B155">
        <v>1403034</v>
      </c>
      <c r="C155">
        <v>34.049999999999805</v>
      </c>
      <c r="E155" s="4">
        <f t="shared" si="2"/>
        <v>1437083.9999999998</v>
      </c>
    </row>
    <row r="156" spans="1:5" x14ac:dyDescent="0.25">
      <c r="A156" s="1" t="s">
        <v>12567</v>
      </c>
      <c r="B156">
        <v>1460947</v>
      </c>
      <c r="C156">
        <v>30.076999999999771</v>
      </c>
      <c r="E156" s="4">
        <f t="shared" si="2"/>
        <v>1491023.9999999998</v>
      </c>
    </row>
    <row r="157" spans="1:5" x14ac:dyDescent="0.25">
      <c r="A157" s="1" t="s">
        <v>12568</v>
      </c>
      <c r="B157">
        <v>1478056</v>
      </c>
      <c r="C157">
        <v>25.071999999999832</v>
      </c>
      <c r="E157" s="4">
        <f t="shared" si="2"/>
        <v>1503127.9999999998</v>
      </c>
    </row>
    <row r="158" spans="1:5" x14ac:dyDescent="0.25">
      <c r="A158" s="1" t="s">
        <v>12569</v>
      </c>
      <c r="B158">
        <v>1460213</v>
      </c>
      <c r="C158">
        <v>33.850999999999715</v>
      </c>
      <c r="E158" s="4">
        <f t="shared" si="2"/>
        <v>1494063.9999999998</v>
      </c>
    </row>
    <row r="159" spans="1:5" x14ac:dyDescent="0.25">
      <c r="A159" s="1" t="s">
        <v>12570</v>
      </c>
      <c r="B159">
        <v>1432158</v>
      </c>
      <c r="C159">
        <v>30.637999999999636</v>
      </c>
      <c r="E159" s="4">
        <f t="shared" si="2"/>
        <v>1462795.9999999995</v>
      </c>
    </row>
    <row r="160" spans="1:5" x14ac:dyDescent="0.25">
      <c r="A160" s="1" t="s">
        <v>12571</v>
      </c>
      <c r="B160">
        <v>1398082</v>
      </c>
      <c r="C160">
        <v>30.555999999999756</v>
      </c>
      <c r="E160" s="4">
        <f t="shared" si="2"/>
        <v>1428637.9999999998</v>
      </c>
    </row>
    <row r="161" spans="1:5" x14ac:dyDescent="0.25">
      <c r="A161" s="1" t="s">
        <v>12572</v>
      </c>
      <c r="B161">
        <v>1360353</v>
      </c>
      <c r="C161">
        <v>30.988999999999521</v>
      </c>
      <c r="E161" s="4">
        <f t="shared" si="2"/>
        <v>1391341.9999999995</v>
      </c>
    </row>
    <row r="162" spans="1:5" x14ac:dyDescent="0.25">
      <c r="A162" s="1" t="s">
        <v>12573</v>
      </c>
      <c r="B162">
        <v>1376337</v>
      </c>
      <c r="C162">
        <v>29.053999999999746</v>
      </c>
      <c r="E162" s="4">
        <f t="shared" si="2"/>
        <v>1405390.9999999998</v>
      </c>
    </row>
    <row r="163" spans="1:5" x14ac:dyDescent="0.25">
      <c r="A163" s="1" t="s">
        <v>12574</v>
      </c>
      <c r="B163">
        <v>1498699</v>
      </c>
      <c r="C163">
        <v>30.339000000000226</v>
      </c>
      <c r="E163" s="4">
        <f t="shared" si="2"/>
        <v>1529038.0000000002</v>
      </c>
    </row>
    <row r="164" spans="1:5" x14ac:dyDescent="0.25">
      <c r="A164" s="1" t="s">
        <v>12575</v>
      </c>
      <c r="B164">
        <v>1623956</v>
      </c>
      <c r="C164">
        <v>34.331999999999994</v>
      </c>
      <c r="E164" s="4">
        <f t="shared" si="2"/>
        <v>1658288</v>
      </c>
    </row>
    <row r="165" spans="1:5" x14ac:dyDescent="0.25">
      <c r="A165" s="1" t="s">
        <v>12576</v>
      </c>
      <c r="B165">
        <v>1601666</v>
      </c>
      <c r="C165">
        <v>35.363999999999919</v>
      </c>
      <c r="E165" s="4">
        <f t="shared" si="2"/>
        <v>1637030</v>
      </c>
    </row>
    <row r="166" spans="1:5" x14ac:dyDescent="0.25">
      <c r="A166" s="1" t="s">
        <v>12577</v>
      </c>
      <c r="B166">
        <v>1584246</v>
      </c>
      <c r="C166">
        <v>36.595999999999947</v>
      </c>
      <c r="E166" s="4">
        <f t="shared" si="2"/>
        <v>1620842</v>
      </c>
    </row>
    <row r="167" spans="1:5" x14ac:dyDescent="0.25">
      <c r="A167" s="1" t="s">
        <v>12578</v>
      </c>
      <c r="B167">
        <v>1548351</v>
      </c>
      <c r="C167">
        <v>34.891999999999825</v>
      </c>
      <c r="E167" s="4">
        <f t="shared" si="2"/>
        <v>1583242.9999999998</v>
      </c>
    </row>
    <row r="168" spans="1:5" x14ac:dyDescent="0.25">
      <c r="A168" s="1" t="s">
        <v>12579</v>
      </c>
      <c r="B168">
        <v>1483579</v>
      </c>
      <c r="C168">
        <v>33.921000000000163</v>
      </c>
      <c r="E168" s="4">
        <f t="shared" si="2"/>
        <v>1517500.0000000002</v>
      </c>
    </row>
    <row r="169" spans="1:5" x14ac:dyDescent="0.25">
      <c r="A169" s="1" t="s">
        <v>12580</v>
      </c>
      <c r="B169">
        <v>1373209</v>
      </c>
      <c r="C169">
        <v>31.638000000000204</v>
      </c>
      <c r="E169" s="4">
        <f t="shared" si="2"/>
        <v>1404847.0000000002</v>
      </c>
    </row>
    <row r="170" spans="1:5" x14ac:dyDescent="0.25">
      <c r="A170" s="1" t="s">
        <v>12581</v>
      </c>
      <c r="B170">
        <v>1238344</v>
      </c>
      <c r="C170">
        <v>33.674999999999642</v>
      </c>
      <c r="E170" s="4">
        <f t="shared" si="2"/>
        <v>1272018.9999999995</v>
      </c>
    </row>
    <row r="171" spans="1:5" x14ac:dyDescent="0.25">
      <c r="A171" s="1" t="s">
        <v>12582</v>
      </c>
      <c r="B171">
        <v>1114552</v>
      </c>
      <c r="C171">
        <v>41.687000000000154</v>
      </c>
      <c r="E171" s="4">
        <f t="shared" si="2"/>
        <v>1156239.0000000002</v>
      </c>
    </row>
    <row r="172" spans="1:5" x14ac:dyDescent="0.25">
      <c r="A172" s="1" t="s">
        <v>12583</v>
      </c>
      <c r="B172">
        <v>1031865</v>
      </c>
      <c r="C172">
        <v>34.484000000000037</v>
      </c>
      <c r="E172" s="4">
        <f t="shared" si="2"/>
        <v>1066349</v>
      </c>
    </row>
    <row r="173" spans="1:5" x14ac:dyDescent="0.25">
      <c r="A173" s="1" t="s">
        <v>12584</v>
      </c>
      <c r="B173">
        <v>997645</v>
      </c>
      <c r="C173">
        <v>29.124000000000137</v>
      </c>
      <c r="E173" s="4">
        <f t="shared" si="2"/>
        <v>1026769.0000000001</v>
      </c>
    </row>
    <row r="174" spans="1:5" x14ac:dyDescent="0.25">
      <c r="A174" s="1" t="s">
        <v>12585</v>
      </c>
      <c r="B174">
        <v>980898</v>
      </c>
      <c r="C174">
        <v>32.139000000000237</v>
      </c>
      <c r="E174" s="4">
        <f t="shared" si="2"/>
        <v>1013037.0000000002</v>
      </c>
    </row>
    <row r="175" spans="1:5" x14ac:dyDescent="0.25">
      <c r="A175" s="1" t="s">
        <v>12586</v>
      </c>
      <c r="B175">
        <v>999111</v>
      </c>
      <c r="C175">
        <v>32.09199999999953</v>
      </c>
      <c r="E175" s="4">
        <f t="shared" si="2"/>
        <v>1031202.9999999995</v>
      </c>
    </row>
    <row r="176" spans="1:5" x14ac:dyDescent="0.25">
      <c r="A176" s="1" t="s">
        <v>12587</v>
      </c>
      <c r="B176">
        <v>1066803</v>
      </c>
      <c r="C176">
        <v>31.166000000000111</v>
      </c>
      <c r="E176" s="4">
        <f t="shared" si="2"/>
        <v>1097969</v>
      </c>
    </row>
    <row r="177" spans="1:5" x14ac:dyDescent="0.25">
      <c r="A177" s="1" t="s">
        <v>12588</v>
      </c>
      <c r="B177">
        <v>1222820</v>
      </c>
      <c r="C177">
        <v>21.815000000000282</v>
      </c>
      <c r="E177" s="4">
        <f t="shared" si="2"/>
        <v>1244635.0000000002</v>
      </c>
    </row>
    <row r="178" spans="1:5" x14ac:dyDescent="0.25">
      <c r="A178" s="1" t="s">
        <v>12589</v>
      </c>
      <c r="B178">
        <v>1409027</v>
      </c>
      <c r="C178">
        <v>28.861999999999625</v>
      </c>
      <c r="E178" s="4">
        <f t="shared" si="2"/>
        <v>1437888.9999999995</v>
      </c>
    </row>
    <row r="179" spans="1:5" x14ac:dyDescent="0.25">
      <c r="A179" s="1" t="s">
        <v>12590</v>
      </c>
      <c r="B179">
        <v>1549108</v>
      </c>
      <c r="C179">
        <v>35.340000000000032</v>
      </c>
      <c r="E179" s="4">
        <f t="shared" si="2"/>
        <v>1584448</v>
      </c>
    </row>
    <row r="180" spans="1:5" x14ac:dyDescent="0.25">
      <c r="A180" s="1" t="s">
        <v>12591</v>
      </c>
      <c r="B180">
        <v>1599577</v>
      </c>
      <c r="C180">
        <v>42.274000000000342</v>
      </c>
      <c r="E180" s="4">
        <f t="shared" si="2"/>
        <v>1641851.0000000002</v>
      </c>
    </row>
    <row r="181" spans="1:5" x14ac:dyDescent="0.25">
      <c r="A181" s="1" t="s">
        <v>12592</v>
      </c>
      <c r="B181">
        <v>1588222</v>
      </c>
      <c r="C181">
        <v>51.192000000000007</v>
      </c>
      <c r="E181" s="4">
        <f t="shared" si="2"/>
        <v>1639414</v>
      </c>
    </row>
    <row r="182" spans="1:5" x14ac:dyDescent="0.25">
      <c r="A182" s="1" t="s">
        <v>12593</v>
      </c>
      <c r="B182">
        <v>1566427</v>
      </c>
      <c r="C182">
        <v>41.576999999999998</v>
      </c>
      <c r="E182" s="4">
        <f t="shared" si="2"/>
        <v>1608004</v>
      </c>
    </row>
    <row r="183" spans="1:5" x14ac:dyDescent="0.25">
      <c r="A183" s="1" t="s">
        <v>12594</v>
      </c>
      <c r="B183">
        <v>1547346</v>
      </c>
      <c r="C183">
        <v>37.096999999999866</v>
      </c>
      <c r="E183" s="4">
        <f t="shared" si="2"/>
        <v>1584442.9999999998</v>
      </c>
    </row>
    <row r="184" spans="1:5" x14ac:dyDescent="0.25">
      <c r="A184" s="1" t="s">
        <v>12595</v>
      </c>
      <c r="B184">
        <v>1568054</v>
      </c>
      <c r="C184">
        <v>39.920000000000186</v>
      </c>
      <c r="E184" s="4">
        <f t="shared" si="2"/>
        <v>1607974.0000000002</v>
      </c>
    </row>
    <row r="185" spans="1:5" x14ac:dyDescent="0.25">
      <c r="A185" s="1" t="s">
        <v>12596</v>
      </c>
      <c r="B185">
        <v>1538505</v>
      </c>
      <c r="C185">
        <v>37.460000000000264</v>
      </c>
      <c r="E185" s="4">
        <f t="shared" si="2"/>
        <v>1575965.0000000002</v>
      </c>
    </row>
    <row r="186" spans="1:5" x14ac:dyDescent="0.25">
      <c r="A186" s="1" t="s">
        <v>12597</v>
      </c>
      <c r="B186">
        <v>1534276</v>
      </c>
      <c r="C186">
        <v>33.565000000000282</v>
      </c>
      <c r="E186" s="4">
        <f t="shared" si="2"/>
        <v>1567841.0000000002</v>
      </c>
    </row>
    <row r="187" spans="1:5" x14ac:dyDescent="0.25">
      <c r="A187" s="1" t="s">
        <v>12598</v>
      </c>
      <c r="B187">
        <v>1605075</v>
      </c>
      <c r="C187">
        <v>28.503000000000043</v>
      </c>
      <c r="E187" s="4">
        <f t="shared" si="2"/>
        <v>1633578</v>
      </c>
    </row>
    <row r="188" spans="1:5" x14ac:dyDescent="0.25">
      <c r="A188" s="1" t="s">
        <v>12599</v>
      </c>
      <c r="B188">
        <v>1705712</v>
      </c>
      <c r="C188">
        <v>41.091999999999757</v>
      </c>
      <c r="E188" s="4">
        <f t="shared" si="2"/>
        <v>1746803.9999999998</v>
      </c>
    </row>
    <row r="189" spans="1:5" x14ac:dyDescent="0.25">
      <c r="A189" s="1" t="s">
        <v>12600</v>
      </c>
      <c r="B189">
        <v>1662198</v>
      </c>
      <c r="C189">
        <v>41.307000000000244</v>
      </c>
      <c r="E189" s="4">
        <f t="shared" si="2"/>
        <v>1703505.0000000002</v>
      </c>
    </row>
    <row r="190" spans="1:5" x14ac:dyDescent="0.25">
      <c r="A190" s="1" t="s">
        <v>12601</v>
      </c>
      <c r="B190">
        <v>1623637</v>
      </c>
      <c r="C190">
        <v>37.860999999999763</v>
      </c>
      <c r="E190" s="4">
        <f t="shared" si="2"/>
        <v>1661497.9999999998</v>
      </c>
    </row>
    <row r="191" spans="1:5" x14ac:dyDescent="0.25">
      <c r="A191" s="1" t="s">
        <v>12602</v>
      </c>
      <c r="B191">
        <v>1580594</v>
      </c>
      <c r="C191">
        <v>47.182000000000244</v>
      </c>
      <c r="E191" s="4">
        <f t="shared" si="2"/>
        <v>1627776.0000000002</v>
      </c>
    </row>
    <row r="192" spans="1:5" x14ac:dyDescent="0.25">
      <c r="A192" s="1" t="s">
        <v>12603</v>
      </c>
      <c r="B192">
        <v>1521160</v>
      </c>
      <c r="C192">
        <v>32.117000000000189</v>
      </c>
      <c r="E192" s="4">
        <f t="shared" si="2"/>
        <v>1553277.0000000002</v>
      </c>
    </row>
    <row r="193" spans="1:5" x14ac:dyDescent="0.25">
      <c r="A193" s="1" t="s">
        <v>12604</v>
      </c>
      <c r="B193">
        <v>1432069</v>
      </c>
      <c r="C193">
        <v>39.674999999999955</v>
      </c>
      <c r="E193" s="4">
        <f t="shared" si="2"/>
        <v>1471744</v>
      </c>
    </row>
    <row r="194" spans="1:5" x14ac:dyDescent="0.25">
      <c r="A194" s="1" t="s">
        <v>12605</v>
      </c>
      <c r="B194">
        <v>1308959</v>
      </c>
      <c r="C194">
        <v>38.81399999999968</v>
      </c>
      <c r="E194" s="4">
        <f t="shared" si="2"/>
        <v>1347772.9999999998</v>
      </c>
    </row>
    <row r="195" spans="1:5" x14ac:dyDescent="0.25">
      <c r="A195" s="1" t="s">
        <v>12606</v>
      </c>
      <c r="B195">
        <v>1172360</v>
      </c>
      <c r="C195">
        <v>41.373000000000047</v>
      </c>
      <c r="E195" s="4">
        <f t="shared" si="2"/>
        <v>1213733</v>
      </c>
    </row>
    <row r="196" spans="1:5" x14ac:dyDescent="0.25">
      <c r="A196" s="1" t="s">
        <v>12607</v>
      </c>
      <c r="B196">
        <v>1081419</v>
      </c>
      <c r="C196">
        <v>32.207999999999942</v>
      </c>
      <c r="E196" s="4">
        <f t="shared" ref="E196:E259" si="3">B196+(1000*C196)</f>
        <v>1113627</v>
      </c>
    </row>
    <row r="197" spans="1:5" x14ac:dyDescent="0.25">
      <c r="A197" s="1" t="s">
        <v>12608</v>
      </c>
      <c r="B197">
        <v>1034776</v>
      </c>
      <c r="C197">
        <v>31.782000000000039</v>
      </c>
      <c r="E197" s="4">
        <f t="shared" si="3"/>
        <v>1066558</v>
      </c>
    </row>
    <row r="198" spans="1:5" x14ac:dyDescent="0.25">
      <c r="A198" s="1" t="s">
        <v>12609</v>
      </c>
      <c r="B198">
        <v>1013925</v>
      </c>
      <c r="C198">
        <v>30.020999999999987</v>
      </c>
      <c r="E198" s="4">
        <f t="shared" si="3"/>
        <v>1043946</v>
      </c>
    </row>
    <row r="199" spans="1:5" x14ac:dyDescent="0.25">
      <c r="A199" s="1" t="s">
        <v>12610</v>
      </c>
      <c r="B199">
        <v>1018845</v>
      </c>
      <c r="C199">
        <v>31.290000000000276</v>
      </c>
      <c r="E199" s="4">
        <f t="shared" si="3"/>
        <v>1050135.0000000002</v>
      </c>
    </row>
    <row r="200" spans="1:5" x14ac:dyDescent="0.25">
      <c r="A200" s="1" t="s">
        <v>12611</v>
      </c>
      <c r="B200">
        <v>1086895</v>
      </c>
      <c r="C200">
        <v>26.559999999999974</v>
      </c>
      <c r="E200" s="4">
        <f t="shared" si="3"/>
        <v>1113455</v>
      </c>
    </row>
    <row r="201" spans="1:5" x14ac:dyDescent="0.25">
      <c r="A201" s="1" t="s">
        <v>12612</v>
      </c>
      <c r="B201">
        <v>1217828</v>
      </c>
      <c r="C201">
        <v>20.287999999999897</v>
      </c>
      <c r="E201" s="4">
        <f t="shared" si="3"/>
        <v>1238116</v>
      </c>
    </row>
    <row r="202" spans="1:5" x14ac:dyDescent="0.25">
      <c r="A202" s="1" t="s">
        <v>12613</v>
      </c>
      <c r="B202">
        <v>1373271</v>
      </c>
      <c r="C202">
        <v>26.144999999999868</v>
      </c>
      <c r="E202" s="4">
        <f t="shared" si="3"/>
        <v>1399415.9999999998</v>
      </c>
    </row>
    <row r="203" spans="1:5" x14ac:dyDescent="0.25">
      <c r="A203" s="1" t="s">
        <v>12614</v>
      </c>
      <c r="B203">
        <v>1509621</v>
      </c>
      <c r="C203">
        <v>37.405999999999722</v>
      </c>
      <c r="E203" s="4">
        <f t="shared" si="3"/>
        <v>1547026.9999999998</v>
      </c>
    </row>
    <row r="204" spans="1:5" x14ac:dyDescent="0.25">
      <c r="A204" s="1" t="s">
        <v>12615</v>
      </c>
      <c r="B204">
        <v>1572225</v>
      </c>
      <c r="C204">
        <v>41.999000000000024</v>
      </c>
      <c r="E204" s="4">
        <f t="shared" si="3"/>
        <v>1614224</v>
      </c>
    </row>
    <row r="205" spans="1:5" x14ac:dyDescent="0.25">
      <c r="A205" s="1" t="s">
        <v>12616</v>
      </c>
      <c r="B205">
        <v>1577683</v>
      </c>
      <c r="C205">
        <v>47.292999999999779</v>
      </c>
      <c r="E205" s="4">
        <f t="shared" si="3"/>
        <v>1624975.9999999998</v>
      </c>
    </row>
    <row r="206" spans="1:5" x14ac:dyDescent="0.25">
      <c r="A206" s="1" t="s">
        <v>12617</v>
      </c>
      <c r="B206">
        <v>1571694</v>
      </c>
      <c r="C206">
        <v>40.488999999999578</v>
      </c>
      <c r="E206" s="4">
        <f t="shared" si="3"/>
        <v>1612182.9999999995</v>
      </c>
    </row>
    <row r="207" spans="1:5" x14ac:dyDescent="0.25">
      <c r="A207" s="1" t="s">
        <v>12618</v>
      </c>
      <c r="B207">
        <v>1534802</v>
      </c>
      <c r="C207">
        <v>39.350999999999658</v>
      </c>
      <c r="E207" s="4">
        <f t="shared" si="3"/>
        <v>1574152.9999999998</v>
      </c>
    </row>
    <row r="208" spans="1:5" x14ac:dyDescent="0.25">
      <c r="A208" s="1" t="s">
        <v>12619</v>
      </c>
      <c r="B208">
        <v>1573977</v>
      </c>
      <c r="C208">
        <v>40.48199999999963</v>
      </c>
      <c r="E208" s="4">
        <f t="shared" si="3"/>
        <v>1614458.9999999995</v>
      </c>
    </row>
    <row r="209" spans="1:5" x14ac:dyDescent="0.25">
      <c r="A209" s="1" t="s">
        <v>12620</v>
      </c>
      <c r="B209">
        <v>1548087</v>
      </c>
      <c r="C209">
        <v>39.556999999999789</v>
      </c>
      <c r="E209" s="4">
        <f t="shared" si="3"/>
        <v>1587643.9999999998</v>
      </c>
    </row>
    <row r="210" spans="1:5" x14ac:dyDescent="0.25">
      <c r="A210" s="1" t="s">
        <v>12621</v>
      </c>
      <c r="B210">
        <v>1527148</v>
      </c>
      <c r="C210">
        <v>31.624999999999886</v>
      </c>
      <c r="E210" s="4">
        <f t="shared" si="3"/>
        <v>1558773</v>
      </c>
    </row>
    <row r="211" spans="1:5" x14ac:dyDescent="0.25">
      <c r="A211" s="1" t="s">
        <v>12622</v>
      </c>
      <c r="B211">
        <v>1589309</v>
      </c>
      <c r="C211">
        <v>40.674000000000092</v>
      </c>
      <c r="E211" s="4">
        <f t="shared" si="3"/>
        <v>1629983</v>
      </c>
    </row>
    <row r="212" spans="1:5" x14ac:dyDescent="0.25">
      <c r="A212" s="1" t="s">
        <v>12623</v>
      </c>
      <c r="B212">
        <v>1675958</v>
      </c>
      <c r="C212">
        <v>45.713000000000079</v>
      </c>
      <c r="E212" s="4">
        <f t="shared" si="3"/>
        <v>1721671</v>
      </c>
    </row>
    <row r="213" spans="1:5" x14ac:dyDescent="0.25">
      <c r="A213" s="1" t="s">
        <v>12624</v>
      </c>
      <c r="B213">
        <v>1639178</v>
      </c>
      <c r="C213">
        <v>47.549999999999727</v>
      </c>
      <c r="E213" s="4">
        <f t="shared" si="3"/>
        <v>1686727.9999999998</v>
      </c>
    </row>
    <row r="214" spans="1:5" x14ac:dyDescent="0.25">
      <c r="A214" s="1" t="s">
        <v>12625</v>
      </c>
      <c r="B214">
        <v>1612133</v>
      </c>
      <c r="C214">
        <v>53.524000000000001</v>
      </c>
      <c r="E214" s="4">
        <f t="shared" si="3"/>
        <v>1665657</v>
      </c>
    </row>
    <row r="215" spans="1:5" x14ac:dyDescent="0.25">
      <c r="A215" s="1" t="s">
        <v>12626</v>
      </c>
      <c r="B215">
        <v>1571775</v>
      </c>
      <c r="C215">
        <v>42.40700000000038</v>
      </c>
      <c r="E215" s="4">
        <f t="shared" si="3"/>
        <v>1614182.0000000005</v>
      </c>
    </row>
    <row r="216" spans="1:5" x14ac:dyDescent="0.25">
      <c r="A216" s="1" t="s">
        <v>12627</v>
      </c>
      <c r="B216">
        <v>1511686</v>
      </c>
      <c r="C216">
        <v>34.916000000000054</v>
      </c>
      <c r="E216" s="4">
        <f t="shared" si="3"/>
        <v>1546602</v>
      </c>
    </row>
    <row r="217" spans="1:5" x14ac:dyDescent="0.25">
      <c r="A217" s="1" t="s">
        <v>12628</v>
      </c>
      <c r="B217">
        <v>1423319</v>
      </c>
      <c r="C217">
        <v>32.959999999999809</v>
      </c>
      <c r="E217" s="4">
        <f t="shared" si="3"/>
        <v>1456278.9999999998</v>
      </c>
    </row>
    <row r="218" spans="1:5" x14ac:dyDescent="0.25">
      <c r="A218" s="1" t="s">
        <v>12629</v>
      </c>
      <c r="B218">
        <v>1292868</v>
      </c>
      <c r="C218">
        <v>42.089999999999918</v>
      </c>
      <c r="E218" s="4">
        <f t="shared" si="3"/>
        <v>1334958</v>
      </c>
    </row>
    <row r="219" spans="1:5" x14ac:dyDescent="0.25">
      <c r="A219" s="1" t="s">
        <v>12630</v>
      </c>
      <c r="B219">
        <v>1166193</v>
      </c>
      <c r="C219">
        <v>33.15900000000002</v>
      </c>
      <c r="E219" s="4">
        <f t="shared" si="3"/>
        <v>1199352</v>
      </c>
    </row>
    <row r="220" spans="1:5" x14ac:dyDescent="0.25">
      <c r="A220" s="1" t="s">
        <v>12631</v>
      </c>
      <c r="B220">
        <v>1079774</v>
      </c>
      <c r="C220">
        <v>32.089000000000283</v>
      </c>
      <c r="E220" s="4">
        <f t="shared" si="3"/>
        <v>1111863.0000000002</v>
      </c>
    </row>
    <row r="221" spans="1:5" x14ac:dyDescent="0.25">
      <c r="A221" s="1" t="s">
        <v>12632</v>
      </c>
      <c r="B221">
        <v>1034987</v>
      </c>
      <c r="C221">
        <v>26.632000000000119</v>
      </c>
      <c r="E221" s="4">
        <f t="shared" si="3"/>
        <v>1061619.0000000002</v>
      </c>
    </row>
    <row r="222" spans="1:5" x14ac:dyDescent="0.25">
      <c r="A222" s="1" t="s">
        <v>12633</v>
      </c>
      <c r="B222">
        <v>1011674</v>
      </c>
      <c r="C222">
        <v>30.67000000000013</v>
      </c>
      <c r="E222" s="4">
        <f t="shared" si="3"/>
        <v>1042344.0000000001</v>
      </c>
    </row>
    <row r="223" spans="1:5" x14ac:dyDescent="0.25">
      <c r="A223" s="1" t="s">
        <v>12634</v>
      </c>
      <c r="B223">
        <v>1030304</v>
      </c>
      <c r="C223">
        <v>31.336999999999762</v>
      </c>
      <c r="E223" s="4">
        <f t="shared" si="3"/>
        <v>1061640.9999999998</v>
      </c>
    </row>
    <row r="224" spans="1:5" x14ac:dyDescent="0.25">
      <c r="A224" s="1" t="s">
        <v>12635</v>
      </c>
      <c r="B224">
        <v>1109371</v>
      </c>
      <c r="C224">
        <v>28.064000000000135</v>
      </c>
      <c r="E224" s="4">
        <f t="shared" si="3"/>
        <v>1137435.0000000002</v>
      </c>
    </row>
    <row r="225" spans="1:5" x14ac:dyDescent="0.25">
      <c r="A225" s="1" t="s">
        <v>12636</v>
      </c>
      <c r="B225">
        <v>1270909</v>
      </c>
      <c r="C225">
        <v>27.964000000000169</v>
      </c>
      <c r="E225" s="4">
        <f t="shared" si="3"/>
        <v>1298873.0000000002</v>
      </c>
    </row>
    <row r="226" spans="1:5" x14ac:dyDescent="0.25">
      <c r="A226" s="1" t="s">
        <v>12637</v>
      </c>
      <c r="B226">
        <v>1455647</v>
      </c>
      <c r="C226">
        <v>38.05199999999968</v>
      </c>
      <c r="E226" s="4">
        <f t="shared" si="3"/>
        <v>1493698.9999999998</v>
      </c>
    </row>
    <row r="227" spans="1:5" x14ac:dyDescent="0.25">
      <c r="A227" s="1" t="s">
        <v>12638</v>
      </c>
      <c r="B227">
        <v>1596471</v>
      </c>
      <c r="C227">
        <v>49.220999999999322</v>
      </c>
      <c r="E227" s="4">
        <f t="shared" si="3"/>
        <v>1645691.9999999993</v>
      </c>
    </row>
    <row r="228" spans="1:5" x14ac:dyDescent="0.25">
      <c r="A228" s="1" t="s">
        <v>12639</v>
      </c>
      <c r="B228">
        <v>1648358</v>
      </c>
      <c r="C228">
        <v>54.34900000000016</v>
      </c>
      <c r="E228" s="4">
        <f t="shared" si="3"/>
        <v>1702707.0000000002</v>
      </c>
    </row>
    <row r="229" spans="1:5" x14ac:dyDescent="0.25">
      <c r="A229" s="1" t="s">
        <v>12640</v>
      </c>
      <c r="B229">
        <v>1655130</v>
      </c>
      <c r="C229">
        <v>67.086999999999762</v>
      </c>
      <c r="E229" s="4">
        <f t="shared" si="3"/>
        <v>1722216.9999999998</v>
      </c>
    </row>
    <row r="230" spans="1:5" x14ac:dyDescent="0.25">
      <c r="A230" s="1" t="s">
        <v>12641</v>
      </c>
      <c r="B230">
        <v>1651615</v>
      </c>
      <c r="C230">
        <v>62.320000000000277</v>
      </c>
      <c r="E230" s="4">
        <f t="shared" si="3"/>
        <v>1713935.0000000002</v>
      </c>
    </row>
    <row r="231" spans="1:5" x14ac:dyDescent="0.25">
      <c r="A231" s="1" t="s">
        <v>12642</v>
      </c>
      <c r="B231">
        <v>1637530</v>
      </c>
      <c r="C231">
        <v>61.241000000000099</v>
      </c>
      <c r="E231" s="4">
        <f t="shared" si="3"/>
        <v>1698771</v>
      </c>
    </row>
    <row r="232" spans="1:5" x14ac:dyDescent="0.25">
      <c r="A232" s="1" t="s">
        <v>12643</v>
      </c>
      <c r="B232">
        <v>1661357</v>
      </c>
      <c r="C232">
        <v>56.255000000000223</v>
      </c>
      <c r="E232" s="4">
        <f t="shared" si="3"/>
        <v>1717612.0000000002</v>
      </c>
    </row>
    <row r="233" spans="1:5" x14ac:dyDescent="0.25">
      <c r="A233" s="1" t="s">
        <v>12644</v>
      </c>
      <c r="B233">
        <v>1645569</v>
      </c>
      <c r="C233">
        <v>61.018000000000143</v>
      </c>
      <c r="E233" s="4">
        <f t="shared" si="3"/>
        <v>1706587.0000000002</v>
      </c>
    </row>
    <row r="234" spans="1:5" x14ac:dyDescent="0.25">
      <c r="A234" s="1" t="s">
        <v>12645</v>
      </c>
      <c r="B234">
        <v>1629526</v>
      </c>
      <c r="C234">
        <v>54.543000000000006</v>
      </c>
      <c r="E234" s="4">
        <f t="shared" si="3"/>
        <v>1684069</v>
      </c>
    </row>
    <row r="235" spans="1:5" x14ac:dyDescent="0.25">
      <c r="A235" s="1" t="s">
        <v>12646</v>
      </c>
      <c r="B235">
        <v>1675748</v>
      </c>
      <c r="C235">
        <v>59.020999999999503</v>
      </c>
      <c r="E235" s="4">
        <f t="shared" si="3"/>
        <v>1734768.9999999995</v>
      </c>
    </row>
    <row r="236" spans="1:5" x14ac:dyDescent="0.25">
      <c r="A236" s="1" t="s">
        <v>12647</v>
      </c>
      <c r="B236">
        <v>1751616</v>
      </c>
      <c r="C236">
        <v>71.21100000000024</v>
      </c>
      <c r="E236" s="4">
        <f t="shared" si="3"/>
        <v>1822827.0000000002</v>
      </c>
    </row>
    <row r="237" spans="1:5" x14ac:dyDescent="0.25">
      <c r="A237" s="1" t="s">
        <v>12648</v>
      </c>
      <c r="B237">
        <v>1704668</v>
      </c>
      <c r="C237">
        <v>74.216999999999871</v>
      </c>
      <c r="E237" s="4">
        <f t="shared" si="3"/>
        <v>1778884.9999999998</v>
      </c>
    </row>
    <row r="238" spans="1:5" x14ac:dyDescent="0.25">
      <c r="A238" s="1" t="s">
        <v>12649</v>
      </c>
      <c r="B238">
        <v>1665386</v>
      </c>
      <c r="C238">
        <v>71.417000000000144</v>
      </c>
      <c r="E238" s="4">
        <f t="shared" si="3"/>
        <v>1736803.0000000002</v>
      </c>
    </row>
    <row r="239" spans="1:5" x14ac:dyDescent="0.25">
      <c r="A239" s="1" t="s">
        <v>12650</v>
      </c>
      <c r="B239">
        <v>1618717</v>
      </c>
      <c r="C239">
        <v>72.824999999999818</v>
      </c>
      <c r="E239" s="4">
        <f t="shared" si="3"/>
        <v>1691541.9999999998</v>
      </c>
    </row>
    <row r="240" spans="1:5" x14ac:dyDescent="0.25">
      <c r="A240" s="1" t="s">
        <v>12651</v>
      </c>
      <c r="B240">
        <v>1555421</v>
      </c>
      <c r="C240">
        <v>50.04200000000003</v>
      </c>
      <c r="E240" s="4">
        <f t="shared" si="3"/>
        <v>1605463</v>
      </c>
    </row>
    <row r="241" spans="1:5" x14ac:dyDescent="0.25">
      <c r="A241" s="1" t="s">
        <v>12652</v>
      </c>
      <c r="B241">
        <v>1465312</v>
      </c>
      <c r="C241">
        <v>45.933999999999912</v>
      </c>
      <c r="E241" s="4">
        <f t="shared" si="3"/>
        <v>1511246</v>
      </c>
    </row>
    <row r="242" spans="1:5" x14ac:dyDescent="0.25">
      <c r="A242" s="1" t="s">
        <v>12653</v>
      </c>
      <c r="B242">
        <v>1324715</v>
      </c>
      <c r="C242">
        <v>48.516999999999769</v>
      </c>
      <c r="E242" s="4">
        <f t="shared" si="3"/>
        <v>1373231.9999999998</v>
      </c>
    </row>
    <row r="243" spans="1:5" x14ac:dyDescent="0.25">
      <c r="A243" s="1" t="s">
        <v>12654</v>
      </c>
      <c r="B243">
        <v>1179628</v>
      </c>
      <c r="C243">
        <v>48.937999999999931</v>
      </c>
      <c r="E243" s="4">
        <f t="shared" si="3"/>
        <v>1228566</v>
      </c>
    </row>
    <row r="244" spans="1:5" x14ac:dyDescent="0.25">
      <c r="A244" s="1" t="s">
        <v>12655</v>
      </c>
      <c r="B244">
        <v>1090233</v>
      </c>
      <c r="C244">
        <v>41.202999999999747</v>
      </c>
      <c r="E244" s="4">
        <f t="shared" si="3"/>
        <v>1131435.9999999998</v>
      </c>
    </row>
    <row r="245" spans="1:5" x14ac:dyDescent="0.25">
      <c r="A245" s="1" t="s">
        <v>12656</v>
      </c>
      <c r="B245">
        <v>1044233</v>
      </c>
      <c r="C245">
        <v>41.423000000000229</v>
      </c>
      <c r="E245" s="4">
        <f t="shared" si="3"/>
        <v>1085656.0000000002</v>
      </c>
    </row>
    <row r="246" spans="1:5" x14ac:dyDescent="0.25">
      <c r="A246" s="1" t="s">
        <v>12657</v>
      </c>
      <c r="B246">
        <v>1025774</v>
      </c>
      <c r="C246">
        <v>39.786999999999637</v>
      </c>
      <c r="E246" s="4">
        <f t="shared" si="3"/>
        <v>1065560.9999999995</v>
      </c>
    </row>
    <row r="247" spans="1:5" x14ac:dyDescent="0.25">
      <c r="A247" s="1" t="s">
        <v>12658</v>
      </c>
      <c r="B247">
        <v>1031656</v>
      </c>
      <c r="C247">
        <v>39.490000000000236</v>
      </c>
      <c r="E247" s="4">
        <f t="shared" si="3"/>
        <v>1071146.0000000002</v>
      </c>
    </row>
    <row r="248" spans="1:5" x14ac:dyDescent="0.25">
      <c r="A248" s="1" t="s">
        <v>12659</v>
      </c>
      <c r="B248">
        <v>1109112</v>
      </c>
      <c r="C248">
        <v>38.834000000000003</v>
      </c>
      <c r="E248" s="4">
        <f t="shared" si="3"/>
        <v>1147946</v>
      </c>
    </row>
    <row r="249" spans="1:5" x14ac:dyDescent="0.25">
      <c r="A249" s="1" t="s">
        <v>12660</v>
      </c>
      <c r="B249">
        <v>1278705</v>
      </c>
      <c r="C249">
        <v>30.735999999999876</v>
      </c>
      <c r="E249" s="4">
        <f t="shared" si="3"/>
        <v>1309440.9999999998</v>
      </c>
    </row>
    <row r="250" spans="1:5" x14ac:dyDescent="0.25">
      <c r="A250" s="1" t="s">
        <v>12661</v>
      </c>
      <c r="B250">
        <v>1453731</v>
      </c>
      <c r="C250">
        <v>48.107000000000085</v>
      </c>
      <c r="E250" s="4">
        <f t="shared" si="3"/>
        <v>1501838</v>
      </c>
    </row>
    <row r="251" spans="1:5" x14ac:dyDescent="0.25">
      <c r="A251" s="1" t="s">
        <v>12662</v>
      </c>
      <c r="B251">
        <v>1579521</v>
      </c>
      <c r="C251">
        <v>54.474999999999682</v>
      </c>
      <c r="E251" s="4">
        <f t="shared" si="3"/>
        <v>1633995.9999999998</v>
      </c>
    </row>
    <row r="252" spans="1:5" x14ac:dyDescent="0.25">
      <c r="A252" s="1" t="s">
        <v>12663</v>
      </c>
      <c r="B252">
        <v>1645735</v>
      </c>
      <c r="C252">
        <v>59.918999999999869</v>
      </c>
      <c r="E252" s="4">
        <f t="shared" si="3"/>
        <v>1705653.9999999998</v>
      </c>
    </row>
    <row r="253" spans="1:5" x14ac:dyDescent="0.25">
      <c r="A253" s="1" t="s">
        <v>12664</v>
      </c>
      <c r="B253">
        <v>1657833</v>
      </c>
      <c r="C253">
        <v>52.884000000000242</v>
      </c>
      <c r="E253" s="4">
        <f t="shared" si="3"/>
        <v>1710717.0000000002</v>
      </c>
    </row>
    <row r="254" spans="1:5" x14ac:dyDescent="0.25">
      <c r="A254" s="1" t="s">
        <v>12665</v>
      </c>
      <c r="B254">
        <v>1665958</v>
      </c>
      <c r="C254">
        <v>52.091000000000236</v>
      </c>
      <c r="E254" s="4">
        <f t="shared" si="3"/>
        <v>1718049.0000000002</v>
      </c>
    </row>
    <row r="255" spans="1:5" x14ac:dyDescent="0.25">
      <c r="A255" s="1" t="s">
        <v>12666</v>
      </c>
      <c r="B255">
        <v>1660532</v>
      </c>
      <c r="C255">
        <v>49.106999999999857</v>
      </c>
      <c r="E255" s="4">
        <f t="shared" si="3"/>
        <v>1709638.9999999998</v>
      </c>
    </row>
    <row r="256" spans="1:5" x14ac:dyDescent="0.25">
      <c r="A256" s="1" t="s">
        <v>12667</v>
      </c>
      <c r="B256">
        <v>1705718</v>
      </c>
      <c r="C256">
        <v>48.38799999999992</v>
      </c>
      <c r="E256" s="4">
        <f t="shared" si="3"/>
        <v>1754106</v>
      </c>
    </row>
    <row r="257" spans="1:5" x14ac:dyDescent="0.25">
      <c r="A257" s="1" t="s">
        <v>12668</v>
      </c>
      <c r="B257">
        <v>1706022</v>
      </c>
      <c r="C257">
        <v>49.848999999999592</v>
      </c>
      <c r="E257" s="4">
        <f t="shared" si="3"/>
        <v>1755870.9999999995</v>
      </c>
    </row>
    <row r="258" spans="1:5" x14ac:dyDescent="0.25">
      <c r="A258" s="1" t="s">
        <v>12669</v>
      </c>
      <c r="B258">
        <v>1690784</v>
      </c>
      <c r="C258">
        <v>45.640999999999735</v>
      </c>
      <c r="E258" s="4">
        <f t="shared" si="3"/>
        <v>1736424.9999999998</v>
      </c>
    </row>
    <row r="259" spans="1:5" x14ac:dyDescent="0.25">
      <c r="A259" s="1" t="s">
        <v>12670</v>
      </c>
      <c r="B259">
        <v>1718638</v>
      </c>
      <c r="C259">
        <v>43.875999999999749</v>
      </c>
      <c r="E259" s="4">
        <f t="shared" si="3"/>
        <v>1762513.9999999998</v>
      </c>
    </row>
    <row r="260" spans="1:5" x14ac:dyDescent="0.25">
      <c r="A260" s="1" t="s">
        <v>12671</v>
      </c>
      <c r="B260">
        <v>1781716</v>
      </c>
      <c r="C260">
        <v>53.886000000000195</v>
      </c>
      <c r="E260" s="4">
        <f t="shared" ref="E260:E323" si="4">B260+(1000*C260)</f>
        <v>1835602.0000000002</v>
      </c>
    </row>
    <row r="261" spans="1:5" x14ac:dyDescent="0.25">
      <c r="A261" s="1" t="s">
        <v>12672</v>
      </c>
      <c r="B261">
        <v>1737811</v>
      </c>
      <c r="C261">
        <v>53.960999999999785</v>
      </c>
      <c r="E261" s="4">
        <f t="shared" si="4"/>
        <v>1791771.9999999998</v>
      </c>
    </row>
    <row r="262" spans="1:5" x14ac:dyDescent="0.25">
      <c r="A262" s="1" t="s">
        <v>12673</v>
      </c>
      <c r="B262">
        <v>1699049</v>
      </c>
      <c r="C262">
        <v>49.761999999999716</v>
      </c>
      <c r="E262" s="4">
        <f t="shared" si="4"/>
        <v>1748810.9999999998</v>
      </c>
    </row>
    <row r="263" spans="1:5" x14ac:dyDescent="0.25">
      <c r="A263" s="1" t="s">
        <v>12674</v>
      </c>
      <c r="B263">
        <v>1645284</v>
      </c>
      <c r="C263">
        <v>47.998999999999455</v>
      </c>
      <c r="E263" s="4">
        <f t="shared" si="4"/>
        <v>1693282.9999999995</v>
      </c>
    </row>
    <row r="264" spans="1:5" x14ac:dyDescent="0.25">
      <c r="A264" s="1" t="s">
        <v>12675</v>
      </c>
      <c r="B264">
        <v>1565632</v>
      </c>
      <c r="C264">
        <v>40.370000000000118</v>
      </c>
      <c r="E264" s="4">
        <f t="shared" si="4"/>
        <v>1606002</v>
      </c>
    </row>
    <row r="265" spans="1:5" x14ac:dyDescent="0.25">
      <c r="A265" s="1" t="s">
        <v>12676</v>
      </c>
      <c r="B265">
        <v>1494048</v>
      </c>
      <c r="C265">
        <v>35.146999999999593</v>
      </c>
      <c r="E265" s="4">
        <f t="shared" si="4"/>
        <v>1529194.9999999995</v>
      </c>
    </row>
    <row r="266" spans="1:5" x14ac:dyDescent="0.25">
      <c r="A266" s="1" t="s">
        <v>12677</v>
      </c>
      <c r="B266">
        <v>1349016</v>
      </c>
      <c r="C266">
        <v>43.441000000000145</v>
      </c>
      <c r="E266" s="4">
        <f t="shared" si="4"/>
        <v>1392457.0000000002</v>
      </c>
    </row>
    <row r="267" spans="1:5" x14ac:dyDescent="0.25">
      <c r="A267" s="1" t="s">
        <v>12678</v>
      </c>
      <c r="B267">
        <v>1212596</v>
      </c>
      <c r="C267">
        <v>41.642999999999972</v>
      </c>
      <c r="E267" s="4">
        <f t="shared" si="4"/>
        <v>1254239</v>
      </c>
    </row>
    <row r="268" spans="1:5" x14ac:dyDescent="0.25">
      <c r="A268" s="1" t="s">
        <v>12679</v>
      </c>
      <c r="B268">
        <v>1116652</v>
      </c>
      <c r="C268">
        <v>35.424999999999784</v>
      </c>
      <c r="E268" s="4">
        <f t="shared" si="4"/>
        <v>1152076.9999999998</v>
      </c>
    </row>
    <row r="269" spans="1:5" x14ac:dyDescent="0.25">
      <c r="A269" s="1" t="s">
        <v>12680</v>
      </c>
      <c r="B269">
        <v>1067385</v>
      </c>
      <c r="C269">
        <v>35.449999999999704</v>
      </c>
      <c r="E269" s="4">
        <f t="shared" si="4"/>
        <v>1102834.9999999998</v>
      </c>
    </row>
    <row r="270" spans="1:5" x14ac:dyDescent="0.25">
      <c r="A270" s="1" t="s">
        <v>12681</v>
      </c>
      <c r="B270">
        <v>1035490</v>
      </c>
      <c r="C270">
        <v>35.869000000000199</v>
      </c>
      <c r="E270" s="4">
        <f t="shared" si="4"/>
        <v>1071359.0000000002</v>
      </c>
    </row>
    <row r="271" spans="1:5" x14ac:dyDescent="0.25">
      <c r="A271" s="1" t="s">
        <v>12682</v>
      </c>
      <c r="B271">
        <v>1062913</v>
      </c>
      <c r="C271">
        <v>33.873999999999967</v>
      </c>
      <c r="E271" s="4">
        <f t="shared" si="4"/>
        <v>1096787</v>
      </c>
    </row>
    <row r="272" spans="1:5" x14ac:dyDescent="0.25">
      <c r="A272" s="1" t="s">
        <v>12683</v>
      </c>
      <c r="B272">
        <v>1130422</v>
      </c>
      <c r="C272">
        <v>30.40300000000002</v>
      </c>
      <c r="E272" s="4">
        <f t="shared" si="4"/>
        <v>1160825</v>
      </c>
    </row>
    <row r="273" spans="1:5" x14ac:dyDescent="0.25">
      <c r="A273" s="1" t="s">
        <v>12684</v>
      </c>
      <c r="B273">
        <v>1289928</v>
      </c>
      <c r="C273">
        <v>29.108000000000061</v>
      </c>
      <c r="E273" s="4">
        <f t="shared" si="4"/>
        <v>1319036</v>
      </c>
    </row>
    <row r="274" spans="1:5" x14ac:dyDescent="0.25">
      <c r="A274" s="1" t="s">
        <v>12685</v>
      </c>
      <c r="B274">
        <v>1471279</v>
      </c>
      <c r="C274">
        <v>41.979000000000269</v>
      </c>
      <c r="E274" s="4">
        <f t="shared" si="4"/>
        <v>1513258.0000000002</v>
      </c>
    </row>
    <row r="275" spans="1:5" x14ac:dyDescent="0.25">
      <c r="A275" s="1" t="s">
        <v>12686</v>
      </c>
      <c r="B275">
        <v>1601793</v>
      </c>
      <c r="C275">
        <v>42.585000000000605</v>
      </c>
      <c r="E275" s="4">
        <f t="shared" si="4"/>
        <v>1644378.0000000007</v>
      </c>
    </row>
    <row r="276" spans="1:5" x14ac:dyDescent="0.25">
      <c r="A276" s="1" t="s">
        <v>12687</v>
      </c>
      <c r="B276">
        <v>1656980</v>
      </c>
      <c r="C276">
        <v>49.655999999999608</v>
      </c>
      <c r="E276" s="4">
        <f t="shared" si="4"/>
        <v>1706635.9999999995</v>
      </c>
    </row>
    <row r="277" spans="1:5" x14ac:dyDescent="0.25">
      <c r="A277" s="1" t="s">
        <v>12688</v>
      </c>
      <c r="B277">
        <v>1658970</v>
      </c>
      <c r="C277">
        <v>52.334999999999695</v>
      </c>
      <c r="E277" s="4">
        <f t="shared" si="4"/>
        <v>1711304.9999999998</v>
      </c>
    </row>
    <row r="278" spans="1:5" x14ac:dyDescent="0.25">
      <c r="A278" s="1" t="s">
        <v>12689</v>
      </c>
      <c r="B278">
        <v>1656321</v>
      </c>
      <c r="C278">
        <v>47.045000000000073</v>
      </c>
      <c r="E278" s="4">
        <f t="shared" si="4"/>
        <v>1703366</v>
      </c>
    </row>
    <row r="279" spans="1:5" x14ac:dyDescent="0.25">
      <c r="A279" s="1" t="s">
        <v>12690</v>
      </c>
      <c r="B279">
        <v>1650511</v>
      </c>
      <c r="C279">
        <v>46.205999999999904</v>
      </c>
      <c r="E279" s="4">
        <f t="shared" si="4"/>
        <v>1696717</v>
      </c>
    </row>
    <row r="280" spans="1:5" x14ac:dyDescent="0.25">
      <c r="A280" s="1" t="s">
        <v>12691</v>
      </c>
      <c r="B280">
        <v>1694768</v>
      </c>
      <c r="C280">
        <v>47.187999999999647</v>
      </c>
      <c r="E280" s="4">
        <f t="shared" si="4"/>
        <v>1741955.9999999995</v>
      </c>
    </row>
    <row r="281" spans="1:5" x14ac:dyDescent="0.25">
      <c r="A281" s="1" t="s">
        <v>12692</v>
      </c>
      <c r="B281">
        <v>1689950</v>
      </c>
      <c r="C281">
        <v>49.186000000000149</v>
      </c>
      <c r="E281" s="4">
        <f t="shared" si="4"/>
        <v>1739136.0000000002</v>
      </c>
    </row>
    <row r="282" spans="1:5" x14ac:dyDescent="0.25">
      <c r="A282" s="1" t="s">
        <v>12693</v>
      </c>
      <c r="B282">
        <v>1678339</v>
      </c>
      <c r="C282">
        <v>39.572000000000457</v>
      </c>
      <c r="E282" s="4">
        <f t="shared" si="4"/>
        <v>1717911.0000000005</v>
      </c>
    </row>
    <row r="283" spans="1:5" x14ac:dyDescent="0.25">
      <c r="A283" s="1" t="s">
        <v>12694</v>
      </c>
      <c r="B283">
        <v>1735359</v>
      </c>
      <c r="C283">
        <v>43.375000000000114</v>
      </c>
      <c r="E283" s="4">
        <f t="shared" si="4"/>
        <v>1778734</v>
      </c>
    </row>
    <row r="284" spans="1:5" x14ac:dyDescent="0.25">
      <c r="A284" s="1" t="s">
        <v>12695</v>
      </c>
      <c r="B284">
        <v>1780185</v>
      </c>
      <c r="C284">
        <v>49.72099999999989</v>
      </c>
      <c r="E284" s="4">
        <f t="shared" si="4"/>
        <v>1829906</v>
      </c>
    </row>
    <row r="285" spans="1:5" x14ac:dyDescent="0.25">
      <c r="A285" s="1" t="s">
        <v>12696</v>
      </c>
      <c r="B285">
        <v>1737467</v>
      </c>
      <c r="C285">
        <v>52.519999999999641</v>
      </c>
      <c r="E285" s="4">
        <f t="shared" si="4"/>
        <v>1789986.9999999995</v>
      </c>
    </row>
    <row r="286" spans="1:5" x14ac:dyDescent="0.25">
      <c r="A286" s="1" t="s">
        <v>12697</v>
      </c>
      <c r="B286">
        <v>1688119</v>
      </c>
      <c r="C286">
        <v>45.425999999999931</v>
      </c>
      <c r="E286" s="4">
        <f t="shared" si="4"/>
        <v>1733545</v>
      </c>
    </row>
    <row r="287" spans="1:5" x14ac:dyDescent="0.25">
      <c r="A287" s="1" t="s">
        <v>12698</v>
      </c>
      <c r="B287">
        <v>1631238</v>
      </c>
      <c r="C287">
        <v>49.333000000000482</v>
      </c>
      <c r="E287" s="4">
        <f t="shared" si="4"/>
        <v>1680571.0000000005</v>
      </c>
    </row>
    <row r="288" spans="1:5" x14ac:dyDescent="0.25">
      <c r="A288" s="1" t="s">
        <v>12699</v>
      </c>
      <c r="B288">
        <v>1556106</v>
      </c>
      <c r="C288">
        <v>41.101999999999862</v>
      </c>
      <c r="E288" s="4">
        <f t="shared" si="4"/>
        <v>1597207.9999999998</v>
      </c>
    </row>
    <row r="289" spans="1:5" x14ac:dyDescent="0.25">
      <c r="A289" s="1" t="s">
        <v>12700</v>
      </c>
      <c r="B289">
        <v>1475300</v>
      </c>
      <c r="C289">
        <v>37.411000000000058</v>
      </c>
      <c r="E289" s="4">
        <f t="shared" si="4"/>
        <v>1512711</v>
      </c>
    </row>
    <row r="290" spans="1:5" x14ac:dyDescent="0.25">
      <c r="A290" s="1" t="s">
        <v>12701</v>
      </c>
      <c r="B290">
        <v>1352713</v>
      </c>
      <c r="C290">
        <v>38.587999999999795</v>
      </c>
      <c r="E290" s="4">
        <f t="shared" si="4"/>
        <v>1391300.9999999998</v>
      </c>
    </row>
    <row r="291" spans="1:5" x14ac:dyDescent="0.25">
      <c r="A291" s="1" t="s">
        <v>12702</v>
      </c>
      <c r="B291">
        <v>1218130</v>
      </c>
      <c r="C291">
        <v>41.729000000000354</v>
      </c>
      <c r="E291" s="4">
        <f t="shared" si="4"/>
        <v>1259859.0000000005</v>
      </c>
    </row>
    <row r="292" spans="1:5" x14ac:dyDescent="0.25">
      <c r="A292" s="1" t="s">
        <v>12703</v>
      </c>
      <c r="B292">
        <v>1125656</v>
      </c>
      <c r="C292">
        <v>32.752000000000152</v>
      </c>
      <c r="E292" s="4">
        <f t="shared" si="4"/>
        <v>1158408.0000000002</v>
      </c>
    </row>
    <row r="293" spans="1:5" x14ac:dyDescent="0.25">
      <c r="A293" s="1" t="s">
        <v>12704</v>
      </c>
      <c r="B293">
        <v>1071271</v>
      </c>
      <c r="C293">
        <v>32.999999999999716</v>
      </c>
      <c r="E293" s="4">
        <f t="shared" si="4"/>
        <v>1104270.9999999998</v>
      </c>
    </row>
    <row r="294" spans="1:5" x14ac:dyDescent="0.25">
      <c r="A294" s="1" t="s">
        <v>12705</v>
      </c>
      <c r="B294">
        <v>1042180</v>
      </c>
      <c r="C294">
        <v>30.507999999999868</v>
      </c>
      <c r="E294" s="4">
        <f t="shared" si="4"/>
        <v>1072687.9999999998</v>
      </c>
    </row>
    <row r="295" spans="1:5" x14ac:dyDescent="0.25">
      <c r="A295" s="1" t="s">
        <v>12706</v>
      </c>
      <c r="B295">
        <v>1056875</v>
      </c>
      <c r="C295">
        <v>29.626999999999981</v>
      </c>
      <c r="E295" s="4">
        <f t="shared" si="4"/>
        <v>1086502</v>
      </c>
    </row>
    <row r="296" spans="1:5" x14ac:dyDescent="0.25">
      <c r="A296" s="1" t="s">
        <v>12707</v>
      </c>
      <c r="B296">
        <v>1107006</v>
      </c>
      <c r="C296">
        <v>32.032999999999902</v>
      </c>
      <c r="E296" s="4">
        <f t="shared" si="4"/>
        <v>1139039</v>
      </c>
    </row>
    <row r="297" spans="1:5" x14ac:dyDescent="0.25">
      <c r="A297" s="1" t="s">
        <v>12708</v>
      </c>
      <c r="B297">
        <v>1210061</v>
      </c>
      <c r="C297">
        <v>20.658000000000015</v>
      </c>
      <c r="E297" s="4">
        <f t="shared" si="4"/>
        <v>1230719</v>
      </c>
    </row>
    <row r="298" spans="1:5" x14ac:dyDescent="0.25">
      <c r="A298" s="1" t="s">
        <v>12709</v>
      </c>
      <c r="B298">
        <v>1365995</v>
      </c>
      <c r="C298">
        <v>35.41799999999995</v>
      </c>
      <c r="E298" s="4">
        <f t="shared" si="4"/>
        <v>1401413</v>
      </c>
    </row>
    <row r="299" spans="1:5" x14ac:dyDescent="0.25">
      <c r="A299" s="1" t="s">
        <v>12710</v>
      </c>
      <c r="B299">
        <v>1535408</v>
      </c>
      <c r="C299">
        <v>34.471000000000117</v>
      </c>
      <c r="E299" s="4">
        <f t="shared" si="4"/>
        <v>1569879</v>
      </c>
    </row>
    <row r="300" spans="1:5" x14ac:dyDescent="0.25">
      <c r="A300" s="1" t="s">
        <v>12711</v>
      </c>
      <c r="B300">
        <v>1642545</v>
      </c>
      <c r="C300">
        <v>41.560000000000173</v>
      </c>
      <c r="E300" s="4">
        <f t="shared" si="4"/>
        <v>1684105.0000000002</v>
      </c>
    </row>
    <row r="301" spans="1:5" x14ac:dyDescent="0.25">
      <c r="A301" s="1" t="s">
        <v>12712</v>
      </c>
      <c r="B301">
        <v>1681193</v>
      </c>
      <c r="C301">
        <v>39.876000000000204</v>
      </c>
      <c r="E301" s="4">
        <f t="shared" si="4"/>
        <v>1721069.0000000002</v>
      </c>
    </row>
    <row r="302" spans="1:5" x14ac:dyDescent="0.25">
      <c r="A302" s="1" t="s">
        <v>12713</v>
      </c>
      <c r="B302">
        <v>1680343</v>
      </c>
      <c r="C302">
        <v>43.904000000000224</v>
      </c>
      <c r="E302" s="4">
        <f t="shared" si="4"/>
        <v>1724247.0000000002</v>
      </c>
    </row>
    <row r="303" spans="1:5" x14ac:dyDescent="0.25">
      <c r="A303" s="1" t="s">
        <v>12714</v>
      </c>
      <c r="B303">
        <v>1662137</v>
      </c>
      <c r="C303">
        <v>37.826999999999487</v>
      </c>
      <c r="E303" s="4">
        <f t="shared" si="4"/>
        <v>1699963.9999999995</v>
      </c>
    </row>
    <row r="304" spans="1:5" x14ac:dyDescent="0.25">
      <c r="A304" s="1" t="s">
        <v>12715</v>
      </c>
      <c r="B304">
        <v>1699274</v>
      </c>
      <c r="C304">
        <v>40.813000000000102</v>
      </c>
      <c r="E304" s="4">
        <f t="shared" si="4"/>
        <v>1740087</v>
      </c>
    </row>
    <row r="305" spans="1:5" x14ac:dyDescent="0.25">
      <c r="A305" s="1" t="s">
        <v>12716</v>
      </c>
      <c r="B305">
        <v>1690207</v>
      </c>
      <c r="C305">
        <v>38.966999999999985</v>
      </c>
      <c r="E305" s="4">
        <f t="shared" si="4"/>
        <v>1729174</v>
      </c>
    </row>
    <row r="306" spans="1:5" x14ac:dyDescent="0.25">
      <c r="A306" s="1" t="s">
        <v>12717</v>
      </c>
      <c r="B306">
        <v>1666501</v>
      </c>
      <c r="C306">
        <v>39.681999999999505</v>
      </c>
      <c r="E306" s="4">
        <f t="shared" si="4"/>
        <v>1706182.9999999995</v>
      </c>
    </row>
    <row r="307" spans="1:5" x14ac:dyDescent="0.25">
      <c r="A307" s="1" t="s">
        <v>12718</v>
      </c>
      <c r="B307">
        <v>1725209</v>
      </c>
      <c r="C307">
        <v>40.977000000000089</v>
      </c>
      <c r="E307" s="4">
        <f t="shared" si="4"/>
        <v>1766186</v>
      </c>
    </row>
    <row r="308" spans="1:5" x14ac:dyDescent="0.25">
      <c r="A308" s="1" t="s">
        <v>12719</v>
      </c>
      <c r="B308">
        <v>1796947</v>
      </c>
      <c r="C308">
        <v>42.910999999999717</v>
      </c>
      <c r="E308" s="4">
        <f t="shared" si="4"/>
        <v>1839857.9999999998</v>
      </c>
    </row>
    <row r="309" spans="1:5" x14ac:dyDescent="0.25">
      <c r="A309" s="1" t="s">
        <v>12720</v>
      </c>
      <c r="B309">
        <v>1761496</v>
      </c>
      <c r="C309">
        <v>39.370000000000118</v>
      </c>
      <c r="E309" s="4">
        <f t="shared" si="4"/>
        <v>1800866</v>
      </c>
    </row>
    <row r="310" spans="1:5" x14ac:dyDescent="0.25">
      <c r="A310" s="1" t="s">
        <v>12721</v>
      </c>
      <c r="B310">
        <v>1715282</v>
      </c>
      <c r="C310">
        <v>35.55600000000004</v>
      </c>
      <c r="E310" s="4">
        <f t="shared" si="4"/>
        <v>1750838</v>
      </c>
    </row>
    <row r="311" spans="1:5" x14ac:dyDescent="0.25">
      <c r="A311" s="1" t="s">
        <v>12722</v>
      </c>
      <c r="B311">
        <v>1653621</v>
      </c>
      <c r="C311">
        <v>40.306000000000097</v>
      </c>
      <c r="E311" s="4">
        <f t="shared" si="4"/>
        <v>1693927</v>
      </c>
    </row>
    <row r="312" spans="1:5" x14ac:dyDescent="0.25">
      <c r="A312" s="1" t="s">
        <v>12723</v>
      </c>
      <c r="B312">
        <v>1555906</v>
      </c>
      <c r="C312">
        <v>34.346000000000402</v>
      </c>
      <c r="E312" s="4">
        <f t="shared" si="4"/>
        <v>1590252.0000000005</v>
      </c>
    </row>
    <row r="313" spans="1:5" x14ac:dyDescent="0.25">
      <c r="A313" s="1" t="s">
        <v>12724</v>
      </c>
      <c r="B313">
        <v>1451921</v>
      </c>
      <c r="C313">
        <v>32.03200000000021</v>
      </c>
      <c r="E313" s="4">
        <f t="shared" si="4"/>
        <v>1483953.0000000002</v>
      </c>
    </row>
    <row r="314" spans="1:5" x14ac:dyDescent="0.25">
      <c r="A314" s="1" t="s">
        <v>12725</v>
      </c>
      <c r="B314">
        <v>1345936</v>
      </c>
      <c r="C314">
        <v>34.494000000000312</v>
      </c>
      <c r="E314" s="4">
        <f t="shared" si="4"/>
        <v>1380430.0000000002</v>
      </c>
    </row>
    <row r="315" spans="1:5" x14ac:dyDescent="0.25">
      <c r="A315" s="1" t="s">
        <v>12726</v>
      </c>
      <c r="B315">
        <v>1227461</v>
      </c>
      <c r="C315">
        <v>33.250000000000227</v>
      </c>
      <c r="E315" s="4">
        <f t="shared" si="4"/>
        <v>1260711.0000000002</v>
      </c>
    </row>
    <row r="316" spans="1:5" x14ac:dyDescent="0.25">
      <c r="A316" s="1" t="s">
        <v>12727</v>
      </c>
      <c r="B316">
        <v>1134441</v>
      </c>
      <c r="C316">
        <v>28.130999999999858</v>
      </c>
      <c r="E316" s="4">
        <f t="shared" si="4"/>
        <v>1162571.9999999998</v>
      </c>
    </row>
    <row r="317" spans="1:5" x14ac:dyDescent="0.25">
      <c r="A317" s="1" t="s">
        <v>12728</v>
      </c>
      <c r="B317">
        <v>1076680</v>
      </c>
      <c r="C317">
        <v>30.193000000000211</v>
      </c>
      <c r="E317" s="4">
        <f t="shared" si="4"/>
        <v>1106873.0000000002</v>
      </c>
    </row>
    <row r="318" spans="1:5" x14ac:dyDescent="0.25">
      <c r="A318" s="1" t="s">
        <v>12729</v>
      </c>
      <c r="B318">
        <v>1039376</v>
      </c>
      <c r="C318">
        <v>30.799000000000035</v>
      </c>
      <c r="E318" s="4">
        <f t="shared" si="4"/>
        <v>1070175</v>
      </c>
    </row>
    <row r="319" spans="1:5" x14ac:dyDescent="0.25">
      <c r="A319" s="1" t="s">
        <v>12730</v>
      </c>
      <c r="B319">
        <v>1039161</v>
      </c>
      <c r="C319">
        <v>27.075000000000443</v>
      </c>
      <c r="E319" s="4">
        <f t="shared" si="4"/>
        <v>1066236.0000000005</v>
      </c>
    </row>
    <row r="320" spans="1:5" x14ac:dyDescent="0.25">
      <c r="A320" s="1" t="s">
        <v>12731</v>
      </c>
      <c r="B320">
        <v>1075492</v>
      </c>
      <c r="C320">
        <v>31.866999999999678</v>
      </c>
      <c r="E320" s="4">
        <f t="shared" si="4"/>
        <v>1107358.9999999998</v>
      </c>
    </row>
    <row r="321" spans="1:5" x14ac:dyDescent="0.25">
      <c r="A321" s="1" t="s">
        <v>12732</v>
      </c>
      <c r="B321">
        <v>1135942</v>
      </c>
      <c r="C321">
        <v>35.845999999999947</v>
      </c>
      <c r="E321" s="4">
        <f t="shared" si="4"/>
        <v>1171788</v>
      </c>
    </row>
    <row r="322" spans="1:5" x14ac:dyDescent="0.25">
      <c r="A322" s="1" t="s">
        <v>12733</v>
      </c>
      <c r="B322">
        <v>1235853</v>
      </c>
      <c r="C322">
        <v>41.521999999999821</v>
      </c>
      <c r="E322" s="4">
        <f t="shared" si="4"/>
        <v>1277374.9999999998</v>
      </c>
    </row>
    <row r="323" spans="1:5" x14ac:dyDescent="0.25">
      <c r="A323" s="1" t="s">
        <v>12734</v>
      </c>
      <c r="B323">
        <v>1393623</v>
      </c>
      <c r="C323">
        <v>41.980000000000302</v>
      </c>
      <c r="E323" s="4">
        <f t="shared" si="4"/>
        <v>1435603.0000000002</v>
      </c>
    </row>
    <row r="324" spans="1:5" x14ac:dyDescent="0.25">
      <c r="A324" s="1" t="s">
        <v>12735</v>
      </c>
      <c r="B324">
        <v>1525635</v>
      </c>
      <c r="C324">
        <v>44.030999999999949</v>
      </c>
      <c r="E324" s="4">
        <f t="shared" ref="E324:E387" si="5">B324+(1000*C324)</f>
        <v>1569666</v>
      </c>
    </row>
    <row r="325" spans="1:5" x14ac:dyDescent="0.25">
      <c r="A325" s="1" t="s">
        <v>12736</v>
      </c>
      <c r="B325">
        <v>1594430</v>
      </c>
      <c r="C325">
        <v>43.219000000000108</v>
      </c>
      <c r="E325" s="4">
        <f t="shared" si="5"/>
        <v>1637649</v>
      </c>
    </row>
    <row r="326" spans="1:5" x14ac:dyDescent="0.25">
      <c r="A326" s="1" t="s">
        <v>12737</v>
      </c>
      <c r="B326">
        <v>1609086</v>
      </c>
      <c r="C326">
        <v>44.946999999999946</v>
      </c>
      <c r="E326" s="4">
        <f t="shared" si="5"/>
        <v>1654033</v>
      </c>
    </row>
    <row r="327" spans="1:5" x14ac:dyDescent="0.25">
      <c r="A327" s="1" t="s">
        <v>12738</v>
      </c>
      <c r="B327">
        <v>1598018</v>
      </c>
      <c r="C327">
        <v>46.994000000000426</v>
      </c>
      <c r="E327" s="4">
        <f t="shared" si="5"/>
        <v>1645012.0000000005</v>
      </c>
    </row>
    <row r="328" spans="1:5" x14ac:dyDescent="0.25">
      <c r="A328" s="1" t="s">
        <v>12739</v>
      </c>
      <c r="B328">
        <v>1573156</v>
      </c>
      <c r="C328">
        <v>51.331000000000017</v>
      </c>
      <c r="E328" s="4">
        <f t="shared" si="5"/>
        <v>1624487</v>
      </c>
    </row>
    <row r="329" spans="1:5" x14ac:dyDescent="0.25">
      <c r="A329" s="1" t="s">
        <v>12740</v>
      </c>
      <c r="B329">
        <v>1551325</v>
      </c>
      <c r="C329">
        <v>55.563999999999965</v>
      </c>
      <c r="E329" s="4">
        <f t="shared" si="5"/>
        <v>1606889</v>
      </c>
    </row>
    <row r="330" spans="1:5" x14ac:dyDescent="0.25">
      <c r="A330" s="1" t="s">
        <v>12741</v>
      </c>
      <c r="B330">
        <v>1561959</v>
      </c>
      <c r="C330">
        <v>71.882000000000005</v>
      </c>
      <c r="E330" s="4">
        <f t="shared" si="5"/>
        <v>1633841</v>
      </c>
    </row>
    <row r="331" spans="1:5" x14ac:dyDescent="0.25">
      <c r="A331" s="1" t="s">
        <v>12742</v>
      </c>
      <c r="B331">
        <v>1633885</v>
      </c>
      <c r="C331">
        <v>89.243000000000109</v>
      </c>
      <c r="E331" s="4">
        <f t="shared" si="5"/>
        <v>1723128</v>
      </c>
    </row>
    <row r="332" spans="1:5" x14ac:dyDescent="0.25">
      <c r="A332" s="1" t="s">
        <v>12743</v>
      </c>
      <c r="B332">
        <v>1724620</v>
      </c>
      <c r="C332">
        <v>84.804000000000315</v>
      </c>
      <c r="E332" s="4">
        <f t="shared" si="5"/>
        <v>1809424.0000000002</v>
      </c>
    </row>
    <row r="333" spans="1:5" x14ac:dyDescent="0.25">
      <c r="A333" s="1" t="s">
        <v>12744</v>
      </c>
      <c r="B333">
        <v>1698152</v>
      </c>
      <c r="C333">
        <v>72.67799999999977</v>
      </c>
      <c r="E333" s="4">
        <f t="shared" si="5"/>
        <v>1770829.9999999998</v>
      </c>
    </row>
    <row r="334" spans="1:5" x14ac:dyDescent="0.25">
      <c r="A334" s="1" t="s">
        <v>12745</v>
      </c>
      <c r="B334">
        <v>1674677</v>
      </c>
      <c r="C334">
        <v>58.870000000000005</v>
      </c>
      <c r="E334" s="4">
        <f t="shared" si="5"/>
        <v>1733547</v>
      </c>
    </row>
    <row r="335" spans="1:5" x14ac:dyDescent="0.25">
      <c r="A335" s="1" t="s">
        <v>12746</v>
      </c>
      <c r="B335">
        <v>1646439</v>
      </c>
      <c r="C335">
        <v>53.457000000000107</v>
      </c>
      <c r="E335" s="4">
        <f t="shared" si="5"/>
        <v>1699896</v>
      </c>
    </row>
    <row r="336" spans="1:5" x14ac:dyDescent="0.25">
      <c r="A336" s="1" t="s">
        <v>12747</v>
      </c>
      <c r="B336">
        <v>1581674</v>
      </c>
      <c r="C336">
        <v>46.920999999999935</v>
      </c>
      <c r="E336" s="4">
        <f t="shared" si="5"/>
        <v>1628595</v>
      </c>
    </row>
    <row r="337" spans="1:5" x14ac:dyDescent="0.25">
      <c r="A337" s="1" t="s">
        <v>12748</v>
      </c>
      <c r="B337">
        <v>1462138</v>
      </c>
      <c r="C337">
        <v>45.256999999999891</v>
      </c>
      <c r="E337" s="4">
        <f t="shared" si="5"/>
        <v>1507395</v>
      </c>
    </row>
    <row r="338" spans="1:5" x14ac:dyDescent="0.25">
      <c r="A338" s="1" t="s">
        <v>12749</v>
      </c>
      <c r="B338">
        <v>1312436</v>
      </c>
      <c r="C338">
        <v>47.120000000000118</v>
      </c>
      <c r="E338" s="4">
        <f t="shared" si="5"/>
        <v>1359556</v>
      </c>
    </row>
    <row r="339" spans="1:5" x14ac:dyDescent="0.25">
      <c r="A339" s="1" t="s">
        <v>12750</v>
      </c>
      <c r="B339">
        <v>1186844</v>
      </c>
      <c r="C339">
        <v>32.958999999999776</v>
      </c>
      <c r="E339" s="4">
        <f t="shared" si="5"/>
        <v>1219802.9999999998</v>
      </c>
    </row>
    <row r="340" spans="1:5" x14ac:dyDescent="0.25">
      <c r="A340" s="1" t="s">
        <v>12751</v>
      </c>
      <c r="B340">
        <v>1102285</v>
      </c>
      <c r="C340">
        <v>40.424999999999898</v>
      </c>
      <c r="E340" s="4">
        <f t="shared" si="5"/>
        <v>1142710</v>
      </c>
    </row>
    <row r="341" spans="1:5" x14ac:dyDescent="0.25">
      <c r="A341" s="1" t="s">
        <v>12752</v>
      </c>
      <c r="B341">
        <v>1059689</v>
      </c>
      <c r="C341">
        <v>38.395000000000095</v>
      </c>
      <c r="E341" s="4">
        <f t="shared" si="5"/>
        <v>1098084</v>
      </c>
    </row>
    <row r="342" spans="1:5" x14ac:dyDescent="0.25">
      <c r="A342" s="1" t="s">
        <v>12753</v>
      </c>
      <c r="B342">
        <v>1042195</v>
      </c>
      <c r="C342">
        <v>38.351999999999862</v>
      </c>
      <c r="E342" s="4">
        <f t="shared" si="5"/>
        <v>1080546.9999999998</v>
      </c>
    </row>
    <row r="343" spans="1:5" x14ac:dyDescent="0.25">
      <c r="A343" s="1" t="s">
        <v>12754</v>
      </c>
      <c r="B343">
        <v>1060475</v>
      </c>
      <c r="C343">
        <v>39.417000000000087</v>
      </c>
      <c r="E343" s="4">
        <f t="shared" si="5"/>
        <v>1099892</v>
      </c>
    </row>
    <row r="344" spans="1:5" x14ac:dyDescent="0.25">
      <c r="A344" s="1" t="s">
        <v>12755</v>
      </c>
      <c r="B344">
        <v>1141868</v>
      </c>
      <c r="C344">
        <v>37.810999999999865</v>
      </c>
      <c r="E344" s="4">
        <f t="shared" si="5"/>
        <v>1179678.9999999998</v>
      </c>
    </row>
    <row r="345" spans="1:5" x14ac:dyDescent="0.25">
      <c r="A345" s="1" t="s">
        <v>12756</v>
      </c>
      <c r="B345">
        <v>1327878</v>
      </c>
      <c r="C345">
        <v>37.394999999999982</v>
      </c>
      <c r="E345" s="4">
        <f t="shared" si="5"/>
        <v>1365273</v>
      </c>
    </row>
    <row r="346" spans="1:5" x14ac:dyDescent="0.25">
      <c r="A346" s="1" t="s">
        <v>12757</v>
      </c>
      <c r="B346">
        <v>1540249</v>
      </c>
      <c r="C346">
        <v>46.104000000000269</v>
      </c>
      <c r="E346" s="4">
        <f t="shared" si="5"/>
        <v>1586353.0000000002</v>
      </c>
    </row>
    <row r="347" spans="1:5" x14ac:dyDescent="0.25">
      <c r="A347" s="1" t="s">
        <v>12758</v>
      </c>
      <c r="B347">
        <v>1697193</v>
      </c>
      <c r="C347">
        <v>53.725999999999544</v>
      </c>
      <c r="E347" s="4">
        <f t="shared" si="5"/>
        <v>1750918.9999999995</v>
      </c>
    </row>
    <row r="348" spans="1:5" x14ac:dyDescent="0.25">
      <c r="A348" s="1" t="s">
        <v>12759</v>
      </c>
      <c r="B348">
        <v>1760323</v>
      </c>
      <c r="C348">
        <v>70.263999999999896</v>
      </c>
      <c r="E348" s="4">
        <f t="shared" si="5"/>
        <v>1830587</v>
      </c>
    </row>
    <row r="349" spans="1:5" x14ac:dyDescent="0.25">
      <c r="A349" s="1" t="s">
        <v>12760</v>
      </c>
      <c r="B349">
        <v>1769694</v>
      </c>
      <c r="C349">
        <v>61.58900000000051</v>
      </c>
      <c r="E349" s="4">
        <f t="shared" si="5"/>
        <v>1831283.0000000005</v>
      </c>
    </row>
    <row r="350" spans="1:5" x14ac:dyDescent="0.25">
      <c r="A350" s="1" t="s">
        <v>12761</v>
      </c>
      <c r="B350">
        <v>1776753</v>
      </c>
      <c r="C350">
        <v>61.418000000000688</v>
      </c>
      <c r="E350" s="4">
        <f t="shared" si="5"/>
        <v>1838171.0000000007</v>
      </c>
    </row>
    <row r="351" spans="1:5" x14ac:dyDescent="0.25">
      <c r="A351" s="1" t="s">
        <v>12762</v>
      </c>
      <c r="B351">
        <v>1764527</v>
      </c>
      <c r="C351">
        <v>60.926000000000045</v>
      </c>
      <c r="E351" s="4">
        <f t="shared" si="5"/>
        <v>1825453</v>
      </c>
    </row>
    <row r="352" spans="1:5" x14ac:dyDescent="0.25">
      <c r="A352" s="1" t="s">
        <v>12763</v>
      </c>
      <c r="B352">
        <v>1805412</v>
      </c>
      <c r="C352">
        <v>63.268999999999551</v>
      </c>
      <c r="E352" s="4">
        <f t="shared" si="5"/>
        <v>1868680.9999999995</v>
      </c>
    </row>
    <row r="353" spans="1:5" x14ac:dyDescent="0.25">
      <c r="A353" s="1" t="s">
        <v>12764</v>
      </c>
      <c r="B353">
        <v>1793810</v>
      </c>
      <c r="C353">
        <v>63.057999999999538</v>
      </c>
      <c r="E353" s="4">
        <f t="shared" si="5"/>
        <v>1856867.9999999995</v>
      </c>
    </row>
    <row r="354" spans="1:5" x14ac:dyDescent="0.25">
      <c r="A354" s="1" t="s">
        <v>12765</v>
      </c>
      <c r="B354">
        <v>1771557</v>
      </c>
      <c r="C354">
        <v>58.363000000000284</v>
      </c>
      <c r="E354" s="4">
        <f t="shared" si="5"/>
        <v>1829920.0000000002</v>
      </c>
    </row>
    <row r="355" spans="1:5" x14ac:dyDescent="0.25">
      <c r="A355" s="1" t="s">
        <v>12766</v>
      </c>
      <c r="B355">
        <v>1788452</v>
      </c>
      <c r="C355">
        <v>56.503999999999905</v>
      </c>
      <c r="E355" s="4">
        <f t="shared" si="5"/>
        <v>1844956</v>
      </c>
    </row>
    <row r="356" spans="1:5" x14ac:dyDescent="0.25">
      <c r="A356" s="1" t="s">
        <v>12767</v>
      </c>
      <c r="B356">
        <v>1854672</v>
      </c>
      <c r="C356">
        <v>60.388000000000488</v>
      </c>
      <c r="E356" s="4">
        <f t="shared" si="5"/>
        <v>1915060.0000000005</v>
      </c>
    </row>
    <row r="357" spans="1:5" x14ac:dyDescent="0.25">
      <c r="A357" s="1" t="s">
        <v>12768</v>
      </c>
      <c r="B357">
        <v>1819605</v>
      </c>
      <c r="C357">
        <v>52.416999999999916</v>
      </c>
      <c r="E357" s="4">
        <f t="shared" si="5"/>
        <v>1872022</v>
      </c>
    </row>
    <row r="358" spans="1:5" x14ac:dyDescent="0.25">
      <c r="A358" s="1" t="s">
        <v>12769</v>
      </c>
      <c r="B358">
        <v>1784228</v>
      </c>
      <c r="C358">
        <v>44.316000000000145</v>
      </c>
      <c r="E358" s="4">
        <f t="shared" si="5"/>
        <v>1828544.0000000002</v>
      </c>
    </row>
    <row r="359" spans="1:5" x14ac:dyDescent="0.25">
      <c r="A359" s="1" t="s">
        <v>12770</v>
      </c>
      <c r="B359">
        <v>1734660</v>
      </c>
      <c r="C359">
        <v>37.757000000000176</v>
      </c>
      <c r="E359" s="4">
        <f t="shared" si="5"/>
        <v>1772417.0000000002</v>
      </c>
    </row>
    <row r="360" spans="1:5" x14ac:dyDescent="0.25">
      <c r="A360" s="1" t="s">
        <v>12771</v>
      </c>
      <c r="B360">
        <v>1667459</v>
      </c>
      <c r="C360">
        <v>41.495000000000061</v>
      </c>
      <c r="E360" s="4">
        <f t="shared" si="5"/>
        <v>1708954</v>
      </c>
    </row>
    <row r="361" spans="1:5" x14ac:dyDescent="0.25">
      <c r="A361" s="1" t="s">
        <v>12772</v>
      </c>
      <c r="B361">
        <v>1565084</v>
      </c>
      <c r="C361">
        <v>40.144000000000005</v>
      </c>
      <c r="E361" s="4">
        <f t="shared" si="5"/>
        <v>1605228</v>
      </c>
    </row>
    <row r="362" spans="1:5" x14ac:dyDescent="0.25">
      <c r="A362" s="1" t="s">
        <v>12773</v>
      </c>
      <c r="B362">
        <v>1413193</v>
      </c>
      <c r="C362">
        <v>38.003000000000327</v>
      </c>
      <c r="E362" s="4">
        <f t="shared" si="5"/>
        <v>1451196.0000000002</v>
      </c>
    </row>
    <row r="363" spans="1:5" x14ac:dyDescent="0.25">
      <c r="A363" s="1" t="s">
        <v>12774</v>
      </c>
      <c r="B363">
        <v>1263097</v>
      </c>
      <c r="C363">
        <v>40.632999999999754</v>
      </c>
      <c r="E363" s="4">
        <f t="shared" si="5"/>
        <v>1303729.9999999998</v>
      </c>
    </row>
    <row r="364" spans="1:5" x14ac:dyDescent="0.25">
      <c r="A364" s="1" t="s">
        <v>12775</v>
      </c>
      <c r="B364">
        <v>1166831</v>
      </c>
      <c r="C364">
        <v>35.587999999999852</v>
      </c>
      <c r="E364" s="4">
        <f t="shared" si="5"/>
        <v>1202418.9999999998</v>
      </c>
    </row>
    <row r="365" spans="1:5" x14ac:dyDescent="0.25">
      <c r="A365" s="1" t="s">
        <v>12776</v>
      </c>
      <c r="B365">
        <v>1123351</v>
      </c>
      <c r="C365">
        <v>35.502000000000294</v>
      </c>
      <c r="E365" s="4">
        <f t="shared" si="5"/>
        <v>1158853.0000000002</v>
      </c>
    </row>
    <row r="366" spans="1:5" x14ac:dyDescent="0.25">
      <c r="A366" s="1" t="s">
        <v>12777</v>
      </c>
      <c r="B366">
        <v>1097174</v>
      </c>
      <c r="C366">
        <v>35.308000000000163</v>
      </c>
      <c r="E366" s="4">
        <f t="shared" si="5"/>
        <v>1132482.0000000002</v>
      </c>
    </row>
    <row r="367" spans="1:5" x14ac:dyDescent="0.25">
      <c r="A367" s="1" t="s">
        <v>12778</v>
      </c>
      <c r="B367">
        <v>1119904</v>
      </c>
      <c r="C367">
        <v>30.672999999999945</v>
      </c>
      <c r="E367" s="4">
        <f t="shared" si="5"/>
        <v>1150577</v>
      </c>
    </row>
    <row r="368" spans="1:5" x14ac:dyDescent="0.25">
      <c r="A368" s="1" t="s">
        <v>12779</v>
      </c>
      <c r="B368">
        <v>1193865</v>
      </c>
      <c r="C368">
        <v>34.041999999999803</v>
      </c>
      <c r="E368" s="4">
        <f t="shared" si="5"/>
        <v>1227906.9999999998</v>
      </c>
    </row>
    <row r="369" spans="1:5" x14ac:dyDescent="0.25">
      <c r="A369" s="1" t="s">
        <v>12780</v>
      </c>
      <c r="B369">
        <v>1369134</v>
      </c>
      <c r="C369">
        <v>36.736999999999853</v>
      </c>
      <c r="E369" s="4">
        <f t="shared" si="5"/>
        <v>1405870.9999999998</v>
      </c>
    </row>
    <row r="370" spans="1:5" x14ac:dyDescent="0.25">
      <c r="A370" s="1" t="s">
        <v>12781</v>
      </c>
      <c r="B370">
        <v>1555204</v>
      </c>
      <c r="C370">
        <v>37.555000000000177</v>
      </c>
      <c r="E370" s="4">
        <f t="shared" si="5"/>
        <v>1592759.0000000002</v>
      </c>
    </row>
    <row r="371" spans="1:5" x14ac:dyDescent="0.25">
      <c r="A371" s="1" t="s">
        <v>12782</v>
      </c>
      <c r="B371">
        <v>1686963</v>
      </c>
      <c r="C371">
        <v>39.428999999999974</v>
      </c>
      <c r="E371" s="4">
        <f t="shared" si="5"/>
        <v>1726392</v>
      </c>
    </row>
    <row r="372" spans="1:5" x14ac:dyDescent="0.25">
      <c r="A372" s="1" t="s">
        <v>12783</v>
      </c>
      <c r="B372">
        <v>1734583</v>
      </c>
      <c r="C372">
        <v>49.636000000000422</v>
      </c>
      <c r="E372" s="4">
        <f t="shared" si="5"/>
        <v>1784219.0000000005</v>
      </c>
    </row>
    <row r="373" spans="1:5" x14ac:dyDescent="0.25">
      <c r="A373" s="1" t="s">
        <v>12784</v>
      </c>
      <c r="B373">
        <v>1731676</v>
      </c>
      <c r="C373">
        <v>52.303000000000111</v>
      </c>
      <c r="E373" s="4">
        <f t="shared" si="5"/>
        <v>1783979</v>
      </c>
    </row>
    <row r="374" spans="1:5" x14ac:dyDescent="0.25">
      <c r="A374" s="1" t="s">
        <v>12785</v>
      </c>
      <c r="B374">
        <v>1711773</v>
      </c>
      <c r="C374">
        <v>44.070000000000277</v>
      </c>
      <c r="E374" s="4">
        <f t="shared" si="5"/>
        <v>1755843.0000000002</v>
      </c>
    </row>
    <row r="375" spans="1:5" x14ac:dyDescent="0.25">
      <c r="A375" s="1" t="s">
        <v>12786</v>
      </c>
      <c r="B375">
        <v>1684075</v>
      </c>
      <c r="C375">
        <v>41.524999999999977</v>
      </c>
      <c r="E375" s="4">
        <f t="shared" si="5"/>
        <v>1725600</v>
      </c>
    </row>
    <row r="376" spans="1:5" x14ac:dyDescent="0.25">
      <c r="A376" s="1" t="s">
        <v>12787</v>
      </c>
      <c r="B376">
        <v>1718839</v>
      </c>
      <c r="C376">
        <v>42.317000000000235</v>
      </c>
      <c r="E376" s="4">
        <f t="shared" si="5"/>
        <v>1761156.0000000002</v>
      </c>
    </row>
    <row r="377" spans="1:5" x14ac:dyDescent="0.25">
      <c r="A377" s="1" t="s">
        <v>12788</v>
      </c>
      <c r="B377">
        <v>1697634</v>
      </c>
      <c r="C377">
        <v>43.594000000000165</v>
      </c>
      <c r="E377" s="4">
        <f t="shared" si="5"/>
        <v>1741228.0000000002</v>
      </c>
    </row>
    <row r="378" spans="1:5" x14ac:dyDescent="0.25">
      <c r="A378" s="1" t="s">
        <v>12789</v>
      </c>
      <c r="B378">
        <v>1676609</v>
      </c>
      <c r="C378">
        <v>32.795999999999822</v>
      </c>
      <c r="E378" s="4">
        <f t="shared" si="5"/>
        <v>1709404.9999999998</v>
      </c>
    </row>
    <row r="379" spans="1:5" x14ac:dyDescent="0.25">
      <c r="A379" s="1" t="s">
        <v>12790</v>
      </c>
      <c r="B379">
        <v>1706135</v>
      </c>
      <c r="C379">
        <v>36.567999999999756</v>
      </c>
      <c r="E379" s="4">
        <f t="shared" si="5"/>
        <v>1742702.9999999998</v>
      </c>
    </row>
    <row r="380" spans="1:5" x14ac:dyDescent="0.25">
      <c r="A380" s="1" t="s">
        <v>12791</v>
      </c>
      <c r="B380">
        <v>1825271</v>
      </c>
      <c r="C380">
        <v>41.607999999999947</v>
      </c>
      <c r="E380" s="4">
        <f t="shared" si="5"/>
        <v>1866879</v>
      </c>
    </row>
    <row r="381" spans="1:5" x14ac:dyDescent="0.25">
      <c r="A381" s="1" t="s">
        <v>12792</v>
      </c>
      <c r="B381">
        <v>1787076</v>
      </c>
      <c r="C381">
        <v>46.752999999999929</v>
      </c>
      <c r="E381" s="4">
        <f t="shared" si="5"/>
        <v>1833829</v>
      </c>
    </row>
    <row r="382" spans="1:5" x14ac:dyDescent="0.25">
      <c r="A382" s="1" t="s">
        <v>12793</v>
      </c>
      <c r="B382">
        <v>1764366</v>
      </c>
      <c r="C382">
        <v>47.499000000000024</v>
      </c>
      <c r="E382" s="4">
        <f t="shared" si="5"/>
        <v>1811865</v>
      </c>
    </row>
    <row r="383" spans="1:5" x14ac:dyDescent="0.25">
      <c r="A383" s="1" t="s">
        <v>12794</v>
      </c>
      <c r="B383">
        <v>1715433</v>
      </c>
      <c r="C383">
        <v>37.202000000000282</v>
      </c>
      <c r="E383" s="4">
        <f t="shared" si="5"/>
        <v>1752635.0000000002</v>
      </c>
    </row>
    <row r="384" spans="1:5" x14ac:dyDescent="0.25">
      <c r="A384" s="1" t="s">
        <v>12795</v>
      </c>
      <c r="B384">
        <v>1637336</v>
      </c>
      <c r="C384">
        <v>39.523000000000025</v>
      </c>
      <c r="E384" s="4">
        <f t="shared" si="5"/>
        <v>1676859</v>
      </c>
    </row>
    <row r="385" spans="1:5" x14ac:dyDescent="0.25">
      <c r="A385" s="1" t="s">
        <v>12796</v>
      </c>
      <c r="B385">
        <v>1542960</v>
      </c>
      <c r="C385">
        <v>37.076999999999941</v>
      </c>
      <c r="E385" s="4">
        <f t="shared" si="5"/>
        <v>1580037</v>
      </c>
    </row>
    <row r="386" spans="1:5" x14ac:dyDescent="0.25">
      <c r="A386" s="1" t="s">
        <v>12797</v>
      </c>
      <c r="B386">
        <v>1392096</v>
      </c>
      <c r="C386">
        <v>35.255000000000166</v>
      </c>
      <c r="E386" s="4">
        <f t="shared" si="5"/>
        <v>1427351.0000000002</v>
      </c>
    </row>
    <row r="387" spans="1:5" x14ac:dyDescent="0.25">
      <c r="A387" s="1" t="s">
        <v>12798</v>
      </c>
      <c r="B387">
        <v>1245278</v>
      </c>
      <c r="C387">
        <v>33.566999999999723</v>
      </c>
      <c r="E387" s="4">
        <f t="shared" si="5"/>
        <v>1278844.9999999998</v>
      </c>
    </row>
    <row r="388" spans="1:5" x14ac:dyDescent="0.25">
      <c r="A388" s="1" t="s">
        <v>12799</v>
      </c>
      <c r="B388">
        <v>1148360</v>
      </c>
      <c r="C388">
        <v>30.035999999999888</v>
      </c>
      <c r="E388" s="4">
        <f t="shared" ref="E388:E451" si="6">B388+(1000*C388)</f>
        <v>1178396</v>
      </c>
    </row>
    <row r="389" spans="1:5" x14ac:dyDescent="0.25">
      <c r="A389" s="1" t="s">
        <v>12800</v>
      </c>
      <c r="B389">
        <v>1097377</v>
      </c>
      <c r="C389">
        <v>28.248999999999853</v>
      </c>
      <c r="E389" s="4">
        <f t="shared" si="6"/>
        <v>1125625.9999999998</v>
      </c>
    </row>
    <row r="390" spans="1:5" x14ac:dyDescent="0.25">
      <c r="A390" s="1" t="s">
        <v>12801</v>
      </c>
      <c r="B390">
        <v>1081246</v>
      </c>
      <c r="C390">
        <v>29.99100000000027</v>
      </c>
      <c r="E390" s="4">
        <f t="shared" si="6"/>
        <v>1111237.0000000002</v>
      </c>
    </row>
    <row r="391" spans="1:5" x14ac:dyDescent="0.25">
      <c r="A391" s="1" t="s">
        <v>12802</v>
      </c>
      <c r="B391">
        <v>1089792</v>
      </c>
      <c r="C391">
        <v>30.504999999999654</v>
      </c>
      <c r="E391" s="4">
        <f t="shared" si="6"/>
        <v>1120296.9999999998</v>
      </c>
    </row>
    <row r="392" spans="1:5" x14ac:dyDescent="0.25">
      <c r="A392" s="1" t="s">
        <v>12803</v>
      </c>
      <c r="B392">
        <v>1168215</v>
      </c>
      <c r="C392">
        <v>27.418999999999869</v>
      </c>
      <c r="E392" s="4">
        <f t="shared" si="6"/>
        <v>1195633.9999999998</v>
      </c>
    </row>
    <row r="393" spans="1:5" x14ac:dyDescent="0.25">
      <c r="A393" s="1" t="s">
        <v>12804</v>
      </c>
      <c r="B393">
        <v>1337280</v>
      </c>
      <c r="C393">
        <v>30.137000000000171</v>
      </c>
      <c r="E393" s="4">
        <f t="shared" si="6"/>
        <v>1367417.0000000002</v>
      </c>
    </row>
    <row r="394" spans="1:5" x14ac:dyDescent="0.25">
      <c r="A394" s="1" t="s">
        <v>12805</v>
      </c>
      <c r="B394">
        <v>1519388</v>
      </c>
      <c r="C394">
        <v>40.57200000000023</v>
      </c>
      <c r="E394" s="4">
        <f t="shared" si="6"/>
        <v>1559960.0000000002</v>
      </c>
    </row>
    <row r="395" spans="1:5" x14ac:dyDescent="0.25">
      <c r="A395" s="1" t="s">
        <v>12806</v>
      </c>
      <c r="B395">
        <v>1641044</v>
      </c>
      <c r="C395">
        <v>45.979000000000269</v>
      </c>
      <c r="E395" s="4">
        <f t="shared" si="6"/>
        <v>1687023.0000000002</v>
      </c>
    </row>
    <row r="396" spans="1:5" x14ac:dyDescent="0.25">
      <c r="A396" s="1" t="s">
        <v>12807</v>
      </c>
      <c r="B396">
        <v>1689237</v>
      </c>
      <c r="C396">
        <v>50.727000000000317</v>
      </c>
      <c r="E396" s="4">
        <f t="shared" si="6"/>
        <v>1739964.0000000002</v>
      </c>
    </row>
    <row r="397" spans="1:5" x14ac:dyDescent="0.25">
      <c r="A397" s="1" t="s">
        <v>12808</v>
      </c>
      <c r="B397">
        <v>1715460</v>
      </c>
      <c r="C397">
        <v>55.247000000000526</v>
      </c>
      <c r="E397" s="4">
        <f t="shared" si="6"/>
        <v>1770707.0000000005</v>
      </c>
    </row>
    <row r="398" spans="1:5" x14ac:dyDescent="0.25">
      <c r="A398" s="1" t="s">
        <v>12809</v>
      </c>
      <c r="B398">
        <v>1725441</v>
      </c>
      <c r="C398">
        <v>62.565000000000282</v>
      </c>
      <c r="E398" s="4">
        <f t="shared" si="6"/>
        <v>1788006.0000000002</v>
      </c>
    </row>
    <row r="399" spans="1:5" x14ac:dyDescent="0.25">
      <c r="A399" s="1" t="s">
        <v>12810</v>
      </c>
      <c r="B399">
        <v>1733060</v>
      </c>
      <c r="C399">
        <v>79.653999999999996</v>
      </c>
      <c r="E399" s="4">
        <f t="shared" si="6"/>
        <v>1812714</v>
      </c>
    </row>
    <row r="400" spans="1:5" x14ac:dyDescent="0.25">
      <c r="A400" s="1" t="s">
        <v>12811</v>
      </c>
      <c r="B400">
        <v>1777979</v>
      </c>
      <c r="C400">
        <v>80.445999999999799</v>
      </c>
      <c r="E400" s="4">
        <f t="shared" si="6"/>
        <v>1858424.9999999998</v>
      </c>
    </row>
    <row r="401" spans="1:5" x14ac:dyDescent="0.25">
      <c r="A401" s="1" t="s">
        <v>12812</v>
      </c>
      <c r="B401">
        <v>1770630</v>
      </c>
      <c r="C401">
        <v>66.583999999999946</v>
      </c>
      <c r="E401" s="4">
        <f t="shared" si="6"/>
        <v>1837214</v>
      </c>
    </row>
    <row r="402" spans="1:5" x14ac:dyDescent="0.25">
      <c r="A402" s="1" t="s">
        <v>12813</v>
      </c>
      <c r="B402">
        <v>1740614</v>
      </c>
      <c r="C402">
        <v>58.08199999999988</v>
      </c>
      <c r="E402" s="4">
        <f t="shared" si="6"/>
        <v>1798696</v>
      </c>
    </row>
    <row r="403" spans="1:5" x14ac:dyDescent="0.25">
      <c r="A403" s="1" t="s">
        <v>12814</v>
      </c>
      <c r="B403">
        <v>1760031</v>
      </c>
      <c r="C403">
        <v>47.466000000000463</v>
      </c>
      <c r="E403" s="4">
        <f t="shared" si="6"/>
        <v>1807497.0000000005</v>
      </c>
    </row>
    <row r="404" spans="1:5" x14ac:dyDescent="0.25">
      <c r="A404" s="1" t="s">
        <v>12815</v>
      </c>
      <c r="B404">
        <v>1841437</v>
      </c>
      <c r="C404">
        <v>60.450000000000273</v>
      </c>
      <c r="E404" s="4">
        <f t="shared" si="6"/>
        <v>1901887.0000000002</v>
      </c>
    </row>
    <row r="405" spans="1:5" x14ac:dyDescent="0.25">
      <c r="A405" s="1" t="s">
        <v>12816</v>
      </c>
      <c r="B405">
        <v>1810778</v>
      </c>
      <c r="C405">
        <v>61.47300000000007</v>
      </c>
      <c r="E405" s="4">
        <f t="shared" si="6"/>
        <v>1872251</v>
      </c>
    </row>
    <row r="406" spans="1:5" x14ac:dyDescent="0.25">
      <c r="A406" s="1" t="s">
        <v>12817</v>
      </c>
      <c r="B406">
        <v>1775754</v>
      </c>
      <c r="C406">
        <v>48.809000000000083</v>
      </c>
      <c r="E406" s="4">
        <f t="shared" si="6"/>
        <v>1824563</v>
      </c>
    </row>
    <row r="407" spans="1:5" x14ac:dyDescent="0.25">
      <c r="A407" s="1" t="s">
        <v>12818</v>
      </c>
      <c r="B407">
        <v>1727820</v>
      </c>
      <c r="C407">
        <v>41.304999999999609</v>
      </c>
      <c r="E407" s="4">
        <f t="shared" si="6"/>
        <v>1769124.9999999995</v>
      </c>
    </row>
    <row r="408" spans="1:5" x14ac:dyDescent="0.25">
      <c r="A408" s="1" t="s">
        <v>12819</v>
      </c>
      <c r="B408">
        <v>1663413</v>
      </c>
      <c r="C408">
        <v>37.459000000000003</v>
      </c>
      <c r="E408" s="4">
        <f t="shared" si="6"/>
        <v>1700872</v>
      </c>
    </row>
    <row r="409" spans="1:5" x14ac:dyDescent="0.25">
      <c r="A409" s="1" t="s">
        <v>12820</v>
      </c>
      <c r="B409">
        <v>1560774</v>
      </c>
      <c r="C409">
        <v>35.829000000000121</v>
      </c>
      <c r="E409" s="4">
        <f t="shared" si="6"/>
        <v>1596603.0000000002</v>
      </c>
    </row>
    <row r="410" spans="1:5" x14ac:dyDescent="0.25">
      <c r="A410" s="1" t="s">
        <v>12821</v>
      </c>
      <c r="B410">
        <v>1404378</v>
      </c>
      <c r="C410">
        <v>35.375000000000171</v>
      </c>
      <c r="E410" s="4">
        <f t="shared" si="6"/>
        <v>1439753.0000000002</v>
      </c>
    </row>
    <row r="411" spans="1:5" x14ac:dyDescent="0.25">
      <c r="A411" s="1" t="s">
        <v>12822</v>
      </c>
      <c r="B411">
        <v>1258627</v>
      </c>
      <c r="C411">
        <v>31.13199999999955</v>
      </c>
      <c r="E411" s="4">
        <f t="shared" si="6"/>
        <v>1289758.9999999995</v>
      </c>
    </row>
    <row r="412" spans="1:5" x14ac:dyDescent="0.25">
      <c r="A412" s="1" t="s">
        <v>12823</v>
      </c>
      <c r="B412">
        <v>1166406</v>
      </c>
      <c r="C412">
        <v>31.047999999999945</v>
      </c>
      <c r="E412" s="4">
        <f t="shared" si="6"/>
        <v>1197454</v>
      </c>
    </row>
    <row r="413" spans="1:5" x14ac:dyDescent="0.25">
      <c r="A413" s="1" t="s">
        <v>12824</v>
      </c>
      <c r="B413">
        <v>1119113</v>
      </c>
      <c r="C413">
        <v>29.607000000000028</v>
      </c>
      <c r="E413" s="4">
        <f t="shared" si="6"/>
        <v>1148720</v>
      </c>
    </row>
    <row r="414" spans="1:5" x14ac:dyDescent="0.25">
      <c r="A414" s="1" t="s">
        <v>12825</v>
      </c>
      <c r="B414">
        <v>1097410</v>
      </c>
      <c r="C414">
        <v>29.957000000000221</v>
      </c>
      <c r="E414" s="4">
        <f t="shared" si="6"/>
        <v>1127367.0000000002</v>
      </c>
    </row>
    <row r="415" spans="1:5" x14ac:dyDescent="0.25">
      <c r="A415" s="1" t="s">
        <v>12826</v>
      </c>
      <c r="B415">
        <v>1116377</v>
      </c>
      <c r="C415">
        <v>27.96400000000034</v>
      </c>
      <c r="E415" s="4">
        <f t="shared" si="6"/>
        <v>1144341.0000000002</v>
      </c>
    </row>
    <row r="416" spans="1:5" x14ac:dyDescent="0.25">
      <c r="A416" s="1" t="s">
        <v>12827</v>
      </c>
      <c r="B416">
        <v>1196437</v>
      </c>
      <c r="C416">
        <v>30.098999999999762</v>
      </c>
      <c r="E416" s="4">
        <f t="shared" si="6"/>
        <v>1226535.9999999998</v>
      </c>
    </row>
    <row r="417" spans="1:5" x14ac:dyDescent="0.25">
      <c r="A417" s="1" t="s">
        <v>12828</v>
      </c>
      <c r="B417">
        <v>1369826</v>
      </c>
      <c r="C417">
        <v>32.354999999999905</v>
      </c>
      <c r="E417" s="4">
        <f t="shared" si="6"/>
        <v>1402181</v>
      </c>
    </row>
    <row r="418" spans="1:5" x14ac:dyDescent="0.25">
      <c r="A418" s="1" t="s">
        <v>12829</v>
      </c>
      <c r="B418">
        <v>1556056</v>
      </c>
      <c r="C418">
        <v>41.291000000000281</v>
      </c>
      <c r="E418" s="4">
        <f t="shared" si="6"/>
        <v>1597347.0000000002</v>
      </c>
    </row>
    <row r="419" spans="1:5" x14ac:dyDescent="0.25">
      <c r="A419" s="1" t="s">
        <v>12830</v>
      </c>
      <c r="B419">
        <v>1683817</v>
      </c>
      <c r="C419">
        <v>40.480999999999653</v>
      </c>
      <c r="E419" s="4">
        <f t="shared" si="6"/>
        <v>1724297.9999999995</v>
      </c>
    </row>
    <row r="420" spans="1:5" x14ac:dyDescent="0.25">
      <c r="A420" s="1" t="s">
        <v>12831</v>
      </c>
      <c r="B420">
        <v>1718313</v>
      </c>
      <c r="C420">
        <v>45.866999999999393</v>
      </c>
      <c r="E420" s="4">
        <f t="shared" si="6"/>
        <v>1764179.9999999993</v>
      </c>
    </row>
    <row r="421" spans="1:5" x14ac:dyDescent="0.25">
      <c r="A421" s="1" t="s">
        <v>12832</v>
      </c>
      <c r="B421">
        <v>1692273</v>
      </c>
      <c r="C421">
        <v>40.231999999999516</v>
      </c>
      <c r="E421" s="4">
        <f t="shared" si="6"/>
        <v>1732504.9999999995</v>
      </c>
    </row>
    <row r="422" spans="1:5" x14ac:dyDescent="0.25">
      <c r="A422" s="1" t="s">
        <v>12833</v>
      </c>
      <c r="B422">
        <v>1663634</v>
      </c>
      <c r="C422">
        <v>37.611999999999739</v>
      </c>
      <c r="E422" s="4">
        <f t="shared" si="6"/>
        <v>1701245.9999999998</v>
      </c>
    </row>
    <row r="423" spans="1:5" x14ac:dyDescent="0.25">
      <c r="A423" s="1" t="s">
        <v>12834</v>
      </c>
      <c r="B423">
        <v>1642805</v>
      </c>
      <c r="C423">
        <v>38.881000000000427</v>
      </c>
      <c r="E423" s="4">
        <f t="shared" si="6"/>
        <v>1681686.0000000005</v>
      </c>
    </row>
    <row r="424" spans="1:5" x14ac:dyDescent="0.25">
      <c r="A424" s="1" t="s">
        <v>12835</v>
      </c>
      <c r="B424">
        <v>1678286</v>
      </c>
      <c r="C424">
        <v>37.212999999999738</v>
      </c>
      <c r="E424" s="4">
        <f t="shared" si="6"/>
        <v>1715498.9999999998</v>
      </c>
    </row>
    <row r="425" spans="1:5" x14ac:dyDescent="0.25">
      <c r="A425" s="1" t="s">
        <v>12836</v>
      </c>
      <c r="B425">
        <v>1670707</v>
      </c>
      <c r="C425">
        <v>38.207000000000107</v>
      </c>
      <c r="E425" s="4">
        <f t="shared" si="6"/>
        <v>1708914</v>
      </c>
    </row>
    <row r="426" spans="1:5" x14ac:dyDescent="0.25">
      <c r="A426" s="1" t="s">
        <v>12837</v>
      </c>
      <c r="B426">
        <v>1659876</v>
      </c>
      <c r="C426">
        <v>36.173000000000002</v>
      </c>
      <c r="E426" s="4">
        <f t="shared" si="6"/>
        <v>1696049</v>
      </c>
    </row>
    <row r="427" spans="1:5" x14ac:dyDescent="0.25">
      <c r="A427" s="1" t="s">
        <v>12838</v>
      </c>
      <c r="B427">
        <v>1707840</v>
      </c>
      <c r="C427">
        <v>35.314000000000192</v>
      </c>
      <c r="E427" s="4">
        <f t="shared" si="6"/>
        <v>1743154.0000000002</v>
      </c>
    </row>
    <row r="428" spans="1:5" x14ac:dyDescent="0.25">
      <c r="A428" s="1" t="s">
        <v>12839</v>
      </c>
      <c r="B428">
        <v>1846693</v>
      </c>
      <c r="C428">
        <v>44.648999999999774</v>
      </c>
      <c r="E428" s="4">
        <f t="shared" si="6"/>
        <v>1891341.9999999998</v>
      </c>
    </row>
    <row r="429" spans="1:5" x14ac:dyDescent="0.25">
      <c r="A429" s="1" t="s">
        <v>12840</v>
      </c>
      <c r="B429">
        <v>1825521</v>
      </c>
      <c r="C429">
        <v>45.764000000000124</v>
      </c>
      <c r="E429" s="4">
        <f t="shared" si="6"/>
        <v>1871285.0000000002</v>
      </c>
    </row>
    <row r="430" spans="1:5" x14ac:dyDescent="0.25">
      <c r="A430" s="1" t="s">
        <v>12841</v>
      </c>
      <c r="B430">
        <v>1793302</v>
      </c>
      <c r="C430">
        <v>41.492999999999824</v>
      </c>
      <c r="E430" s="4">
        <f t="shared" si="6"/>
        <v>1834794.9999999998</v>
      </c>
    </row>
    <row r="431" spans="1:5" x14ac:dyDescent="0.25">
      <c r="A431" s="1" t="s">
        <v>12842</v>
      </c>
      <c r="B431">
        <v>1739671</v>
      </c>
      <c r="C431">
        <v>38.898999999999774</v>
      </c>
      <c r="E431" s="4">
        <f t="shared" si="6"/>
        <v>1778569.9999999998</v>
      </c>
    </row>
    <row r="432" spans="1:5" x14ac:dyDescent="0.25">
      <c r="A432" s="1" t="s">
        <v>12843</v>
      </c>
      <c r="B432">
        <v>1667961</v>
      </c>
      <c r="C432">
        <v>33.539999999999964</v>
      </c>
      <c r="E432" s="4">
        <f t="shared" si="6"/>
        <v>1701501</v>
      </c>
    </row>
    <row r="433" spans="1:5" x14ac:dyDescent="0.25">
      <c r="A433" s="1" t="s">
        <v>12844</v>
      </c>
      <c r="B433">
        <v>1576338</v>
      </c>
      <c r="C433">
        <v>34.813999999999396</v>
      </c>
      <c r="E433" s="4">
        <f t="shared" si="6"/>
        <v>1611151.9999999993</v>
      </c>
    </row>
    <row r="434" spans="1:5" x14ac:dyDescent="0.25">
      <c r="A434" s="1" t="s">
        <v>12845</v>
      </c>
      <c r="B434">
        <v>1419286</v>
      </c>
      <c r="C434">
        <v>32.25200000000001</v>
      </c>
      <c r="E434" s="4">
        <f t="shared" si="6"/>
        <v>1451538</v>
      </c>
    </row>
    <row r="435" spans="1:5" x14ac:dyDescent="0.25">
      <c r="A435" s="1" t="s">
        <v>12846</v>
      </c>
      <c r="B435">
        <v>1263866</v>
      </c>
      <c r="C435">
        <v>31.598000000000411</v>
      </c>
      <c r="E435" s="4">
        <f t="shared" si="6"/>
        <v>1295464.0000000005</v>
      </c>
    </row>
    <row r="436" spans="1:5" x14ac:dyDescent="0.25">
      <c r="A436" s="1" t="s">
        <v>12847</v>
      </c>
      <c r="B436">
        <v>1168164</v>
      </c>
      <c r="C436">
        <v>25.302999999999884</v>
      </c>
      <c r="E436" s="4">
        <f t="shared" si="6"/>
        <v>1193467</v>
      </c>
    </row>
    <row r="437" spans="1:5" x14ac:dyDescent="0.25">
      <c r="A437" s="1" t="s">
        <v>12848</v>
      </c>
      <c r="B437">
        <v>1116421</v>
      </c>
      <c r="C437">
        <v>29.488999999999862</v>
      </c>
      <c r="E437" s="4">
        <f t="shared" si="6"/>
        <v>1145909.9999999998</v>
      </c>
    </row>
    <row r="438" spans="1:5" x14ac:dyDescent="0.25">
      <c r="A438" s="1" t="s">
        <v>12849</v>
      </c>
      <c r="B438">
        <v>1098123</v>
      </c>
      <c r="C438">
        <v>27.591999999999985</v>
      </c>
      <c r="E438" s="4">
        <f t="shared" si="6"/>
        <v>1125715</v>
      </c>
    </row>
    <row r="439" spans="1:5" x14ac:dyDescent="0.25">
      <c r="A439" s="1" t="s">
        <v>12850</v>
      </c>
      <c r="B439">
        <v>1107100</v>
      </c>
      <c r="C439">
        <v>24.213000000000022</v>
      </c>
      <c r="E439" s="4">
        <f t="shared" si="6"/>
        <v>1131313</v>
      </c>
    </row>
    <row r="440" spans="1:5" x14ac:dyDescent="0.25">
      <c r="A440" s="1" t="s">
        <v>12851</v>
      </c>
      <c r="B440">
        <v>1184791</v>
      </c>
      <c r="C440">
        <v>23.30299999999994</v>
      </c>
      <c r="E440" s="4">
        <f t="shared" si="6"/>
        <v>1208094</v>
      </c>
    </row>
    <row r="441" spans="1:5" x14ac:dyDescent="0.25">
      <c r="A441" s="1" t="s">
        <v>12852</v>
      </c>
      <c r="B441">
        <v>1350360</v>
      </c>
      <c r="C441">
        <v>28.915999999999826</v>
      </c>
      <c r="E441" s="4">
        <f t="shared" si="6"/>
        <v>1379275.9999999998</v>
      </c>
    </row>
    <row r="442" spans="1:5" x14ac:dyDescent="0.25">
      <c r="A442" s="1" t="s">
        <v>12853</v>
      </c>
      <c r="B442">
        <v>1537416</v>
      </c>
      <c r="C442">
        <v>33.110000000000468</v>
      </c>
      <c r="E442" s="4">
        <f t="shared" si="6"/>
        <v>1570526.0000000005</v>
      </c>
    </row>
    <row r="443" spans="1:5" x14ac:dyDescent="0.25">
      <c r="A443" s="1" t="s">
        <v>12854</v>
      </c>
      <c r="B443">
        <v>1667444</v>
      </c>
      <c r="C443">
        <v>34.234000000000265</v>
      </c>
      <c r="E443" s="4">
        <f t="shared" si="6"/>
        <v>1701678.0000000002</v>
      </c>
    </row>
    <row r="444" spans="1:5" x14ac:dyDescent="0.25">
      <c r="A444" s="1" t="s">
        <v>12855</v>
      </c>
      <c r="B444">
        <v>1716495</v>
      </c>
      <c r="C444">
        <v>43.475999999999999</v>
      </c>
      <c r="E444" s="4">
        <f t="shared" si="6"/>
        <v>1759971</v>
      </c>
    </row>
    <row r="445" spans="1:5" x14ac:dyDescent="0.25">
      <c r="A445" s="1" t="s">
        <v>12856</v>
      </c>
      <c r="B445">
        <v>1708212</v>
      </c>
      <c r="C445">
        <v>44.23700000000008</v>
      </c>
      <c r="E445" s="4">
        <f t="shared" si="6"/>
        <v>1752449</v>
      </c>
    </row>
    <row r="446" spans="1:5" x14ac:dyDescent="0.25">
      <c r="A446" s="1" t="s">
        <v>12857</v>
      </c>
      <c r="B446">
        <v>1683306</v>
      </c>
      <c r="C446">
        <v>48.162000000000376</v>
      </c>
      <c r="E446" s="4">
        <f t="shared" si="6"/>
        <v>1731468.0000000005</v>
      </c>
    </row>
    <row r="447" spans="1:5" x14ac:dyDescent="0.25">
      <c r="A447" s="1" t="s">
        <v>12858</v>
      </c>
      <c r="B447">
        <v>1656225</v>
      </c>
      <c r="C447">
        <v>43.143999999999778</v>
      </c>
      <c r="E447" s="4">
        <f t="shared" si="6"/>
        <v>1699368.9999999998</v>
      </c>
    </row>
    <row r="448" spans="1:5" x14ac:dyDescent="0.25">
      <c r="A448" s="1" t="s">
        <v>12859</v>
      </c>
      <c r="B448">
        <v>1702063</v>
      </c>
      <c r="C448">
        <v>43.283000000000015</v>
      </c>
      <c r="E448" s="4">
        <f t="shared" si="6"/>
        <v>1745346</v>
      </c>
    </row>
    <row r="449" spans="1:5" x14ac:dyDescent="0.25">
      <c r="A449" s="1" t="s">
        <v>12860</v>
      </c>
      <c r="B449">
        <v>1707021</v>
      </c>
      <c r="C449">
        <v>41.505000000000223</v>
      </c>
      <c r="E449" s="4">
        <f t="shared" si="6"/>
        <v>1748526.0000000002</v>
      </c>
    </row>
    <row r="450" spans="1:5" x14ac:dyDescent="0.25">
      <c r="A450" s="1" t="s">
        <v>12861</v>
      </c>
      <c r="B450">
        <v>1691990</v>
      </c>
      <c r="C450">
        <v>47.893999999999664</v>
      </c>
      <c r="E450" s="4">
        <f t="shared" si="6"/>
        <v>1739883.9999999998</v>
      </c>
    </row>
    <row r="451" spans="1:5" x14ac:dyDescent="0.25">
      <c r="A451" s="1" t="s">
        <v>12862</v>
      </c>
      <c r="B451">
        <v>1735737</v>
      </c>
      <c r="C451">
        <v>43.275000000000091</v>
      </c>
      <c r="E451" s="4">
        <f t="shared" si="6"/>
        <v>1779012</v>
      </c>
    </row>
    <row r="452" spans="1:5" x14ac:dyDescent="0.25">
      <c r="A452" s="1" t="s">
        <v>12863</v>
      </c>
      <c r="B452">
        <v>1814877</v>
      </c>
      <c r="C452">
        <v>50.697000000000116</v>
      </c>
      <c r="E452" s="4">
        <f t="shared" ref="E452:E515" si="7">B452+(1000*C452)</f>
        <v>1865574</v>
      </c>
    </row>
    <row r="453" spans="1:5" x14ac:dyDescent="0.25">
      <c r="A453" s="1" t="s">
        <v>12864</v>
      </c>
      <c r="B453">
        <v>1776446</v>
      </c>
      <c r="C453">
        <v>51.72300000000007</v>
      </c>
      <c r="E453" s="4">
        <f t="shared" si="7"/>
        <v>1828169</v>
      </c>
    </row>
    <row r="454" spans="1:5" x14ac:dyDescent="0.25">
      <c r="A454" s="1" t="s">
        <v>12865</v>
      </c>
      <c r="B454">
        <v>1729746</v>
      </c>
      <c r="C454">
        <v>53.636999999999716</v>
      </c>
      <c r="E454" s="4">
        <f t="shared" si="7"/>
        <v>1783382.9999999998</v>
      </c>
    </row>
    <row r="455" spans="1:5" x14ac:dyDescent="0.25">
      <c r="A455" s="1" t="s">
        <v>12866</v>
      </c>
      <c r="B455">
        <v>1670037</v>
      </c>
      <c r="C455">
        <v>61.678000000000338</v>
      </c>
      <c r="E455" s="4">
        <f t="shared" si="7"/>
        <v>1731715.0000000002</v>
      </c>
    </row>
    <row r="456" spans="1:5" x14ac:dyDescent="0.25">
      <c r="A456" s="1" t="s">
        <v>12867</v>
      </c>
      <c r="B456">
        <v>1590880</v>
      </c>
      <c r="C456">
        <v>68.23299999999972</v>
      </c>
      <c r="E456" s="4">
        <f t="shared" si="7"/>
        <v>1659112.9999999998</v>
      </c>
    </row>
    <row r="457" spans="1:5" x14ac:dyDescent="0.25">
      <c r="A457" s="1" t="s">
        <v>12868</v>
      </c>
      <c r="B457">
        <v>1511075</v>
      </c>
      <c r="C457">
        <v>70.850000000000023</v>
      </c>
      <c r="E457" s="4">
        <f t="shared" si="7"/>
        <v>1581925</v>
      </c>
    </row>
    <row r="458" spans="1:5" x14ac:dyDescent="0.25">
      <c r="A458" s="1" t="s">
        <v>12869</v>
      </c>
      <c r="B458">
        <v>1380918</v>
      </c>
      <c r="C458">
        <v>68.356999999999914</v>
      </c>
      <c r="E458" s="4">
        <f t="shared" si="7"/>
        <v>1449275</v>
      </c>
    </row>
    <row r="459" spans="1:5" x14ac:dyDescent="0.25">
      <c r="A459" s="1" t="s">
        <v>12870</v>
      </c>
      <c r="B459">
        <v>1246210</v>
      </c>
      <c r="C459">
        <v>63.659000000000503</v>
      </c>
      <c r="E459" s="4">
        <f t="shared" si="7"/>
        <v>1309869.0000000005</v>
      </c>
    </row>
    <row r="460" spans="1:5" x14ac:dyDescent="0.25">
      <c r="A460" s="1" t="s">
        <v>12871</v>
      </c>
      <c r="B460">
        <v>1147177</v>
      </c>
      <c r="C460">
        <v>60.216999999999643</v>
      </c>
      <c r="E460" s="4">
        <f t="shared" si="7"/>
        <v>1207393.9999999995</v>
      </c>
    </row>
    <row r="461" spans="1:5" x14ac:dyDescent="0.25">
      <c r="A461" s="1" t="s">
        <v>12872</v>
      </c>
      <c r="B461">
        <v>1095550</v>
      </c>
      <c r="C461">
        <v>66.74699999999973</v>
      </c>
      <c r="E461" s="4">
        <f t="shared" si="7"/>
        <v>1162296.9999999998</v>
      </c>
    </row>
    <row r="462" spans="1:5" x14ac:dyDescent="0.25">
      <c r="A462" s="1" t="s">
        <v>12873</v>
      </c>
      <c r="B462">
        <v>1070427</v>
      </c>
      <c r="C462">
        <v>83.778999999999996</v>
      </c>
      <c r="E462" s="4">
        <f t="shared" si="7"/>
        <v>1154206</v>
      </c>
    </row>
    <row r="463" spans="1:5" x14ac:dyDescent="0.25">
      <c r="A463" s="1" t="s">
        <v>12874</v>
      </c>
      <c r="B463">
        <v>1081565</v>
      </c>
      <c r="C463">
        <v>81.01199999999983</v>
      </c>
      <c r="E463" s="4">
        <f t="shared" si="7"/>
        <v>1162576.9999999998</v>
      </c>
    </row>
    <row r="464" spans="1:5" x14ac:dyDescent="0.25">
      <c r="A464" s="1" t="s">
        <v>12875</v>
      </c>
      <c r="B464">
        <v>1134070</v>
      </c>
      <c r="C464">
        <v>73.166999999999689</v>
      </c>
      <c r="E464" s="4">
        <f t="shared" si="7"/>
        <v>1207236.9999999998</v>
      </c>
    </row>
    <row r="465" spans="1:5" x14ac:dyDescent="0.25">
      <c r="A465" s="1" t="s">
        <v>12876</v>
      </c>
      <c r="B465">
        <v>1237881</v>
      </c>
      <c r="C465">
        <v>64.317000000000007</v>
      </c>
      <c r="E465" s="4">
        <f t="shared" si="7"/>
        <v>1302198</v>
      </c>
    </row>
    <row r="466" spans="1:5" x14ac:dyDescent="0.25">
      <c r="A466" s="1" t="s">
        <v>12877</v>
      </c>
      <c r="B466">
        <v>1405961</v>
      </c>
      <c r="C466">
        <v>60.662000000000035</v>
      </c>
      <c r="E466" s="4">
        <f t="shared" si="7"/>
        <v>1466623</v>
      </c>
    </row>
    <row r="467" spans="1:5" x14ac:dyDescent="0.25">
      <c r="A467" s="1" t="s">
        <v>12878</v>
      </c>
      <c r="B467">
        <v>1578521</v>
      </c>
      <c r="C467">
        <v>52.213000000000079</v>
      </c>
      <c r="E467" s="4">
        <f t="shared" si="7"/>
        <v>1630734</v>
      </c>
    </row>
    <row r="468" spans="1:5" x14ac:dyDescent="0.25">
      <c r="A468" s="1" t="s">
        <v>12879</v>
      </c>
      <c r="B468">
        <v>1675323</v>
      </c>
      <c r="C468">
        <v>44.702000000000112</v>
      </c>
      <c r="E468" s="4">
        <f t="shared" si="7"/>
        <v>1720025</v>
      </c>
    </row>
    <row r="469" spans="1:5" x14ac:dyDescent="0.25">
      <c r="A469" s="1" t="s">
        <v>12880</v>
      </c>
      <c r="B469">
        <v>1701044</v>
      </c>
      <c r="C469">
        <v>44.00200000000018</v>
      </c>
      <c r="E469" s="4">
        <f t="shared" si="7"/>
        <v>1745046.0000000002</v>
      </c>
    </row>
    <row r="470" spans="1:5" x14ac:dyDescent="0.25">
      <c r="A470" s="1" t="s">
        <v>12881</v>
      </c>
      <c r="B470">
        <v>1685409</v>
      </c>
      <c r="C470">
        <v>38.222999999999729</v>
      </c>
      <c r="E470" s="4">
        <f t="shared" si="7"/>
        <v>1723631.9999999998</v>
      </c>
    </row>
    <row r="471" spans="1:5" x14ac:dyDescent="0.25">
      <c r="A471" s="1" t="s">
        <v>12882</v>
      </c>
      <c r="B471">
        <v>1637852</v>
      </c>
      <c r="C471">
        <v>39.373999999999455</v>
      </c>
      <c r="E471" s="4">
        <f t="shared" si="7"/>
        <v>1677225.9999999995</v>
      </c>
    </row>
    <row r="472" spans="1:5" x14ac:dyDescent="0.25">
      <c r="A472" s="1" t="s">
        <v>12883</v>
      </c>
      <c r="B472">
        <v>1647580</v>
      </c>
      <c r="C472">
        <v>36.495999999999526</v>
      </c>
      <c r="E472" s="4">
        <f t="shared" si="7"/>
        <v>1684075.9999999995</v>
      </c>
    </row>
    <row r="473" spans="1:5" x14ac:dyDescent="0.25">
      <c r="A473" s="1" t="s">
        <v>12884</v>
      </c>
      <c r="B473">
        <v>1608192</v>
      </c>
      <c r="C473">
        <v>35.346000000000458</v>
      </c>
      <c r="E473" s="4">
        <f t="shared" si="7"/>
        <v>1643538.0000000005</v>
      </c>
    </row>
    <row r="474" spans="1:5" x14ac:dyDescent="0.25">
      <c r="A474" s="1" t="s">
        <v>12885</v>
      </c>
      <c r="B474">
        <v>1571744</v>
      </c>
      <c r="C474">
        <v>34.007999999999925</v>
      </c>
      <c r="E474" s="4">
        <f t="shared" si="7"/>
        <v>1605752</v>
      </c>
    </row>
    <row r="475" spans="1:5" x14ac:dyDescent="0.25">
      <c r="A475" s="1" t="s">
        <v>12886</v>
      </c>
      <c r="B475">
        <v>1603897</v>
      </c>
      <c r="C475">
        <v>28.783000000000129</v>
      </c>
      <c r="E475" s="4">
        <f t="shared" si="7"/>
        <v>1632680.0000000002</v>
      </c>
    </row>
    <row r="476" spans="1:5" x14ac:dyDescent="0.25">
      <c r="A476" s="1" t="s">
        <v>12887</v>
      </c>
      <c r="B476">
        <v>1725632</v>
      </c>
      <c r="C476">
        <v>31.927999999999997</v>
      </c>
      <c r="E476" s="4">
        <f t="shared" si="7"/>
        <v>1757560</v>
      </c>
    </row>
    <row r="477" spans="1:5" x14ac:dyDescent="0.25">
      <c r="A477" s="1" t="s">
        <v>12888</v>
      </c>
      <c r="B477">
        <v>1707068</v>
      </c>
      <c r="C477">
        <v>40.402000000000157</v>
      </c>
      <c r="E477" s="4">
        <f t="shared" si="7"/>
        <v>1747470.0000000002</v>
      </c>
    </row>
    <row r="478" spans="1:5" x14ac:dyDescent="0.25">
      <c r="A478" s="1" t="s">
        <v>12889</v>
      </c>
      <c r="B478">
        <v>1673195</v>
      </c>
      <c r="C478">
        <v>40.540000000000191</v>
      </c>
      <c r="E478" s="4">
        <f t="shared" si="7"/>
        <v>1713735.0000000002</v>
      </c>
    </row>
    <row r="479" spans="1:5" x14ac:dyDescent="0.25">
      <c r="A479" s="1" t="s">
        <v>12890</v>
      </c>
      <c r="B479">
        <v>1628045</v>
      </c>
      <c r="C479">
        <v>43.600999999999772</v>
      </c>
      <c r="E479" s="4">
        <f t="shared" si="7"/>
        <v>1671645.9999999998</v>
      </c>
    </row>
    <row r="480" spans="1:5" x14ac:dyDescent="0.25">
      <c r="A480" s="1" t="s">
        <v>12891</v>
      </c>
      <c r="B480">
        <v>1560088</v>
      </c>
      <c r="C480">
        <v>35.564000000000306</v>
      </c>
      <c r="E480" s="4">
        <f t="shared" si="7"/>
        <v>1595652.0000000002</v>
      </c>
    </row>
    <row r="481" spans="1:5" x14ac:dyDescent="0.25">
      <c r="A481" s="1" t="s">
        <v>12892</v>
      </c>
      <c r="B481">
        <v>1481471</v>
      </c>
      <c r="C481">
        <v>35.27599999999984</v>
      </c>
      <c r="E481" s="4">
        <f t="shared" si="7"/>
        <v>1516746.9999999998</v>
      </c>
    </row>
    <row r="482" spans="1:5" x14ac:dyDescent="0.25">
      <c r="A482" s="1" t="s">
        <v>12893</v>
      </c>
      <c r="B482">
        <v>1374367</v>
      </c>
      <c r="C482">
        <v>32.483000000000061</v>
      </c>
      <c r="E482" s="4">
        <f t="shared" si="7"/>
        <v>1406850</v>
      </c>
    </row>
    <row r="483" spans="1:5" x14ac:dyDescent="0.25">
      <c r="A483" s="1" t="s">
        <v>12894</v>
      </c>
      <c r="B483">
        <v>1246083</v>
      </c>
      <c r="C483">
        <v>31.813000000000329</v>
      </c>
      <c r="E483" s="4">
        <f t="shared" si="7"/>
        <v>1277896.0000000002</v>
      </c>
    </row>
    <row r="484" spans="1:5" x14ac:dyDescent="0.25">
      <c r="A484" s="1" t="s">
        <v>12895</v>
      </c>
      <c r="B484">
        <v>1154826</v>
      </c>
      <c r="C484">
        <v>28.327000000000169</v>
      </c>
      <c r="E484" s="4">
        <f t="shared" si="7"/>
        <v>1183153.0000000002</v>
      </c>
    </row>
    <row r="485" spans="1:5" x14ac:dyDescent="0.25">
      <c r="A485" s="1" t="s">
        <v>12896</v>
      </c>
      <c r="B485">
        <v>1088637</v>
      </c>
      <c r="C485">
        <v>30.398999999999717</v>
      </c>
      <c r="E485" s="4">
        <f t="shared" si="7"/>
        <v>1119035.9999999998</v>
      </c>
    </row>
    <row r="486" spans="1:5" x14ac:dyDescent="0.25">
      <c r="A486" s="1" t="s">
        <v>12897</v>
      </c>
      <c r="B486">
        <v>1061366</v>
      </c>
      <c r="C486">
        <v>27.903000000000247</v>
      </c>
      <c r="E486" s="4">
        <f t="shared" si="7"/>
        <v>1089269.0000000002</v>
      </c>
    </row>
    <row r="487" spans="1:5" x14ac:dyDescent="0.25">
      <c r="A487" s="1" t="s">
        <v>12898</v>
      </c>
      <c r="B487">
        <v>1066277</v>
      </c>
      <c r="C487">
        <v>28.538000000000011</v>
      </c>
      <c r="E487" s="4">
        <f t="shared" si="7"/>
        <v>1094815</v>
      </c>
    </row>
    <row r="488" spans="1:5" x14ac:dyDescent="0.25">
      <c r="A488" s="1" t="s">
        <v>12899</v>
      </c>
      <c r="B488">
        <v>1092605</v>
      </c>
      <c r="C488">
        <v>31.917000000000201</v>
      </c>
      <c r="E488" s="4">
        <f t="shared" si="7"/>
        <v>1124522.0000000002</v>
      </c>
    </row>
    <row r="489" spans="1:5" x14ac:dyDescent="0.25">
      <c r="A489" s="1" t="s">
        <v>12900</v>
      </c>
      <c r="B489">
        <v>1156591</v>
      </c>
      <c r="C489">
        <v>34.532000000000096</v>
      </c>
      <c r="E489" s="4">
        <f t="shared" si="7"/>
        <v>1191123</v>
      </c>
    </row>
    <row r="490" spans="1:5" x14ac:dyDescent="0.25">
      <c r="A490" s="1" t="s">
        <v>12901</v>
      </c>
      <c r="B490">
        <v>1271342</v>
      </c>
      <c r="C490">
        <v>33.148000000000081</v>
      </c>
      <c r="E490" s="4">
        <f t="shared" si="7"/>
        <v>1304490</v>
      </c>
    </row>
    <row r="491" spans="1:5" x14ac:dyDescent="0.25">
      <c r="A491" s="1" t="s">
        <v>12902</v>
      </c>
      <c r="B491">
        <v>1451173</v>
      </c>
      <c r="C491">
        <v>35.206999999999766</v>
      </c>
      <c r="E491" s="4">
        <f t="shared" si="7"/>
        <v>1486379.9999999998</v>
      </c>
    </row>
    <row r="492" spans="1:5" x14ac:dyDescent="0.25">
      <c r="A492" s="1" t="s">
        <v>12903</v>
      </c>
      <c r="B492">
        <v>1588203</v>
      </c>
      <c r="C492">
        <v>49.793999999999869</v>
      </c>
      <c r="E492" s="4">
        <f t="shared" si="7"/>
        <v>1637996.9999999998</v>
      </c>
    </row>
    <row r="493" spans="1:5" x14ac:dyDescent="0.25">
      <c r="A493" s="1" t="s">
        <v>12904</v>
      </c>
      <c r="B493">
        <v>1663418</v>
      </c>
      <c r="C493">
        <v>53.659000000000219</v>
      </c>
      <c r="E493" s="4">
        <f t="shared" si="7"/>
        <v>1717077.0000000002</v>
      </c>
    </row>
    <row r="494" spans="1:5" x14ac:dyDescent="0.25">
      <c r="A494" s="1" t="s">
        <v>12905</v>
      </c>
      <c r="B494">
        <v>1667712</v>
      </c>
      <c r="C494">
        <v>61.222000000000264</v>
      </c>
      <c r="E494" s="4">
        <f t="shared" si="7"/>
        <v>1728934.0000000002</v>
      </c>
    </row>
    <row r="495" spans="1:5" x14ac:dyDescent="0.25">
      <c r="A495" s="1" t="s">
        <v>12906</v>
      </c>
      <c r="B495">
        <v>1644558</v>
      </c>
      <c r="C495">
        <v>64.264999999999418</v>
      </c>
      <c r="E495" s="4">
        <f t="shared" si="7"/>
        <v>1708822.9999999995</v>
      </c>
    </row>
    <row r="496" spans="1:5" x14ac:dyDescent="0.25">
      <c r="A496" s="1" t="s">
        <v>12907</v>
      </c>
      <c r="B496">
        <v>1607004</v>
      </c>
      <c r="C496">
        <v>70.703999999999894</v>
      </c>
      <c r="E496" s="4">
        <f t="shared" si="7"/>
        <v>1677708</v>
      </c>
    </row>
    <row r="497" spans="1:5" x14ac:dyDescent="0.25">
      <c r="A497" s="1" t="s">
        <v>12908</v>
      </c>
      <c r="B497">
        <v>1558369</v>
      </c>
      <c r="C497">
        <v>59.066000000000031</v>
      </c>
      <c r="E497" s="4">
        <f t="shared" si="7"/>
        <v>1617435</v>
      </c>
    </row>
    <row r="498" spans="1:5" x14ac:dyDescent="0.25">
      <c r="A498" s="1" t="s">
        <v>12909</v>
      </c>
      <c r="B498">
        <v>1543304</v>
      </c>
      <c r="C498">
        <v>41.615000000000009</v>
      </c>
      <c r="E498" s="4">
        <f t="shared" si="7"/>
        <v>1584919</v>
      </c>
    </row>
    <row r="499" spans="1:5" x14ac:dyDescent="0.25">
      <c r="A499" s="1" t="s">
        <v>12910</v>
      </c>
      <c r="B499">
        <v>1607275</v>
      </c>
      <c r="C499">
        <v>30.708999999999719</v>
      </c>
      <c r="E499" s="4">
        <f t="shared" si="7"/>
        <v>1637983.9999999998</v>
      </c>
    </row>
    <row r="500" spans="1:5" x14ac:dyDescent="0.25">
      <c r="A500" s="1" t="s">
        <v>12911</v>
      </c>
      <c r="B500">
        <v>1739148</v>
      </c>
      <c r="C500">
        <v>37.165999999999883</v>
      </c>
      <c r="E500" s="4">
        <f t="shared" si="7"/>
        <v>1776314</v>
      </c>
    </row>
    <row r="501" spans="1:5" x14ac:dyDescent="0.25">
      <c r="A501" s="1" t="s">
        <v>12912</v>
      </c>
      <c r="B501">
        <v>1730456</v>
      </c>
      <c r="C501">
        <v>38.727000000000714</v>
      </c>
      <c r="E501" s="4">
        <f t="shared" si="7"/>
        <v>1769183.0000000007</v>
      </c>
    </row>
    <row r="502" spans="1:5" x14ac:dyDescent="0.25">
      <c r="A502" s="1" t="s">
        <v>12913</v>
      </c>
      <c r="B502">
        <v>1705030</v>
      </c>
      <c r="C502">
        <v>37.165999999999997</v>
      </c>
      <c r="E502" s="4">
        <f t="shared" si="7"/>
        <v>1742196</v>
      </c>
    </row>
    <row r="503" spans="1:5" x14ac:dyDescent="0.25">
      <c r="A503" s="1" t="s">
        <v>12914</v>
      </c>
      <c r="B503">
        <v>1670120</v>
      </c>
      <c r="C503">
        <v>36.858000000000061</v>
      </c>
      <c r="E503" s="4">
        <f t="shared" si="7"/>
        <v>1706978</v>
      </c>
    </row>
    <row r="504" spans="1:5" x14ac:dyDescent="0.25">
      <c r="A504" s="1" t="s">
        <v>12915</v>
      </c>
      <c r="B504">
        <v>1602711</v>
      </c>
      <c r="C504">
        <v>36.50899999999973</v>
      </c>
      <c r="E504" s="4">
        <f t="shared" si="7"/>
        <v>1639219.9999999998</v>
      </c>
    </row>
    <row r="505" spans="1:5" x14ac:dyDescent="0.25">
      <c r="A505" s="1" t="s">
        <v>12916</v>
      </c>
      <c r="B505">
        <v>1480078</v>
      </c>
      <c r="C505">
        <v>34.422000000000082</v>
      </c>
      <c r="E505" s="4">
        <f t="shared" si="7"/>
        <v>1514500</v>
      </c>
    </row>
    <row r="506" spans="1:5" x14ac:dyDescent="0.25">
      <c r="A506" s="1" t="s">
        <v>12917</v>
      </c>
      <c r="B506">
        <v>1324894</v>
      </c>
      <c r="C506">
        <v>33.354999999999791</v>
      </c>
      <c r="E506" s="4">
        <f t="shared" si="7"/>
        <v>1358248.9999999998</v>
      </c>
    </row>
    <row r="507" spans="1:5" x14ac:dyDescent="0.25">
      <c r="A507" s="1" t="s">
        <v>12918</v>
      </c>
      <c r="B507">
        <v>1192756</v>
      </c>
      <c r="C507">
        <v>34.588999999999999</v>
      </c>
      <c r="E507" s="4">
        <f t="shared" si="7"/>
        <v>1227345</v>
      </c>
    </row>
    <row r="508" spans="1:5" x14ac:dyDescent="0.25">
      <c r="A508" s="1" t="s">
        <v>12919</v>
      </c>
      <c r="B508">
        <v>1103470</v>
      </c>
      <c r="C508">
        <v>30.891999999999882</v>
      </c>
      <c r="E508" s="4">
        <f t="shared" si="7"/>
        <v>1134362</v>
      </c>
    </row>
    <row r="509" spans="1:5" x14ac:dyDescent="0.25">
      <c r="A509" s="1" t="s">
        <v>12920</v>
      </c>
      <c r="B509">
        <v>1057653</v>
      </c>
      <c r="C509">
        <v>29.735000000000014</v>
      </c>
      <c r="E509" s="4">
        <f t="shared" si="7"/>
        <v>1087388</v>
      </c>
    </row>
    <row r="510" spans="1:5" x14ac:dyDescent="0.25">
      <c r="A510" s="1" t="s">
        <v>12921</v>
      </c>
      <c r="B510">
        <v>1043890</v>
      </c>
      <c r="C510">
        <v>30.468000000000018</v>
      </c>
      <c r="E510" s="4">
        <f t="shared" si="7"/>
        <v>1074358</v>
      </c>
    </row>
    <row r="511" spans="1:5" x14ac:dyDescent="0.25">
      <c r="A511" s="1" t="s">
        <v>12922</v>
      </c>
      <c r="B511">
        <v>1066306</v>
      </c>
      <c r="C511">
        <v>30.641999999999939</v>
      </c>
      <c r="E511" s="4">
        <f t="shared" si="7"/>
        <v>1096948</v>
      </c>
    </row>
    <row r="512" spans="1:5" x14ac:dyDescent="0.25">
      <c r="A512" s="1" t="s">
        <v>12923</v>
      </c>
      <c r="B512">
        <v>1155953</v>
      </c>
      <c r="C512">
        <v>27.16499999999985</v>
      </c>
      <c r="E512" s="4">
        <f t="shared" si="7"/>
        <v>1183117.9999999998</v>
      </c>
    </row>
    <row r="513" spans="1:5" x14ac:dyDescent="0.25">
      <c r="A513" s="1" t="s">
        <v>12924</v>
      </c>
      <c r="B513">
        <v>1361943</v>
      </c>
      <c r="C513">
        <v>33.690999999999633</v>
      </c>
      <c r="E513" s="4">
        <f t="shared" si="7"/>
        <v>1395633.9999999995</v>
      </c>
    </row>
    <row r="514" spans="1:5" x14ac:dyDescent="0.25">
      <c r="A514" s="1" t="s">
        <v>12925</v>
      </c>
      <c r="B514">
        <v>1572727</v>
      </c>
      <c r="C514">
        <v>40.591999999999871</v>
      </c>
      <c r="E514" s="4">
        <f t="shared" si="7"/>
        <v>1613318.9999999998</v>
      </c>
    </row>
    <row r="515" spans="1:5" x14ac:dyDescent="0.25">
      <c r="A515" s="1" t="s">
        <v>12926</v>
      </c>
      <c r="B515">
        <v>1713762</v>
      </c>
      <c r="C515">
        <v>41.233000000000061</v>
      </c>
      <c r="E515" s="4">
        <f t="shared" si="7"/>
        <v>1754995</v>
      </c>
    </row>
    <row r="516" spans="1:5" x14ac:dyDescent="0.25">
      <c r="A516" s="1" t="s">
        <v>12927</v>
      </c>
      <c r="B516">
        <v>1749897</v>
      </c>
      <c r="C516">
        <v>43.639999999999986</v>
      </c>
      <c r="E516" s="4">
        <f t="shared" ref="E516:E579" si="8">B516+(1000*C516)</f>
        <v>1793537</v>
      </c>
    </row>
    <row r="517" spans="1:5" x14ac:dyDescent="0.25">
      <c r="A517" s="1" t="s">
        <v>12928</v>
      </c>
      <c r="B517">
        <v>1739140</v>
      </c>
      <c r="C517">
        <v>44.543000000000234</v>
      </c>
      <c r="E517" s="4">
        <f t="shared" si="8"/>
        <v>1783683.0000000002</v>
      </c>
    </row>
    <row r="518" spans="1:5" x14ac:dyDescent="0.25">
      <c r="A518" s="1" t="s">
        <v>12929</v>
      </c>
      <c r="B518">
        <v>1732162</v>
      </c>
      <c r="C518">
        <v>39.885999999999854</v>
      </c>
      <c r="E518" s="4">
        <f t="shared" si="8"/>
        <v>1772047.9999999998</v>
      </c>
    </row>
    <row r="519" spans="1:5" x14ac:dyDescent="0.25">
      <c r="A519" s="1" t="s">
        <v>12930</v>
      </c>
      <c r="B519">
        <v>1699434</v>
      </c>
      <c r="C519">
        <v>38.473000000000184</v>
      </c>
      <c r="E519" s="4">
        <f t="shared" si="8"/>
        <v>1737907.0000000002</v>
      </c>
    </row>
    <row r="520" spans="1:5" x14ac:dyDescent="0.25">
      <c r="A520" s="1" t="s">
        <v>12931</v>
      </c>
      <c r="B520">
        <v>1724951</v>
      </c>
      <c r="C520">
        <v>43.083000000000084</v>
      </c>
      <c r="E520" s="4">
        <f t="shared" si="8"/>
        <v>1768034</v>
      </c>
    </row>
    <row r="521" spans="1:5" x14ac:dyDescent="0.25">
      <c r="A521" s="1" t="s">
        <v>12932</v>
      </c>
      <c r="B521">
        <v>1703062</v>
      </c>
      <c r="C521">
        <v>47.693000000000438</v>
      </c>
      <c r="E521" s="4">
        <f t="shared" si="8"/>
        <v>1750755.0000000005</v>
      </c>
    </row>
    <row r="522" spans="1:5" x14ac:dyDescent="0.25">
      <c r="A522" s="1" t="s">
        <v>12933</v>
      </c>
      <c r="B522">
        <v>1690918</v>
      </c>
      <c r="C522">
        <v>40.607999999999606</v>
      </c>
      <c r="E522" s="4">
        <f t="shared" si="8"/>
        <v>1731525.9999999995</v>
      </c>
    </row>
    <row r="523" spans="1:5" x14ac:dyDescent="0.25">
      <c r="A523" s="1" t="s">
        <v>12934</v>
      </c>
      <c r="B523">
        <v>1732092</v>
      </c>
      <c r="C523">
        <v>41.781000000000404</v>
      </c>
      <c r="E523" s="4">
        <f t="shared" si="8"/>
        <v>1773873.0000000005</v>
      </c>
    </row>
    <row r="524" spans="1:5" x14ac:dyDescent="0.25">
      <c r="A524" s="1" t="s">
        <v>12935</v>
      </c>
      <c r="B524">
        <v>1851380</v>
      </c>
      <c r="C524">
        <v>46.418000000000461</v>
      </c>
      <c r="E524" s="4">
        <f t="shared" si="8"/>
        <v>1897798.0000000005</v>
      </c>
    </row>
    <row r="525" spans="1:5" x14ac:dyDescent="0.25">
      <c r="A525" s="1" t="s">
        <v>12936</v>
      </c>
      <c r="B525">
        <v>1814509</v>
      </c>
      <c r="C525">
        <v>49.523999999999774</v>
      </c>
      <c r="E525" s="4">
        <f t="shared" si="8"/>
        <v>1864032.9999999998</v>
      </c>
    </row>
    <row r="526" spans="1:5" x14ac:dyDescent="0.25">
      <c r="A526" s="1" t="s">
        <v>12937</v>
      </c>
      <c r="B526">
        <v>1772916</v>
      </c>
      <c r="C526">
        <v>45.011999999999716</v>
      </c>
      <c r="E526" s="4">
        <f t="shared" si="8"/>
        <v>1817927.9999999998</v>
      </c>
    </row>
    <row r="527" spans="1:5" x14ac:dyDescent="0.25">
      <c r="A527" s="1" t="s">
        <v>12938</v>
      </c>
      <c r="B527">
        <v>1720906</v>
      </c>
      <c r="C527">
        <v>50.269999999999868</v>
      </c>
      <c r="E527" s="4">
        <f t="shared" si="8"/>
        <v>1771175.9999999998</v>
      </c>
    </row>
    <row r="528" spans="1:5" x14ac:dyDescent="0.25">
      <c r="A528" s="1" t="s">
        <v>12939</v>
      </c>
      <c r="B528">
        <v>1656062</v>
      </c>
      <c r="C528">
        <v>32.893000000000256</v>
      </c>
      <c r="E528" s="4">
        <f t="shared" si="8"/>
        <v>1688955.0000000002</v>
      </c>
    </row>
    <row r="529" spans="1:5" x14ac:dyDescent="0.25">
      <c r="A529" s="1" t="s">
        <v>12940</v>
      </c>
      <c r="B529">
        <v>1547456</v>
      </c>
      <c r="C529">
        <v>37.090000000000259</v>
      </c>
      <c r="E529" s="4">
        <f t="shared" si="8"/>
        <v>1584546.0000000002</v>
      </c>
    </row>
    <row r="530" spans="1:5" x14ac:dyDescent="0.25">
      <c r="A530" s="1" t="s">
        <v>12941</v>
      </c>
      <c r="B530">
        <v>1384452</v>
      </c>
      <c r="C530">
        <v>33.091000000000008</v>
      </c>
      <c r="E530" s="4">
        <f t="shared" si="8"/>
        <v>1417543</v>
      </c>
    </row>
    <row r="531" spans="1:5" x14ac:dyDescent="0.25">
      <c r="A531" s="1" t="s">
        <v>12942</v>
      </c>
      <c r="B531">
        <v>1234654</v>
      </c>
      <c r="C531">
        <v>31.489999999999782</v>
      </c>
      <c r="E531" s="4">
        <f t="shared" si="8"/>
        <v>1266143.9999999998</v>
      </c>
    </row>
    <row r="532" spans="1:5" x14ac:dyDescent="0.25">
      <c r="A532" s="1" t="s">
        <v>12943</v>
      </c>
      <c r="B532">
        <v>1141005</v>
      </c>
      <c r="C532">
        <v>31.820000000000164</v>
      </c>
      <c r="E532" s="4">
        <f t="shared" si="8"/>
        <v>1172825.0000000002</v>
      </c>
    </row>
    <row r="533" spans="1:5" x14ac:dyDescent="0.25">
      <c r="A533" s="1" t="s">
        <v>12944</v>
      </c>
      <c r="B533">
        <v>1105194</v>
      </c>
      <c r="C533">
        <v>24.854999999999791</v>
      </c>
      <c r="E533" s="4">
        <f t="shared" si="8"/>
        <v>1130048.9999999998</v>
      </c>
    </row>
    <row r="534" spans="1:5" x14ac:dyDescent="0.25">
      <c r="A534" s="1" t="s">
        <v>12945</v>
      </c>
      <c r="B534">
        <v>1079553</v>
      </c>
      <c r="C534">
        <v>27.913999999999987</v>
      </c>
      <c r="E534" s="4">
        <f t="shared" si="8"/>
        <v>1107467</v>
      </c>
    </row>
    <row r="535" spans="1:5" x14ac:dyDescent="0.25">
      <c r="A535" s="1" t="s">
        <v>12946</v>
      </c>
      <c r="B535">
        <v>1100377</v>
      </c>
      <c r="C535">
        <v>26.791000000000054</v>
      </c>
      <c r="E535" s="4">
        <f t="shared" si="8"/>
        <v>1127168</v>
      </c>
    </row>
    <row r="536" spans="1:5" x14ac:dyDescent="0.25">
      <c r="A536" s="1" t="s">
        <v>12947</v>
      </c>
      <c r="B536">
        <v>1178210</v>
      </c>
      <c r="C536">
        <v>25.436000000000149</v>
      </c>
      <c r="E536" s="4">
        <f t="shared" si="8"/>
        <v>1203646.0000000002</v>
      </c>
    </row>
    <row r="537" spans="1:5" x14ac:dyDescent="0.25">
      <c r="A537" s="1" t="s">
        <v>12948</v>
      </c>
      <c r="B537">
        <v>1381306</v>
      </c>
      <c r="C537">
        <v>28.785999999999831</v>
      </c>
      <c r="E537" s="4">
        <f t="shared" si="8"/>
        <v>1410091.9999999998</v>
      </c>
    </row>
    <row r="538" spans="1:5" x14ac:dyDescent="0.25">
      <c r="A538" s="1" t="s">
        <v>12949</v>
      </c>
      <c r="B538">
        <v>1583604</v>
      </c>
      <c r="C538">
        <v>44.955000000000041</v>
      </c>
      <c r="E538" s="4">
        <f t="shared" si="8"/>
        <v>1628559</v>
      </c>
    </row>
    <row r="539" spans="1:5" x14ac:dyDescent="0.25">
      <c r="A539" s="1" t="s">
        <v>12950</v>
      </c>
      <c r="B539">
        <v>1718100</v>
      </c>
      <c r="C539">
        <v>51.259000000000015</v>
      </c>
      <c r="E539" s="4">
        <f t="shared" si="8"/>
        <v>1769359</v>
      </c>
    </row>
    <row r="540" spans="1:5" x14ac:dyDescent="0.25">
      <c r="A540" s="1" t="s">
        <v>12951</v>
      </c>
      <c r="B540">
        <v>1764773</v>
      </c>
      <c r="C540">
        <v>61.233999999999583</v>
      </c>
      <c r="E540" s="4">
        <f t="shared" si="8"/>
        <v>1826006.9999999995</v>
      </c>
    </row>
    <row r="541" spans="1:5" x14ac:dyDescent="0.25">
      <c r="A541" s="1" t="s">
        <v>12952</v>
      </c>
      <c r="B541">
        <v>1765545</v>
      </c>
      <c r="C541">
        <v>51.194000000000301</v>
      </c>
      <c r="E541" s="4">
        <f t="shared" si="8"/>
        <v>1816739.0000000002</v>
      </c>
    </row>
    <row r="542" spans="1:5" x14ac:dyDescent="0.25">
      <c r="A542" s="1" t="s">
        <v>12953</v>
      </c>
      <c r="B542">
        <v>1747466</v>
      </c>
      <c r="C542">
        <v>44.253999999999905</v>
      </c>
      <c r="E542" s="4">
        <f t="shared" si="8"/>
        <v>1791720</v>
      </c>
    </row>
    <row r="543" spans="1:5" x14ac:dyDescent="0.25">
      <c r="A543" s="1" t="s">
        <v>12954</v>
      </c>
      <c r="B543">
        <v>1720911</v>
      </c>
      <c r="C543">
        <v>42.057999999999765</v>
      </c>
      <c r="E543" s="4">
        <f t="shared" si="8"/>
        <v>1762968.9999999998</v>
      </c>
    </row>
    <row r="544" spans="1:5" x14ac:dyDescent="0.25">
      <c r="A544" s="1" t="s">
        <v>12955</v>
      </c>
      <c r="B544">
        <v>1762355</v>
      </c>
      <c r="C544">
        <v>46.166000000000281</v>
      </c>
      <c r="E544" s="4">
        <f t="shared" si="8"/>
        <v>1808521.0000000002</v>
      </c>
    </row>
    <row r="545" spans="1:5" x14ac:dyDescent="0.25">
      <c r="A545" s="1" t="s">
        <v>12956</v>
      </c>
      <c r="B545">
        <v>1752463</v>
      </c>
      <c r="C545">
        <v>43.871000000000095</v>
      </c>
      <c r="E545" s="4">
        <f t="shared" si="8"/>
        <v>1796334</v>
      </c>
    </row>
    <row r="546" spans="1:5" x14ac:dyDescent="0.25">
      <c r="A546" s="1" t="s">
        <v>12957</v>
      </c>
      <c r="B546">
        <v>1730487</v>
      </c>
      <c r="C546">
        <v>40.593999999999937</v>
      </c>
      <c r="E546" s="4">
        <f t="shared" si="8"/>
        <v>1771081</v>
      </c>
    </row>
    <row r="547" spans="1:5" x14ac:dyDescent="0.25">
      <c r="A547" s="1" t="s">
        <v>12958</v>
      </c>
      <c r="B547">
        <v>1738825</v>
      </c>
      <c r="C547">
        <v>40.003999999999905</v>
      </c>
      <c r="E547" s="4">
        <f t="shared" si="8"/>
        <v>1778829</v>
      </c>
    </row>
    <row r="548" spans="1:5" x14ac:dyDescent="0.25">
      <c r="A548" s="1" t="s">
        <v>12959</v>
      </c>
      <c r="B548">
        <v>1835509</v>
      </c>
      <c r="C548">
        <v>48.239999999999895</v>
      </c>
      <c r="E548" s="4">
        <f t="shared" si="8"/>
        <v>1883749</v>
      </c>
    </row>
    <row r="549" spans="1:5" x14ac:dyDescent="0.25">
      <c r="A549" s="1" t="s">
        <v>12960</v>
      </c>
      <c r="B549">
        <v>1810192</v>
      </c>
      <c r="C549">
        <v>47.091999999999757</v>
      </c>
      <c r="E549" s="4">
        <f t="shared" si="8"/>
        <v>1857283.9999999998</v>
      </c>
    </row>
    <row r="550" spans="1:5" x14ac:dyDescent="0.25">
      <c r="A550" s="1" t="s">
        <v>12961</v>
      </c>
      <c r="B550">
        <v>1777905</v>
      </c>
      <c r="C550">
        <v>41.221000000000345</v>
      </c>
      <c r="E550" s="4">
        <f t="shared" si="8"/>
        <v>1819126.0000000002</v>
      </c>
    </row>
    <row r="551" spans="1:5" x14ac:dyDescent="0.25">
      <c r="A551" s="1" t="s">
        <v>12962</v>
      </c>
      <c r="B551">
        <v>1726020</v>
      </c>
      <c r="C551">
        <v>37.766999999999598</v>
      </c>
      <c r="E551" s="4">
        <f t="shared" si="8"/>
        <v>1763786.9999999995</v>
      </c>
    </row>
    <row r="552" spans="1:5" x14ac:dyDescent="0.25">
      <c r="A552" s="1" t="s">
        <v>12963</v>
      </c>
      <c r="B552">
        <v>1657229</v>
      </c>
      <c r="C552">
        <v>36.678999999999974</v>
      </c>
      <c r="E552" s="4">
        <f t="shared" si="8"/>
        <v>1693908</v>
      </c>
    </row>
    <row r="553" spans="1:5" x14ac:dyDescent="0.25">
      <c r="A553" s="1" t="s">
        <v>12964</v>
      </c>
      <c r="B553">
        <v>1551180</v>
      </c>
      <c r="C553">
        <v>36.064000000000306</v>
      </c>
      <c r="E553" s="4">
        <f t="shared" si="8"/>
        <v>1587244.0000000002</v>
      </c>
    </row>
    <row r="554" spans="1:5" x14ac:dyDescent="0.25">
      <c r="A554" s="1" t="s">
        <v>12965</v>
      </c>
      <c r="B554">
        <v>1395763</v>
      </c>
      <c r="C554">
        <v>35.6520000000001</v>
      </c>
      <c r="E554" s="4">
        <f t="shared" si="8"/>
        <v>1431415</v>
      </c>
    </row>
    <row r="555" spans="1:5" x14ac:dyDescent="0.25">
      <c r="A555" s="1" t="s">
        <v>12966</v>
      </c>
      <c r="B555">
        <v>1243595</v>
      </c>
      <c r="C555">
        <v>29.189000000000078</v>
      </c>
      <c r="E555" s="4">
        <f t="shared" si="8"/>
        <v>1272784</v>
      </c>
    </row>
    <row r="556" spans="1:5" x14ac:dyDescent="0.25">
      <c r="A556" s="1" t="s">
        <v>12967</v>
      </c>
      <c r="B556">
        <v>1148052</v>
      </c>
      <c r="C556">
        <v>30.367999999999938</v>
      </c>
      <c r="E556" s="4">
        <f t="shared" si="8"/>
        <v>1178420</v>
      </c>
    </row>
    <row r="557" spans="1:5" x14ac:dyDescent="0.25">
      <c r="A557" s="1" t="s">
        <v>12968</v>
      </c>
      <c r="B557">
        <v>1099625</v>
      </c>
      <c r="C557">
        <v>27.777999999999793</v>
      </c>
      <c r="E557" s="4">
        <f t="shared" si="8"/>
        <v>1127402.9999999998</v>
      </c>
    </row>
    <row r="558" spans="1:5" x14ac:dyDescent="0.25">
      <c r="A558" s="1" t="s">
        <v>12969</v>
      </c>
      <c r="B558">
        <v>1087715</v>
      </c>
      <c r="C558">
        <v>24.81799999999987</v>
      </c>
      <c r="E558" s="4">
        <f t="shared" si="8"/>
        <v>1112532.9999999998</v>
      </c>
    </row>
    <row r="559" spans="1:5" x14ac:dyDescent="0.25">
      <c r="A559" s="1" t="s">
        <v>12970</v>
      </c>
      <c r="B559">
        <v>1103327</v>
      </c>
      <c r="C559">
        <v>28.820000000000277</v>
      </c>
      <c r="E559" s="4">
        <f t="shared" si="8"/>
        <v>1132147.0000000002</v>
      </c>
    </row>
    <row r="560" spans="1:5" x14ac:dyDescent="0.25">
      <c r="A560" s="1" t="s">
        <v>12971</v>
      </c>
      <c r="B560">
        <v>1183898</v>
      </c>
      <c r="C560">
        <v>28.893000000000143</v>
      </c>
      <c r="E560" s="4">
        <f t="shared" si="8"/>
        <v>1212791.0000000002</v>
      </c>
    </row>
    <row r="561" spans="1:5" x14ac:dyDescent="0.25">
      <c r="A561" s="1" t="s">
        <v>12972</v>
      </c>
      <c r="B561">
        <v>1386847</v>
      </c>
      <c r="C561">
        <v>33.457999999999743</v>
      </c>
      <c r="E561" s="4">
        <f t="shared" si="8"/>
        <v>1420304.9999999998</v>
      </c>
    </row>
    <row r="562" spans="1:5" x14ac:dyDescent="0.25">
      <c r="A562" s="1" t="s">
        <v>12973</v>
      </c>
      <c r="B562">
        <v>1573830</v>
      </c>
      <c r="C562">
        <v>32.760999999999854</v>
      </c>
      <c r="E562" s="4">
        <f t="shared" si="8"/>
        <v>1606590.9999999998</v>
      </c>
    </row>
    <row r="563" spans="1:5" x14ac:dyDescent="0.25">
      <c r="A563" s="1" t="s">
        <v>12974</v>
      </c>
      <c r="B563">
        <v>1690832</v>
      </c>
      <c r="C563">
        <v>44.024999999999523</v>
      </c>
      <c r="E563" s="4">
        <f t="shared" si="8"/>
        <v>1734856.9999999995</v>
      </c>
    </row>
    <row r="564" spans="1:5" x14ac:dyDescent="0.25">
      <c r="A564" s="1" t="s">
        <v>12975</v>
      </c>
      <c r="B564">
        <v>1723927</v>
      </c>
      <c r="C564">
        <v>42.746000000000208</v>
      </c>
      <c r="E564" s="4">
        <f t="shared" si="8"/>
        <v>1766673.0000000002</v>
      </c>
    </row>
    <row r="565" spans="1:5" x14ac:dyDescent="0.25">
      <c r="A565" s="1" t="s">
        <v>12976</v>
      </c>
      <c r="B565">
        <v>1693715</v>
      </c>
      <c r="C565">
        <v>41.108000000000175</v>
      </c>
      <c r="E565" s="4">
        <f t="shared" si="8"/>
        <v>1734823.0000000002</v>
      </c>
    </row>
    <row r="566" spans="1:5" x14ac:dyDescent="0.25">
      <c r="A566" s="1" t="s">
        <v>12977</v>
      </c>
      <c r="B566">
        <v>1668420</v>
      </c>
      <c r="C566">
        <v>41.854999999999791</v>
      </c>
      <c r="E566" s="4">
        <f t="shared" si="8"/>
        <v>1710274.9999999998</v>
      </c>
    </row>
    <row r="567" spans="1:5" x14ac:dyDescent="0.25">
      <c r="A567" s="1" t="s">
        <v>12978</v>
      </c>
      <c r="B567">
        <v>1637406</v>
      </c>
      <c r="C567">
        <v>34.95699999999988</v>
      </c>
      <c r="E567" s="4">
        <f t="shared" si="8"/>
        <v>1672363</v>
      </c>
    </row>
    <row r="568" spans="1:5" x14ac:dyDescent="0.25">
      <c r="A568" s="1" t="s">
        <v>12979</v>
      </c>
      <c r="B568">
        <v>1665452</v>
      </c>
      <c r="C568">
        <v>27.784999999999741</v>
      </c>
      <c r="E568" s="4">
        <f t="shared" si="8"/>
        <v>1693236.9999999998</v>
      </c>
    </row>
    <row r="569" spans="1:5" x14ac:dyDescent="0.25">
      <c r="A569" s="1" t="s">
        <v>12980</v>
      </c>
      <c r="B569">
        <v>1651828</v>
      </c>
      <c r="C569">
        <v>48.988999999999862</v>
      </c>
      <c r="E569" s="4">
        <f t="shared" si="8"/>
        <v>1700816.9999999998</v>
      </c>
    </row>
    <row r="570" spans="1:5" x14ac:dyDescent="0.25">
      <c r="A570" s="1" t="s">
        <v>12981</v>
      </c>
      <c r="B570">
        <v>1628963</v>
      </c>
      <c r="C570">
        <v>36.520000000000266</v>
      </c>
      <c r="E570" s="4">
        <f t="shared" si="8"/>
        <v>1665483.0000000002</v>
      </c>
    </row>
    <row r="571" spans="1:5" x14ac:dyDescent="0.25">
      <c r="A571" s="1" t="s">
        <v>12982</v>
      </c>
      <c r="B571">
        <v>1658630</v>
      </c>
      <c r="C571">
        <v>31.98800000000017</v>
      </c>
      <c r="E571" s="4">
        <f t="shared" si="8"/>
        <v>1690618.0000000002</v>
      </c>
    </row>
    <row r="572" spans="1:5" x14ac:dyDescent="0.25">
      <c r="A572" s="1" t="s">
        <v>12983</v>
      </c>
      <c r="B572">
        <v>1819350</v>
      </c>
      <c r="C572">
        <v>33.190000000000055</v>
      </c>
      <c r="E572" s="4">
        <f t="shared" si="8"/>
        <v>1852540</v>
      </c>
    </row>
    <row r="573" spans="1:5" x14ac:dyDescent="0.25">
      <c r="A573" s="1" t="s">
        <v>12984</v>
      </c>
      <c r="B573">
        <v>1811557</v>
      </c>
      <c r="C573">
        <v>45.523000000000366</v>
      </c>
      <c r="E573" s="4">
        <f t="shared" si="8"/>
        <v>1857080.0000000005</v>
      </c>
    </row>
    <row r="574" spans="1:5" x14ac:dyDescent="0.25">
      <c r="A574" s="1" t="s">
        <v>12985</v>
      </c>
      <c r="B574">
        <v>1786058</v>
      </c>
      <c r="C574">
        <v>47.69800000000032</v>
      </c>
      <c r="E574" s="4">
        <f t="shared" si="8"/>
        <v>1833756.0000000002</v>
      </c>
    </row>
    <row r="575" spans="1:5" x14ac:dyDescent="0.25">
      <c r="A575" s="1" t="s">
        <v>12986</v>
      </c>
      <c r="B575">
        <v>1731120</v>
      </c>
      <c r="C575">
        <v>40.374000000000251</v>
      </c>
      <c r="E575" s="4">
        <f t="shared" si="8"/>
        <v>1771494.0000000002</v>
      </c>
    </row>
    <row r="576" spans="1:5" x14ac:dyDescent="0.25">
      <c r="A576" s="1" t="s">
        <v>12987</v>
      </c>
      <c r="B576">
        <v>1657999</v>
      </c>
      <c r="C576">
        <v>39.495999999999356</v>
      </c>
      <c r="E576" s="4">
        <f t="shared" si="8"/>
        <v>1697494.9999999993</v>
      </c>
    </row>
    <row r="577" spans="1:5" x14ac:dyDescent="0.25">
      <c r="A577" s="1" t="s">
        <v>12988</v>
      </c>
      <c r="B577">
        <v>1555088</v>
      </c>
      <c r="C577">
        <v>37.314000000000078</v>
      </c>
      <c r="E577" s="4">
        <f t="shared" si="8"/>
        <v>1592402</v>
      </c>
    </row>
    <row r="578" spans="1:5" x14ac:dyDescent="0.25">
      <c r="A578" s="1" t="s">
        <v>12989</v>
      </c>
      <c r="B578">
        <v>1400236</v>
      </c>
      <c r="C578">
        <v>36.840000000000089</v>
      </c>
      <c r="E578" s="4">
        <f t="shared" si="8"/>
        <v>1437076</v>
      </c>
    </row>
    <row r="579" spans="1:5" x14ac:dyDescent="0.25">
      <c r="A579" s="1" t="s">
        <v>12990</v>
      </c>
      <c r="B579">
        <v>1248245</v>
      </c>
      <c r="C579">
        <v>41.616999999999919</v>
      </c>
      <c r="E579" s="4">
        <f t="shared" si="8"/>
        <v>1289862</v>
      </c>
    </row>
    <row r="580" spans="1:5" x14ac:dyDescent="0.25">
      <c r="A580" s="1" t="s">
        <v>12991</v>
      </c>
      <c r="B580">
        <v>1147919</v>
      </c>
      <c r="C580">
        <v>31.886000000000116</v>
      </c>
      <c r="E580" s="4">
        <f t="shared" ref="E580:E643" si="9">B580+(1000*C580)</f>
        <v>1179805</v>
      </c>
    </row>
    <row r="581" spans="1:5" x14ac:dyDescent="0.25">
      <c r="A581" s="1" t="s">
        <v>12992</v>
      </c>
      <c r="B581">
        <v>1106798</v>
      </c>
      <c r="C581">
        <v>31.104000000000106</v>
      </c>
      <c r="E581" s="4">
        <f t="shared" si="9"/>
        <v>1137902</v>
      </c>
    </row>
    <row r="582" spans="1:5" x14ac:dyDescent="0.25">
      <c r="A582" s="1" t="s">
        <v>12993</v>
      </c>
      <c r="B582">
        <v>1087758</v>
      </c>
      <c r="C582">
        <v>30.87699999999991</v>
      </c>
      <c r="E582" s="4">
        <f t="shared" si="9"/>
        <v>1118635</v>
      </c>
    </row>
    <row r="583" spans="1:5" x14ac:dyDescent="0.25">
      <c r="A583" s="1" t="s">
        <v>12994</v>
      </c>
      <c r="B583">
        <v>1097719</v>
      </c>
      <c r="C583">
        <v>29.588000000000115</v>
      </c>
      <c r="E583" s="4">
        <f t="shared" si="9"/>
        <v>1127307</v>
      </c>
    </row>
    <row r="584" spans="1:5" x14ac:dyDescent="0.25">
      <c r="A584" s="1" t="s">
        <v>12995</v>
      </c>
      <c r="B584">
        <v>1186019</v>
      </c>
      <c r="C584">
        <v>30.877999999999549</v>
      </c>
      <c r="E584" s="4">
        <f t="shared" si="9"/>
        <v>1216896.9999999995</v>
      </c>
    </row>
    <row r="585" spans="1:5" x14ac:dyDescent="0.25">
      <c r="A585" s="1" t="s">
        <v>12996</v>
      </c>
      <c r="B585">
        <v>1383269</v>
      </c>
      <c r="C585">
        <v>20.668999999999755</v>
      </c>
      <c r="E585" s="4">
        <f t="shared" si="9"/>
        <v>1403937.9999999998</v>
      </c>
    </row>
    <row r="586" spans="1:5" x14ac:dyDescent="0.25">
      <c r="A586" s="1" t="s">
        <v>12997</v>
      </c>
      <c r="B586">
        <v>1575147</v>
      </c>
      <c r="C586">
        <v>34.52599999999984</v>
      </c>
      <c r="E586" s="4">
        <f t="shared" si="9"/>
        <v>1609672.9999999998</v>
      </c>
    </row>
    <row r="587" spans="1:5" x14ac:dyDescent="0.25">
      <c r="A587" s="1" t="s">
        <v>12998</v>
      </c>
      <c r="B587">
        <v>1699228</v>
      </c>
      <c r="C587">
        <v>41.89200000000028</v>
      </c>
      <c r="E587" s="4">
        <f t="shared" si="9"/>
        <v>1741120.0000000002</v>
      </c>
    </row>
    <row r="588" spans="1:5" x14ac:dyDescent="0.25">
      <c r="A588" s="1" t="s">
        <v>12999</v>
      </c>
      <c r="B588">
        <v>1738100</v>
      </c>
      <c r="C588">
        <v>52.074999999999818</v>
      </c>
      <c r="E588" s="4">
        <f t="shared" si="9"/>
        <v>1790174.9999999998</v>
      </c>
    </row>
    <row r="589" spans="1:5" x14ac:dyDescent="0.25">
      <c r="A589" s="1" t="s">
        <v>13000</v>
      </c>
      <c r="B589">
        <v>1708719</v>
      </c>
      <c r="C589">
        <v>39.095999999999833</v>
      </c>
      <c r="E589" s="4">
        <f t="shared" si="9"/>
        <v>1747814.9999999998</v>
      </c>
    </row>
    <row r="590" spans="1:5" x14ac:dyDescent="0.25">
      <c r="A590" s="1" t="s">
        <v>13001</v>
      </c>
      <c r="B590">
        <v>1671775</v>
      </c>
      <c r="C590">
        <v>41.618000000000052</v>
      </c>
      <c r="E590" s="4">
        <f t="shared" si="9"/>
        <v>1713393</v>
      </c>
    </row>
    <row r="591" spans="1:5" x14ac:dyDescent="0.25">
      <c r="A591" s="1" t="s">
        <v>13002</v>
      </c>
      <c r="B591">
        <v>1634312</v>
      </c>
      <c r="C591">
        <v>36.05699999999996</v>
      </c>
      <c r="E591" s="4">
        <f t="shared" si="9"/>
        <v>1670369</v>
      </c>
    </row>
    <row r="592" spans="1:5" x14ac:dyDescent="0.25">
      <c r="A592" s="1" t="s">
        <v>13003</v>
      </c>
      <c r="B592">
        <v>1664261</v>
      </c>
      <c r="C592">
        <v>40.518999999999437</v>
      </c>
      <c r="E592" s="4">
        <f t="shared" si="9"/>
        <v>1704779.9999999995</v>
      </c>
    </row>
    <row r="593" spans="1:5" x14ac:dyDescent="0.25">
      <c r="A593" s="1" t="s">
        <v>13004</v>
      </c>
      <c r="B593">
        <v>1647920</v>
      </c>
      <c r="C593">
        <v>41.031000000000063</v>
      </c>
      <c r="E593" s="4">
        <f t="shared" si="9"/>
        <v>1688951</v>
      </c>
    </row>
    <row r="594" spans="1:5" x14ac:dyDescent="0.25">
      <c r="A594" s="1" t="s">
        <v>13005</v>
      </c>
      <c r="B594">
        <v>1634971</v>
      </c>
      <c r="C594">
        <v>39.470999999999833</v>
      </c>
      <c r="E594" s="4">
        <f t="shared" si="9"/>
        <v>1674441.9999999998</v>
      </c>
    </row>
    <row r="595" spans="1:5" x14ac:dyDescent="0.25">
      <c r="A595" s="1" t="s">
        <v>13006</v>
      </c>
      <c r="B595">
        <v>1674366</v>
      </c>
      <c r="C595">
        <v>30.637000000000057</v>
      </c>
      <c r="E595" s="4">
        <f t="shared" si="9"/>
        <v>1705003</v>
      </c>
    </row>
    <row r="596" spans="1:5" x14ac:dyDescent="0.25">
      <c r="A596" s="1" t="s">
        <v>13007</v>
      </c>
      <c r="B596">
        <v>1827839</v>
      </c>
      <c r="C596">
        <v>40.529999999999973</v>
      </c>
      <c r="E596" s="4">
        <f t="shared" si="9"/>
        <v>1868369</v>
      </c>
    </row>
    <row r="597" spans="1:5" x14ac:dyDescent="0.25">
      <c r="A597" s="1" t="s">
        <v>13008</v>
      </c>
      <c r="B597">
        <v>1817519</v>
      </c>
      <c r="C597">
        <v>50.154999999999632</v>
      </c>
      <c r="E597" s="4">
        <f t="shared" si="9"/>
        <v>1867673.9999999995</v>
      </c>
    </row>
    <row r="598" spans="1:5" x14ac:dyDescent="0.25">
      <c r="A598" s="1" t="s">
        <v>13009</v>
      </c>
      <c r="B598">
        <v>1779426</v>
      </c>
      <c r="C598">
        <v>57.416000000000395</v>
      </c>
      <c r="E598" s="4">
        <f t="shared" si="9"/>
        <v>1836842.0000000005</v>
      </c>
    </row>
    <row r="599" spans="1:5" x14ac:dyDescent="0.25">
      <c r="A599" s="1" t="s">
        <v>13010</v>
      </c>
      <c r="B599">
        <v>1731876</v>
      </c>
      <c r="C599">
        <v>43.60400000000061</v>
      </c>
      <c r="E599" s="4">
        <f t="shared" si="9"/>
        <v>1775480.0000000007</v>
      </c>
    </row>
    <row r="600" spans="1:5" x14ac:dyDescent="0.25">
      <c r="A600" s="1" t="s">
        <v>13011</v>
      </c>
      <c r="B600">
        <v>1661608</v>
      </c>
      <c r="C600">
        <v>33.968999999999653</v>
      </c>
      <c r="E600" s="4">
        <f t="shared" si="9"/>
        <v>1695576.9999999995</v>
      </c>
    </row>
    <row r="601" spans="1:5" x14ac:dyDescent="0.25">
      <c r="A601" s="1" t="s">
        <v>13012</v>
      </c>
      <c r="B601">
        <v>1551377</v>
      </c>
      <c r="C601">
        <v>35.565000000000168</v>
      </c>
      <c r="E601" s="4">
        <f t="shared" si="9"/>
        <v>1586942.0000000002</v>
      </c>
    </row>
    <row r="602" spans="1:5" x14ac:dyDescent="0.25">
      <c r="A602" s="1" t="s">
        <v>13013</v>
      </c>
      <c r="B602">
        <v>1386286</v>
      </c>
      <c r="C602">
        <v>38.955999999999761</v>
      </c>
      <c r="E602" s="4">
        <f t="shared" si="9"/>
        <v>1425241.9999999998</v>
      </c>
    </row>
    <row r="603" spans="1:5" x14ac:dyDescent="0.25">
      <c r="A603" s="1" t="s">
        <v>13014</v>
      </c>
      <c r="B603">
        <v>1241861</v>
      </c>
      <c r="C603">
        <v>36.21700000000012</v>
      </c>
      <c r="E603" s="4">
        <f t="shared" si="9"/>
        <v>1278078</v>
      </c>
    </row>
    <row r="604" spans="1:5" x14ac:dyDescent="0.25">
      <c r="A604" s="1" t="s">
        <v>13015</v>
      </c>
      <c r="B604">
        <v>1151065</v>
      </c>
      <c r="C604">
        <v>29.697000000000109</v>
      </c>
      <c r="E604" s="4">
        <f t="shared" si="9"/>
        <v>1180762</v>
      </c>
    </row>
    <row r="605" spans="1:5" x14ac:dyDescent="0.25">
      <c r="A605" s="1" t="s">
        <v>13016</v>
      </c>
      <c r="B605">
        <v>1105627</v>
      </c>
      <c r="C605">
        <v>26.446999999999981</v>
      </c>
      <c r="E605" s="4">
        <f t="shared" si="9"/>
        <v>1132074</v>
      </c>
    </row>
    <row r="606" spans="1:5" x14ac:dyDescent="0.25">
      <c r="A606" s="1" t="s">
        <v>13017</v>
      </c>
      <c r="B606">
        <v>1091502</v>
      </c>
      <c r="C606">
        <v>32.036999999999807</v>
      </c>
      <c r="E606" s="4">
        <f t="shared" si="9"/>
        <v>1123538.9999999998</v>
      </c>
    </row>
    <row r="607" spans="1:5" x14ac:dyDescent="0.25">
      <c r="A607" s="1" t="s">
        <v>13018</v>
      </c>
      <c r="B607">
        <v>1106248</v>
      </c>
      <c r="C607">
        <v>32.869999999999806</v>
      </c>
      <c r="E607" s="4">
        <f t="shared" si="9"/>
        <v>1139117.9999999998</v>
      </c>
    </row>
    <row r="608" spans="1:5" x14ac:dyDescent="0.25">
      <c r="A608" s="1" t="s">
        <v>13019</v>
      </c>
      <c r="B608">
        <v>1194642</v>
      </c>
      <c r="C608">
        <v>33.843000000000032</v>
      </c>
      <c r="E608" s="4">
        <f t="shared" si="9"/>
        <v>1228485</v>
      </c>
    </row>
    <row r="609" spans="1:5" x14ac:dyDescent="0.25">
      <c r="A609" s="1" t="s">
        <v>13020</v>
      </c>
      <c r="B609">
        <v>1395818</v>
      </c>
      <c r="C609">
        <v>35.819000000000301</v>
      </c>
      <c r="E609" s="4">
        <f t="shared" si="9"/>
        <v>1431637.0000000002</v>
      </c>
    </row>
    <row r="610" spans="1:5" x14ac:dyDescent="0.25">
      <c r="A610" s="1" t="s">
        <v>13021</v>
      </c>
      <c r="B610">
        <v>1579844</v>
      </c>
      <c r="C610">
        <v>35.13599999999974</v>
      </c>
      <c r="E610" s="4">
        <f t="shared" si="9"/>
        <v>1614979.9999999998</v>
      </c>
    </row>
    <row r="611" spans="1:5" x14ac:dyDescent="0.25">
      <c r="A611" s="1" t="s">
        <v>13022</v>
      </c>
      <c r="B611">
        <v>1703862</v>
      </c>
      <c r="C611">
        <v>47.481000000000336</v>
      </c>
      <c r="E611" s="4">
        <f t="shared" si="9"/>
        <v>1751343.0000000002</v>
      </c>
    </row>
    <row r="612" spans="1:5" x14ac:dyDescent="0.25">
      <c r="A612" s="1" t="s">
        <v>13023</v>
      </c>
      <c r="B612">
        <v>1736848</v>
      </c>
      <c r="C612">
        <v>50.438999999999737</v>
      </c>
      <c r="E612" s="4">
        <f t="shared" si="9"/>
        <v>1787286.9999999998</v>
      </c>
    </row>
    <row r="613" spans="1:5" x14ac:dyDescent="0.25">
      <c r="A613" s="1" t="s">
        <v>13024</v>
      </c>
      <c r="B613">
        <v>1714243</v>
      </c>
      <c r="C613">
        <v>40.810000000000173</v>
      </c>
      <c r="E613" s="4">
        <f t="shared" si="9"/>
        <v>1755053.0000000002</v>
      </c>
    </row>
    <row r="614" spans="1:5" x14ac:dyDescent="0.25">
      <c r="A614" s="1" t="s">
        <v>13025</v>
      </c>
      <c r="B614">
        <v>1688516</v>
      </c>
      <c r="C614">
        <v>41.830999999999449</v>
      </c>
      <c r="E614" s="4">
        <f t="shared" si="9"/>
        <v>1730346.9999999995</v>
      </c>
    </row>
    <row r="615" spans="1:5" x14ac:dyDescent="0.25">
      <c r="A615" s="1" t="s">
        <v>13026</v>
      </c>
      <c r="B615">
        <v>1640739</v>
      </c>
      <c r="C615">
        <v>39.444000000000131</v>
      </c>
      <c r="E615" s="4">
        <f t="shared" si="9"/>
        <v>1680183.0000000002</v>
      </c>
    </row>
    <row r="616" spans="1:5" x14ac:dyDescent="0.25">
      <c r="A616" s="1" t="s">
        <v>13027</v>
      </c>
      <c r="B616">
        <v>1670011</v>
      </c>
      <c r="C616">
        <v>40.474000000000046</v>
      </c>
      <c r="E616" s="4">
        <f t="shared" si="9"/>
        <v>1710485</v>
      </c>
    </row>
    <row r="617" spans="1:5" x14ac:dyDescent="0.25">
      <c r="A617" s="1" t="s">
        <v>13028</v>
      </c>
      <c r="B617">
        <v>1647834</v>
      </c>
      <c r="C617">
        <v>38.005000000000166</v>
      </c>
      <c r="E617" s="4">
        <f t="shared" si="9"/>
        <v>1685839.0000000002</v>
      </c>
    </row>
    <row r="618" spans="1:5" x14ac:dyDescent="0.25">
      <c r="A618" s="1" t="s">
        <v>13029</v>
      </c>
      <c r="B618">
        <v>1639700</v>
      </c>
      <c r="C618">
        <v>36.632999999999868</v>
      </c>
      <c r="E618" s="4">
        <f t="shared" si="9"/>
        <v>1676332.9999999998</v>
      </c>
    </row>
    <row r="619" spans="1:5" x14ac:dyDescent="0.25">
      <c r="A619" s="1" t="s">
        <v>13030</v>
      </c>
      <c r="B619">
        <v>1684175</v>
      </c>
      <c r="C619">
        <v>22.790000000000191</v>
      </c>
      <c r="E619" s="4">
        <f t="shared" si="9"/>
        <v>1706965.0000000002</v>
      </c>
    </row>
    <row r="620" spans="1:5" x14ac:dyDescent="0.25">
      <c r="A620" s="1" t="s">
        <v>13031</v>
      </c>
      <c r="B620">
        <v>1839314</v>
      </c>
      <c r="C620">
        <v>38.583000000000084</v>
      </c>
      <c r="E620" s="4">
        <f t="shared" si="9"/>
        <v>1877897</v>
      </c>
    </row>
    <row r="621" spans="1:5" x14ac:dyDescent="0.25">
      <c r="A621" s="1" t="s">
        <v>13032</v>
      </c>
      <c r="B621">
        <v>1825472</v>
      </c>
      <c r="C621">
        <v>51.961999999999534</v>
      </c>
      <c r="E621" s="4">
        <f t="shared" si="9"/>
        <v>1877433.9999999995</v>
      </c>
    </row>
    <row r="622" spans="1:5" x14ac:dyDescent="0.25">
      <c r="A622" s="1" t="s">
        <v>13033</v>
      </c>
      <c r="B622">
        <v>1775028</v>
      </c>
      <c r="C622">
        <v>47.565999999999804</v>
      </c>
      <c r="E622" s="4">
        <f t="shared" si="9"/>
        <v>1822593.9999999998</v>
      </c>
    </row>
    <row r="623" spans="1:5" x14ac:dyDescent="0.25">
      <c r="A623" s="1" t="s">
        <v>13034</v>
      </c>
      <c r="B623">
        <v>1714916</v>
      </c>
      <c r="C623">
        <v>39.703000000000372</v>
      </c>
      <c r="E623" s="4">
        <f t="shared" si="9"/>
        <v>1754619.0000000005</v>
      </c>
    </row>
    <row r="624" spans="1:5" x14ac:dyDescent="0.25">
      <c r="A624" s="1" t="s">
        <v>13035</v>
      </c>
      <c r="B624">
        <v>1642510</v>
      </c>
      <c r="C624">
        <v>35.501000000000118</v>
      </c>
      <c r="E624" s="4">
        <f t="shared" si="9"/>
        <v>1678011</v>
      </c>
    </row>
    <row r="625" spans="1:5" x14ac:dyDescent="0.25">
      <c r="A625" s="1" t="s">
        <v>13036</v>
      </c>
      <c r="B625">
        <v>1541365</v>
      </c>
      <c r="C625">
        <v>34.435000000000201</v>
      </c>
      <c r="E625" s="4">
        <f t="shared" si="9"/>
        <v>1575800.0000000002</v>
      </c>
    </row>
    <row r="626" spans="1:5" x14ac:dyDescent="0.25">
      <c r="A626" s="1" t="s">
        <v>13037</v>
      </c>
      <c r="B626">
        <v>1400102</v>
      </c>
      <c r="C626">
        <v>33.049000000000177</v>
      </c>
      <c r="E626" s="4">
        <f t="shared" si="9"/>
        <v>1433151.0000000002</v>
      </c>
    </row>
    <row r="627" spans="1:5" x14ac:dyDescent="0.25">
      <c r="A627" s="1" t="s">
        <v>13038</v>
      </c>
      <c r="B627">
        <v>1258607</v>
      </c>
      <c r="C627">
        <v>35.298000000000215</v>
      </c>
      <c r="E627" s="4">
        <f t="shared" si="9"/>
        <v>1293905.0000000002</v>
      </c>
    </row>
    <row r="628" spans="1:5" x14ac:dyDescent="0.25">
      <c r="A628" s="1" t="s">
        <v>13039</v>
      </c>
      <c r="B628">
        <v>1165634</v>
      </c>
      <c r="C628">
        <v>28.278000000000162</v>
      </c>
      <c r="E628" s="4">
        <f t="shared" si="9"/>
        <v>1193912.0000000002</v>
      </c>
    </row>
    <row r="629" spans="1:5" x14ac:dyDescent="0.25">
      <c r="A629" s="1" t="s">
        <v>13040</v>
      </c>
      <c r="B629">
        <v>1110782</v>
      </c>
      <c r="C629">
        <v>32.108000000000196</v>
      </c>
      <c r="E629" s="4">
        <f t="shared" si="9"/>
        <v>1142890.0000000002</v>
      </c>
    </row>
    <row r="630" spans="1:5" x14ac:dyDescent="0.25">
      <c r="A630" s="1" t="s">
        <v>13041</v>
      </c>
      <c r="B630">
        <v>1088493</v>
      </c>
      <c r="C630">
        <v>29.488999999999997</v>
      </c>
      <c r="E630" s="4">
        <f t="shared" si="9"/>
        <v>1117982</v>
      </c>
    </row>
    <row r="631" spans="1:5" x14ac:dyDescent="0.25">
      <c r="A631" s="1" t="s">
        <v>13042</v>
      </c>
      <c r="B631">
        <v>1101837</v>
      </c>
      <c r="C631">
        <v>28.113000000000291</v>
      </c>
      <c r="E631" s="4">
        <f t="shared" si="9"/>
        <v>1129950.0000000002</v>
      </c>
    </row>
    <row r="632" spans="1:5" x14ac:dyDescent="0.25">
      <c r="A632" s="1" t="s">
        <v>13043</v>
      </c>
      <c r="B632">
        <v>1154911</v>
      </c>
      <c r="C632">
        <v>30.259000000000164</v>
      </c>
      <c r="E632" s="4">
        <f t="shared" si="9"/>
        <v>1185170.0000000002</v>
      </c>
    </row>
    <row r="633" spans="1:5" x14ac:dyDescent="0.25">
      <c r="A633" s="1" t="s">
        <v>13044</v>
      </c>
      <c r="B633">
        <v>1264655</v>
      </c>
      <c r="C633">
        <v>33.921999999999969</v>
      </c>
      <c r="E633" s="4">
        <f t="shared" si="9"/>
        <v>1298577</v>
      </c>
    </row>
    <row r="634" spans="1:5" x14ac:dyDescent="0.25">
      <c r="A634" s="1" t="s">
        <v>13045</v>
      </c>
      <c r="B634">
        <v>1443117</v>
      </c>
      <c r="C634">
        <v>33.846999999999895</v>
      </c>
      <c r="E634" s="4">
        <f t="shared" si="9"/>
        <v>1476964</v>
      </c>
    </row>
    <row r="635" spans="1:5" x14ac:dyDescent="0.25">
      <c r="A635" s="1" t="s">
        <v>13046</v>
      </c>
      <c r="B635">
        <v>1619851</v>
      </c>
      <c r="C635">
        <v>37.084999999999866</v>
      </c>
      <c r="E635" s="4">
        <f t="shared" si="9"/>
        <v>1656935.9999999998</v>
      </c>
    </row>
    <row r="636" spans="1:5" x14ac:dyDescent="0.25">
      <c r="A636" s="1" t="s">
        <v>13047</v>
      </c>
      <c r="B636">
        <v>1690638</v>
      </c>
      <c r="C636">
        <v>33.747000000000014</v>
      </c>
      <c r="E636" s="4">
        <f t="shared" si="9"/>
        <v>1724385</v>
      </c>
    </row>
    <row r="637" spans="1:5" x14ac:dyDescent="0.25">
      <c r="A637" s="1" t="s">
        <v>13048</v>
      </c>
      <c r="B637">
        <v>1681582</v>
      </c>
      <c r="C637">
        <v>37.3010000000003</v>
      </c>
      <c r="E637" s="4">
        <f t="shared" si="9"/>
        <v>1718883.0000000002</v>
      </c>
    </row>
    <row r="638" spans="1:5" x14ac:dyDescent="0.25">
      <c r="A638" s="1" t="s">
        <v>13049</v>
      </c>
      <c r="B638">
        <v>1656988</v>
      </c>
      <c r="C638">
        <v>37.597000000000065</v>
      </c>
      <c r="E638" s="4">
        <f t="shared" si="9"/>
        <v>1694585</v>
      </c>
    </row>
    <row r="639" spans="1:5" x14ac:dyDescent="0.25">
      <c r="A639" s="1" t="s">
        <v>13050</v>
      </c>
      <c r="B639">
        <v>1616364</v>
      </c>
      <c r="C639">
        <v>33.963000000000193</v>
      </c>
      <c r="E639" s="4">
        <f t="shared" si="9"/>
        <v>1650327.0000000002</v>
      </c>
    </row>
    <row r="640" spans="1:5" x14ac:dyDescent="0.25">
      <c r="A640" s="1" t="s">
        <v>13051</v>
      </c>
      <c r="B640">
        <v>1635498</v>
      </c>
      <c r="C640">
        <v>32.94099999999969</v>
      </c>
      <c r="E640" s="4">
        <f t="shared" si="9"/>
        <v>1668438.9999999998</v>
      </c>
    </row>
    <row r="641" spans="1:5" x14ac:dyDescent="0.25">
      <c r="A641" s="1" t="s">
        <v>13052</v>
      </c>
      <c r="B641">
        <v>1607667</v>
      </c>
      <c r="C641">
        <v>34.61200000000008</v>
      </c>
      <c r="E641" s="4">
        <f t="shared" si="9"/>
        <v>1642279</v>
      </c>
    </row>
    <row r="642" spans="1:5" x14ac:dyDescent="0.25">
      <c r="A642" s="1" t="s">
        <v>13053</v>
      </c>
      <c r="B642">
        <v>1581762</v>
      </c>
      <c r="C642">
        <v>33.947999999999922</v>
      </c>
      <c r="E642" s="4">
        <f t="shared" si="9"/>
        <v>1615710</v>
      </c>
    </row>
    <row r="643" spans="1:5" x14ac:dyDescent="0.25">
      <c r="A643" s="1" t="s">
        <v>13054</v>
      </c>
      <c r="B643">
        <v>1617856</v>
      </c>
      <c r="C643">
        <v>30.398000000000081</v>
      </c>
      <c r="E643" s="4">
        <f t="shared" si="9"/>
        <v>1648254</v>
      </c>
    </row>
    <row r="644" spans="1:5" x14ac:dyDescent="0.25">
      <c r="A644" s="1" t="s">
        <v>13055</v>
      </c>
      <c r="B644">
        <v>1755606</v>
      </c>
      <c r="C644">
        <v>35.48900000000009</v>
      </c>
      <c r="E644" s="4">
        <f t="shared" ref="E644:E707" si="10">B644+(1000*C644)</f>
        <v>1791095</v>
      </c>
    </row>
    <row r="645" spans="1:5" x14ac:dyDescent="0.25">
      <c r="A645" s="1" t="s">
        <v>13056</v>
      </c>
      <c r="B645">
        <v>1743561</v>
      </c>
      <c r="C645">
        <v>37.62800000000027</v>
      </c>
      <c r="E645" s="4">
        <f t="shared" si="10"/>
        <v>1781189.0000000002</v>
      </c>
    </row>
    <row r="646" spans="1:5" x14ac:dyDescent="0.25">
      <c r="A646" s="1" t="s">
        <v>13057</v>
      </c>
      <c r="B646">
        <v>1730017</v>
      </c>
      <c r="C646">
        <v>33.430000000000064</v>
      </c>
      <c r="E646" s="4">
        <f t="shared" si="10"/>
        <v>1763447</v>
      </c>
    </row>
    <row r="647" spans="1:5" x14ac:dyDescent="0.25">
      <c r="A647" s="1" t="s">
        <v>13058</v>
      </c>
      <c r="B647">
        <v>1670236</v>
      </c>
      <c r="C647">
        <v>33.798000000000116</v>
      </c>
      <c r="E647" s="4">
        <f t="shared" si="10"/>
        <v>1704034</v>
      </c>
    </row>
    <row r="648" spans="1:5" x14ac:dyDescent="0.25">
      <c r="A648" s="1" t="s">
        <v>13059</v>
      </c>
      <c r="B648">
        <v>1585761</v>
      </c>
      <c r="C648">
        <v>28.256</v>
      </c>
      <c r="E648" s="4">
        <f t="shared" si="10"/>
        <v>1614017</v>
      </c>
    </row>
    <row r="649" spans="1:5" x14ac:dyDescent="0.25">
      <c r="A649" s="1" t="s">
        <v>13060</v>
      </c>
      <c r="B649">
        <v>1488436</v>
      </c>
      <c r="C649">
        <v>34.269000000000233</v>
      </c>
      <c r="E649" s="4">
        <f t="shared" si="10"/>
        <v>1522705.0000000002</v>
      </c>
    </row>
    <row r="650" spans="1:5" x14ac:dyDescent="0.25">
      <c r="A650" s="1" t="s">
        <v>13061</v>
      </c>
      <c r="B650">
        <v>1360592</v>
      </c>
      <c r="C650">
        <v>38.165000000000219</v>
      </c>
      <c r="E650" s="4">
        <f t="shared" si="10"/>
        <v>1398757.0000000002</v>
      </c>
    </row>
    <row r="651" spans="1:5" x14ac:dyDescent="0.25">
      <c r="A651" s="1" t="s">
        <v>13062</v>
      </c>
      <c r="B651">
        <v>1222789</v>
      </c>
      <c r="C651">
        <v>40.997000000000099</v>
      </c>
      <c r="E651" s="4">
        <f t="shared" si="10"/>
        <v>1263786</v>
      </c>
    </row>
    <row r="652" spans="1:5" x14ac:dyDescent="0.25">
      <c r="A652" s="1" t="s">
        <v>13063</v>
      </c>
      <c r="B652">
        <v>1125310</v>
      </c>
      <c r="C652">
        <v>41.980000000000302</v>
      </c>
      <c r="E652" s="4">
        <f t="shared" si="10"/>
        <v>1167290.0000000002</v>
      </c>
    </row>
    <row r="653" spans="1:5" x14ac:dyDescent="0.25">
      <c r="A653" s="1" t="s">
        <v>13064</v>
      </c>
      <c r="B653">
        <v>1079739</v>
      </c>
      <c r="C653">
        <v>33.696999999999804</v>
      </c>
      <c r="E653" s="4">
        <f t="shared" si="10"/>
        <v>1113435.9999999998</v>
      </c>
    </row>
    <row r="654" spans="1:5" x14ac:dyDescent="0.25">
      <c r="A654" s="1" t="s">
        <v>13065</v>
      </c>
      <c r="B654">
        <v>1050551</v>
      </c>
      <c r="C654">
        <v>39.768000000000171</v>
      </c>
      <c r="E654" s="4">
        <f t="shared" si="10"/>
        <v>1090319.0000000002</v>
      </c>
    </row>
    <row r="655" spans="1:5" x14ac:dyDescent="0.25">
      <c r="A655" s="1" t="s">
        <v>13066</v>
      </c>
      <c r="B655">
        <v>1049026</v>
      </c>
      <c r="C655">
        <v>36.962999999999866</v>
      </c>
      <c r="E655" s="4">
        <f t="shared" si="10"/>
        <v>1085988.9999999998</v>
      </c>
    </row>
    <row r="656" spans="1:5" x14ac:dyDescent="0.25">
      <c r="A656" s="1" t="s">
        <v>13067</v>
      </c>
      <c r="B656">
        <v>1076352</v>
      </c>
      <c r="C656">
        <v>39.099999999999511</v>
      </c>
      <c r="E656" s="4">
        <f t="shared" si="10"/>
        <v>1115451.9999999995</v>
      </c>
    </row>
    <row r="657" spans="1:5" x14ac:dyDescent="0.25">
      <c r="A657" s="1" t="s">
        <v>13068</v>
      </c>
      <c r="B657">
        <v>1137527</v>
      </c>
      <c r="C657">
        <v>36.460999999999956</v>
      </c>
      <c r="E657" s="4">
        <f t="shared" si="10"/>
        <v>1173988</v>
      </c>
    </row>
    <row r="658" spans="1:5" x14ac:dyDescent="0.25">
      <c r="A658" s="1" t="s">
        <v>13069</v>
      </c>
      <c r="B658">
        <v>1266322</v>
      </c>
      <c r="C658">
        <v>33.388000000000204</v>
      </c>
      <c r="E658" s="4">
        <f t="shared" si="10"/>
        <v>1299710.0000000002</v>
      </c>
    </row>
    <row r="659" spans="1:5" x14ac:dyDescent="0.25">
      <c r="A659" s="1" t="s">
        <v>13070</v>
      </c>
      <c r="B659">
        <v>1442130</v>
      </c>
      <c r="C659">
        <v>24.316999999999837</v>
      </c>
      <c r="E659" s="4">
        <f t="shared" si="10"/>
        <v>1466446.9999999998</v>
      </c>
    </row>
    <row r="660" spans="1:5" x14ac:dyDescent="0.25">
      <c r="A660" s="1" t="s">
        <v>13071</v>
      </c>
      <c r="B660">
        <v>1559758</v>
      </c>
      <c r="C660">
        <v>35.159999999999883</v>
      </c>
      <c r="E660" s="4">
        <f t="shared" si="10"/>
        <v>1594918</v>
      </c>
    </row>
    <row r="661" spans="1:5" x14ac:dyDescent="0.25">
      <c r="A661" s="1" t="s">
        <v>13072</v>
      </c>
      <c r="B661">
        <v>1600218</v>
      </c>
      <c r="C661">
        <v>34.672000000000082</v>
      </c>
      <c r="E661" s="4">
        <f t="shared" si="10"/>
        <v>1634890</v>
      </c>
    </row>
    <row r="662" spans="1:5" x14ac:dyDescent="0.25">
      <c r="A662" s="1" t="s">
        <v>13073</v>
      </c>
      <c r="B662">
        <v>1583824</v>
      </c>
      <c r="C662">
        <v>29.635000000000105</v>
      </c>
      <c r="E662" s="4">
        <f t="shared" si="10"/>
        <v>1613459</v>
      </c>
    </row>
    <row r="663" spans="1:5" x14ac:dyDescent="0.25">
      <c r="A663" s="1" t="s">
        <v>13074</v>
      </c>
      <c r="B663">
        <v>1547882</v>
      </c>
      <c r="C663">
        <v>30.315000000000225</v>
      </c>
      <c r="E663" s="4">
        <f t="shared" si="10"/>
        <v>1578197.0000000002</v>
      </c>
    </row>
    <row r="664" spans="1:5" x14ac:dyDescent="0.25">
      <c r="A664" s="1" t="s">
        <v>13075</v>
      </c>
      <c r="B664">
        <v>1517125</v>
      </c>
      <c r="C664">
        <v>33.891999999999832</v>
      </c>
      <c r="E664" s="4">
        <f t="shared" si="10"/>
        <v>1551016.9999999998</v>
      </c>
    </row>
    <row r="665" spans="1:5" x14ac:dyDescent="0.25">
      <c r="A665" s="1" t="s">
        <v>13076</v>
      </c>
      <c r="B665">
        <v>1484457</v>
      </c>
      <c r="C665">
        <v>30.265999999999764</v>
      </c>
      <c r="E665" s="4">
        <f t="shared" si="10"/>
        <v>1514722.9999999998</v>
      </c>
    </row>
    <row r="666" spans="1:5" x14ac:dyDescent="0.25">
      <c r="A666" s="1" t="s">
        <v>13077</v>
      </c>
      <c r="B666">
        <v>1498936</v>
      </c>
      <c r="C666">
        <v>33.371999999999801</v>
      </c>
      <c r="E666" s="4">
        <f t="shared" si="10"/>
        <v>1532307.9999999998</v>
      </c>
    </row>
    <row r="667" spans="1:5" x14ac:dyDescent="0.25">
      <c r="A667" s="1" t="s">
        <v>13078</v>
      </c>
      <c r="B667">
        <v>1572814</v>
      </c>
      <c r="C667">
        <v>29.052000000000106</v>
      </c>
      <c r="E667" s="4">
        <f t="shared" si="10"/>
        <v>1601866</v>
      </c>
    </row>
    <row r="668" spans="1:5" x14ac:dyDescent="0.25">
      <c r="A668" s="1" t="s">
        <v>13079</v>
      </c>
      <c r="B668">
        <v>1753803</v>
      </c>
      <c r="C668">
        <v>37.745000000000402</v>
      </c>
      <c r="E668" s="4">
        <f t="shared" si="10"/>
        <v>1791548.0000000005</v>
      </c>
    </row>
    <row r="669" spans="1:5" x14ac:dyDescent="0.25">
      <c r="A669" s="1" t="s">
        <v>13080</v>
      </c>
      <c r="B669">
        <v>1769278</v>
      </c>
      <c r="C669">
        <v>36.518999999999522</v>
      </c>
      <c r="E669" s="4">
        <f t="shared" si="10"/>
        <v>1805796.9999999995</v>
      </c>
    </row>
    <row r="670" spans="1:5" x14ac:dyDescent="0.25">
      <c r="A670" s="1" t="s">
        <v>13081</v>
      </c>
      <c r="B670">
        <v>1746655</v>
      </c>
      <c r="C670">
        <v>39.96300000000042</v>
      </c>
      <c r="E670" s="4">
        <f t="shared" si="10"/>
        <v>1786618.0000000005</v>
      </c>
    </row>
    <row r="671" spans="1:5" x14ac:dyDescent="0.25">
      <c r="A671" s="1" t="s">
        <v>13082</v>
      </c>
      <c r="B671">
        <v>1706628</v>
      </c>
      <c r="C671">
        <v>39.002999999999872</v>
      </c>
      <c r="E671" s="4">
        <f t="shared" si="10"/>
        <v>1745630.9999999998</v>
      </c>
    </row>
    <row r="672" spans="1:5" x14ac:dyDescent="0.25">
      <c r="A672" s="1" t="s">
        <v>13083</v>
      </c>
      <c r="B672">
        <v>1622425</v>
      </c>
      <c r="C672">
        <v>34.271000000000072</v>
      </c>
      <c r="E672" s="4">
        <f t="shared" si="10"/>
        <v>1656696</v>
      </c>
    </row>
    <row r="673" spans="1:5" x14ac:dyDescent="0.25">
      <c r="A673" s="1" t="s">
        <v>13084</v>
      </c>
      <c r="B673">
        <v>1476912</v>
      </c>
      <c r="C673">
        <v>41.21299999999971</v>
      </c>
      <c r="E673" s="4">
        <f t="shared" si="10"/>
        <v>1518124.9999999998</v>
      </c>
    </row>
    <row r="674" spans="1:5" x14ac:dyDescent="0.25">
      <c r="A674" s="1" t="s">
        <v>13085</v>
      </c>
      <c r="B674">
        <v>1300796</v>
      </c>
      <c r="C674">
        <v>38.477999999999966</v>
      </c>
      <c r="E674" s="4">
        <f t="shared" si="10"/>
        <v>1339274</v>
      </c>
    </row>
    <row r="675" spans="1:5" x14ac:dyDescent="0.25">
      <c r="A675" s="1" t="s">
        <v>13086</v>
      </c>
      <c r="B675">
        <v>1172797</v>
      </c>
      <c r="C675">
        <v>41.048000000000073</v>
      </c>
      <c r="E675" s="4">
        <f t="shared" si="10"/>
        <v>1213845</v>
      </c>
    </row>
    <row r="676" spans="1:5" x14ac:dyDescent="0.25">
      <c r="A676" s="1" t="s">
        <v>13087</v>
      </c>
      <c r="B676">
        <v>1091848</v>
      </c>
      <c r="C676">
        <v>36.893000000000008</v>
      </c>
      <c r="E676" s="4">
        <f t="shared" si="10"/>
        <v>1128741</v>
      </c>
    </row>
    <row r="677" spans="1:5" x14ac:dyDescent="0.25">
      <c r="A677" s="1" t="s">
        <v>13088</v>
      </c>
      <c r="B677">
        <v>1052145</v>
      </c>
      <c r="C677">
        <v>31.060999999999837</v>
      </c>
      <c r="E677" s="4">
        <f t="shared" si="10"/>
        <v>1083205.9999999998</v>
      </c>
    </row>
    <row r="678" spans="1:5" x14ac:dyDescent="0.25">
      <c r="A678" s="1" t="s">
        <v>13089</v>
      </c>
      <c r="B678">
        <v>1038444</v>
      </c>
      <c r="C678">
        <v>27.766999999999996</v>
      </c>
      <c r="E678" s="4">
        <f t="shared" si="10"/>
        <v>1066211</v>
      </c>
    </row>
    <row r="679" spans="1:5" x14ac:dyDescent="0.25">
      <c r="A679" s="1" t="s">
        <v>13090</v>
      </c>
      <c r="B679">
        <v>1058545</v>
      </c>
      <c r="C679">
        <v>29.503000000000071</v>
      </c>
      <c r="E679" s="4">
        <f t="shared" si="10"/>
        <v>1088048</v>
      </c>
    </row>
    <row r="680" spans="1:5" x14ac:dyDescent="0.25">
      <c r="A680" s="1" t="s">
        <v>13091</v>
      </c>
      <c r="B680">
        <v>1155844</v>
      </c>
      <c r="C680">
        <v>33.209999999999908</v>
      </c>
      <c r="E680" s="4">
        <f t="shared" si="10"/>
        <v>1189054</v>
      </c>
    </row>
    <row r="681" spans="1:5" x14ac:dyDescent="0.25">
      <c r="A681" s="1" t="s">
        <v>13092</v>
      </c>
      <c r="B681">
        <v>1378301</v>
      </c>
      <c r="C681">
        <v>24.906999999999954</v>
      </c>
      <c r="E681" s="4">
        <f t="shared" si="10"/>
        <v>1403208</v>
      </c>
    </row>
    <row r="682" spans="1:5" x14ac:dyDescent="0.25">
      <c r="A682" s="1" t="s">
        <v>13093</v>
      </c>
      <c r="B682">
        <v>1587702</v>
      </c>
      <c r="C682">
        <v>30.114999999999668</v>
      </c>
      <c r="E682" s="4">
        <f t="shared" si="10"/>
        <v>1617816.9999999998</v>
      </c>
    </row>
    <row r="683" spans="1:5" x14ac:dyDescent="0.25">
      <c r="A683" s="1" t="s">
        <v>13094</v>
      </c>
      <c r="B683">
        <v>1718575</v>
      </c>
      <c r="C683">
        <v>36.53999999999985</v>
      </c>
      <c r="E683" s="4">
        <f t="shared" si="10"/>
        <v>1755114.9999999998</v>
      </c>
    </row>
    <row r="684" spans="1:5" x14ac:dyDescent="0.25">
      <c r="A684" s="1" t="s">
        <v>13095</v>
      </c>
      <c r="B684">
        <v>1747903</v>
      </c>
      <c r="C684">
        <v>39.132999999999925</v>
      </c>
      <c r="E684" s="4">
        <f t="shared" si="10"/>
        <v>1787036</v>
      </c>
    </row>
    <row r="685" spans="1:5" x14ac:dyDescent="0.25">
      <c r="A685" s="1" t="s">
        <v>13096</v>
      </c>
      <c r="B685">
        <v>1716322</v>
      </c>
      <c r="C685">
        <v>49.297000000000423</v>
      </c>
      <c r="E685" s="4">
        <f t="shared" si="10"/>
        <v>1765619.0000000005</v>
      </c>
    </row>
    <row r="686" spans="1:5" x14ac:dyDescent="0.25">
      <c r="A686" s="1" t="s">
        <v>13097</v>
      </c>
      <c r="B686">
        <v>1679738</v>
      </c>
      <c r="C686">
        <v>35.860000000000184</v>
      </c>
      <c r="E686" s="4">
        <f t="shared" si="10"/>
        <v>1715598.0000000002</v>
      </c>
    </row>
    <row r="687" spans="1:5" x14ac:dyDescent="0.25">
      <c r="A687" s="1" t="s">
        <v>13098</v>
      </c>
      <c r="B687">
        <v>1635470</v>
      </c>
      <c r="C687">
        <v>33.914000000000158</v>
      </c>
      <c r="E687" s="4">
        <f t="shared" si="10"/>
        <v>1669384.0000000002</v>
      </c>
    </row>
    <row r="688" spans="1:5" x14ac:dyDescent="0.25">
      <c r="A688" s="1" t="s">
        <v>13099</v>
      </c>
      <c r="B688">
        <v>1643072</v>
      </c>
      <c r="C688">
        <v>37.608000000000061</v>
      </c>
      <c r="E688" s="4">
        <f t="shared" si="10"/>
        <v>1680680</v>
      </c>
    </row>
    <row r="689" spans="1:5" x14ac:dyDescent="0.25">
      <c r="A689" s="1" t="s">
        <v>13100</v>
      </c>
      <c r="B689">
        <v>1621101</v>
      </c>
      <c r="C689">
        <v>33.408000000000072</v>
      </c>
      <c r="E689" s="4">
        <f t="shared" si="10"/>
        <v>1654509</v>
      </c>
    </row>
    <row r="690" spans="1:5" x14ac:dyDescent="0.25">
      <c r="A690" s="1" t="s">
        <v>13101</v>
      </c>
      <c r="B690">
        <v>1595286</v>
      </c>
      <c r="C690">
        <v>26.651000000000067</v>
      </c>
      <c r="E690" s="4">
        <f t="shared" si="10"/>
        <v>1621937</v>
      </c>
    </row>
    <row r="691" spans="1:5" x14ac:dyDescent="0.25">
      <c r="A691" s="1" t="s">
        <v>13102</v>
      </c>
      <c r="B691">
        <v>1617944</v>
      </c>
      <c r="C691">
        <v>18.138000000000034</v>
      </c>
      <c r="E691" s="4">
        <f t="shared" si="10"/>
        <v>1636082</v>
      </c>
    </row>
    <row r="692" spans="1:5" x14ac:dyDescent="0.25">
      <c r="A692" s="1" t="s">
        <v>13103</v>
      </c>
      <c r="B692">
        <v>1775071</v>
      </c>
      <c r="C692">
        <v>43.872000000000071</v>
      </c>
      <c r="E692" s="4">
        <f t="shared" si="10"/>
        <v>1818943</v>
      </c>
    </row>
    <row r="693" spans="1:5" x14ac:dyDescent="0.25">
      <c r="A693" s="1" t="s">
        <v>13104</v>
      </c>
      <c r="B693">
        <v>1781171</v>
      </c>
      <c r="C693">
        <v>37.016999999999598</v>
      </c>
      <c r="E693" s="4">
        <f t="shared" si="10"/>
        <v>1818187.9999999995</v>
      </c>
    </row>
    <row r="694" spans="1:5" x14ac:dyDescent="0.25">
      <c r="A694" s="1" t="s">
        <v>13105</v>
      </c>
      <c r="B694">
        <v>1752751</v>
      </c>
      <c r="C694">
        <v>54.326000000000079</v>
      </c>
      <c r="E694" s="4">
        <f t="shared" si="10"/>
        <v>1807077</v>
      </c>
    </row>
    <row r="695" spans="1:5" x14ac:dyDescent="0.25">
      <c r="A695" s="1" t="s">
        <v>13106</v>
      </c>
      <c r="B695">
        <v>1699542</v>
      </c>
      <c r="C695">
        <v>31.823999999999558</v>
      </c>
      <c r="E695" s="4">
        <f t="shared" si="10"/>
        <v>1731365.9999999995</v>
      </c>
    </row>
    <row r="696" spans="1:5" x14ac:dyDescent="0.25">
      <c r="A696" s="1" t="s">
        <v>13107</v>
      </c>
      <c r="B696">
        <v>1626501</v>
      </c>
      <c r="C696">
        <v>30.256000000000256</v>
      </c>
      <c r="E696" s="4">
        <f t="shared" si="10"/>
        <v>1656757.0000000002</v>
      </c>
    </row>
    <row r="697" spans="1:5" x14ac:dyDescent="0.25">
      <c r="A697" s="1" t="s">
        <v>13108</v>
      </c>
      <c r="B697">
        <v>1520969</v>
      </c>
      <c r="C697">
        <v>28.22699999999989</v>
      </c>
      <c r="E697" s="4">
        <f t="shared" si="10"/>
        <v>1549196</v>
      </c>
    </row>
    <row r="698" spans="1:5" x14ac:dyDescent="0.25">
      <c r="A698" s="1" t="s">
        <v>13109</v>
      </c>
      <c r="B698">
        <v>1362227</v>
      </c>
      <c r="C698">
        <v>30.606999999999942</v>
      </c>
      <c r="E698" s="4">
        <f t="shared" si="10"/>
        <v>1392834</v>
      </c>
    </row>
    <row r="699" spans="1:5" x14ac:dyDescent="0.25">
      <c r="A699" s="1" t="s">
        <v>13110</v>
      </c>
      <c r="B699">
        <v>1223021</v>
      </c>
      <c r="C699">
        <v>25.779000000000053</v>
      </c>
      <c r="E699" s="4">
        <f t="shared" si="10"/>
        <v>1248800</v>
      </c>
    </row>
    <row r="700" spans="1:5" x14ac:dyDescent="0.25">
      <c r="A700" s="1" t="s">
        <v>13111</v>
      </c>
      <c r="B700">
        <v>1140857</v>
      </c>
      <c r="C700">
        <v>25.466999999999985</v>
      </c>
      <c r="E700" s="4">
        <f t="shared" si="10"/>
        <v>1166324</v>
      </c>
    </row>
    <row r="701" spans="1:5" x14ac:dyDescent="0.25">
      <c r="A701" s="1" t="s">
        <v>13112</v>
      </c>
      <c r="B701">
        <v>1095861</v>
      </c>
      <c r="C701">
        <v>22.447000000000031</v>
      </c>
      <c r="E701" s="4">
        <f t="shared" si="10"/>
        <v>1118308</v>
      </c>
    </row>
    <row r="702" spans="1:5" x14ac:dyDescent="0.25">
      <c r="A702" s="1" t="s">
        <v>13113</v>
      </c>
      <c r="B702">
        <v>1076156</v>
      </c>
      <c r="C702">
        <v>23.596999999999895</v>
      </c>
      <c r="E702" s="4">
        <f t="shared" si="10"/>
        <v>1099753</v>
      </c>
    </row>
    <row r="703" spans="1:5" x14ac:dyDescent="0.25">
      <c r="A703" s="1" t="s">
        <v>13114</v>
      </c>
      <c r="B703">
        <v>1094240</v>
      </c>
      <c r="C703">
        <v>25.300000000000182</v>
      </c>
      <c r="E703" s="4">
        <f t="shared" si="10"/>
        <v>1119540.0000000002</v>
      </c>
    </row>
    <row r="704" spans="1:5" x14ac:dyDescent="0.25">
      <c r="A704" s="1" t="s">
        <v>13115</v>
      </c>
      <c r="B704">
        <v>1188131</v>
      </c>
      <c r="C704">
        <v>23.177999999999912</v>
      </c>
      <c r="E704" s="4">
        <f t="shared" si="10"/>
        <v>1211309</v>
      </c>
    </row>
    <row r="705" spans="1:5" x14ac:dyDescent="0.25">
      <c r="A705" s="1" t="s">
        <v>13116</v>
      </c>
      <c r="B705">
        <v>1395275</v>
      </c>
      <c r="C705">
        <v>28.843000000000046</v>
      </c>
      <c r="E705" s="4">
        <f t="shared" si="10"/>
        <v>1424118</v>
      </c>
    </row>
    <row r="706" spans="1:5" x14ac:dyDescent="0.25">
      <c r="A706" s="1" t="s">
        <v>13117</v>
      </c>
      <c r="B706">
        <v>1591140</v>
      </c>
      <c r="C706">
        <v>23.608999999999924</v>
      </c>
      <c r="E706" s="4">
        <f t="shared" si="10"/>
        <v>1614749</v>
      </c>
    </row>
    <row r="707" spans="1:5" x14ac:dyDescent="0.25">
      <c r="A707" s="1" t="s">
        <v>13118</v>
      </c>
      <c r="B707">
        <v>1700585</v>
      </c>
      <c r="C707">
        <v>37.335999999999785</v>
      </c>
      <c r="E707" s="4">
        <f t="shared" si="10"/>
        <v>1737920.9999999998</v>
      </c>
    </row>
    <row r="708" spans="1:5" x14ac:dyDescent="0.25">
      <c r="A708" s="1" t="s">
        <v>13119</v>
      </c>
      <c r="B708">
        <v>1721556</v>
      </c>
      <c r="C708">
        <v>43.69500000000005</v>
      </c>
      <c r="E708" s="4">
        <f t="shared" ref="E708:E771" si="11">B708+(1000*C708)</f>
        <v>1765251</v>
      </c>
    </row>
    <row r="709" spans="1:5" x14ac:dyDescent="0.25">
      <c r="A709" s="1" t="s">
        <v>13120</v>
      </c>
      <c r="B709">
        <v>1690374</v>
      </c>
      <c r="C709">
        <v>44.043999999999926</v>
      </c>
      <c r="E709" s="4">
        <f t="shared" si="11"/>
        <v>1734418</v>
      </c>
    </row>
    <row r="710" spans="1:5" x14ac:dyDescent="0.25">
      <c r="A710" s="1" t="s">
        <v>13121</v>
      </c>
      <c r="B710">
        <v>1666499</v>
      </c>
      <c r="C710">
        <v>38.840999999999781</v>
      </c>
      <c r="E710" s="4">
        <f t="shared" si="11"/>
        <v>1705339.9999999998</v>
      </c>
    </row>
    <row r="711" spans="1:5" x14ac:dyDescent="0.25">
      <c r="A711" s="1" t="s">
        <v>13122</v>
      </c>
      <c r="B711">
        <v>1626087</v>
      </c>
      <c r="C711">
        <v>35.385999999999854</v>
      </c>
      <c r="E711" s="4">
        <f t="shared" si="11"/>
        <v>1661472.9999999998</v>
      </c>
    </row>
    <row r="712" spans="1:5" x14ac:dyDescent="0.25">
      <c r="A712" s="1" t="s">
        <v>13123</v>
      </c>
      <c r="B712">
        <v>1643745</v>
      </c>
      <c r="C712">
        <v>36.974999999999909</v>
      </c>
      <c r="E712" s="4">
        <f t="shared" si="11"/>
        <v>1680720</v>
      </c>
    </row>
    <row r="713" spans="1:5" x14ac:dyDescent="0.25">
      <c r="A713" s="1" t="s">
        <v>13124</v>
      </c>
      <c r="B713">
        <v>1624784</v>
      </c>
      <c r="C713">
        <v>35.240000000000407</v>
      </c>
      <c r="E713" s="4">
        <f t="shared" si="11"/>
        <v>1660024.0000000005</v>
      </c>
    </row>
    <row r="714" spans="1:5" x14ac:dyDescent="0.25">
      <c r="A714" s="1" t="s">
        <v>13125</v>
      </c>
      <c r="B714">
        <v>1596636</v>
      </c>
      <c r="C714">
        <v>34.251999999999953</v>
      </c>
      <c r="E714" s="4">
        <f t="shared" si="11"/>
        <v>1630888</v>
      </c>
    </row>
    <row r="715" spans="1:5" x14ac:dyDescent="0.25">
      <c r="A715" s="1" t="s">
        <v>13126</v>
      </c>
      <c r="B715">
        <v>1620619</v>
      </c>
      <c r="C715">
        <v>24.146000000000299</v>
      </c>
      <c r="E715" s="4">
        <f t="shared" si="11"/>
        <v>1644765.0000000002</v>
      </c>
    </row>
    <row r="716" spans="1:5" x14ac:dyDescent="0.25">
      <c r="A716" s="1" t="s">
        <v>13127</v>
      </c>
      <c r="B716">
        <v>1794242</v>
      </c>
      <c r="C716">
        <v>37.686999999999898</v>
      </c>
      <c r="E716" s="4">
        <f t="shared" si="11"/>
        <v>1831929</v>
      </c>
    </row>
    <row r="717" spans="1:5" x14ac:dyDescent="0.25">
      <c r="A717" s="1" t="s">
        <v>13128</v>
      </c>
      <c r="B717">
        <v>1795077</v>
      </c>
      <c r="C717">
        <v>41.13499999999965</v>
      </c>
      <c r="E717" s="4">
        <f t="shared" si="11"/>
        <v>1836211.9999999995</v>
      </c>
    </row>
    <row r="718" spans="1:5" x14ac:dyDescent="0.25">
      <c r="A718" s="1" t="s">
        <v>13129</v>
      </c>
      <c r="B718">
        <v>1766953</v>
      </c>
      <c r="C718">
        <v>49.597000000000094</v>
      </c>
      <c r="E718" s="4">
        <f t="shared" si="11"/>
        <v>1816550</v>
      </c>
    </row>
    <row r="719" spans="1:5" x14ac:dyDescent="0.25">
      <c r="A719" s="1" t="s">
        <v>13130</v>
      </c>
      <c r="B719">
        <v>1715704</v>
      </c>
      <c r="C719">
        <v>36.281000000000063</v>
      </c>
      <c r="E719" s="4">
        <f t="shared" si="11"/>
        <v>1751985</v>
      </c>
    </row>
    <row r="720" spans="1:5" x14ac:dyDescent="0.25">
      <c r="A720" s="1" t="s">
        <v>13131</v>
      </c>
      <c r="B720">
        <v>1644252</v>
      </c>
      <c r="C720">
        <v>32.968999999999994</v>
      </c>
      <c r="E720" s="4">
        <f t="shared" si="11"/>
        <v>1677221</v>
      </c>
    </row>
    <row r="721" spans="1:5" x14ac:dyDescent="0.25">
      <c r="A721" s="1" t="s">
        <v>13132</v>
      </c>
      <c r="B721">
        <v>1529050</v>
      </c>
      <c r="C721">
        <v>27.133999999999986</v>
      </c>
      <c r="E721" s="4">
        <f t="shared" si="11"/>
        <v>1556184</v>
      </c>
    </row>
    <row r="722" spans="1:5" x14ac:dyDescent="0.25">
      <c r="A722" s="1" t="s">
        <v>13133</v>
      </c>
      <c r="B722">
        <v>1370489</v>
      </c>
      <c r="C722">
        <v>30.205000000000126</v>
      </c>
      <c r="E722" s="4">
        <f t="shared" si="11"/>
        <v>1400694.0000000002</v>
      </c>
    </row>
    <row r="723" spans="1:5" x14ac:dyDescent="0.25">
      <c r="A723" s="1" t="s">
        <v>13134</v>
      </c>
      <c r="B723">
        <v>1225985</v>
      </c>
      <c r="C723">
        <v>25.579000000000036</v>
      </c>
      <c r="E723" s="4">
        <f t="shared" si="11"/>
        <v>1251564</v>
      </c>
    </row>
    <row r="724" spans="1:5" x14ac:dyDescent="0.25">
      <c r="A724" s="1" t="s">
        <v>13135</v>
      </c>
      <c r="B724">
        <v>1129360</v>
      </c>
      <c r="C724">
        <v>26.763999999999896</v>
      </c>
      <c r="E724" s="4">
        <f t="shared" si="11"/>
        <v>1156124</v>
      </c>
    </row>
    <row r="725" spans="1:5" x14ac:dyDescent="0.25">
      <c r="A725" s="1" t="s">
        <v>13136</v>
      </c>
      <c r="B725">
        <v>1090538</v>
      </c>
      <c r="C725">
        <v>24.763999999999726</v>
      </c>
      <c r="E725" s="4">
        <f t="shared" si="11"/>
        <v>1115301.9999999998</v>
      </c>
    </row>
    <row r="726" spans="1:5" x14ac:dyDescent="0.25">
      <c r="A726" s="1" t="s">
        <v>13137</v>
      </c>
      <c r="B726">
        <v>1074835</v>
      </c>
      <c r="C726">
        <v>24.806000000000097</v>
      </c>
      <c r="E726" s="4">
        <f t="shared" si="11"/>
        <v>1099641</v>
      </c>
    </row>
    <row r="727" spans="1:5" x14ac:dyDescent="0.25">
      <c r="A727" s="1" t="s">
        <v>13138</v>
      </c>
      <c r="B727">
        <v>1091503</v>
      </c>
      <c r="C727">
        <v>25.898000000000081</v>
      </c>
      <c r="E727" s="4">
        <f t="shared" si="11"/>
        <v>1117401</v>
      </c>
    </row>
    <row r="728" spans="1:5" x14ac:dyDescent="0.25">
      <c r="A728" s="1" t="s">
        <v>13139</v>
      </c>
      <c r="B728">
        <v>1184413</v>
      </c>
      <c r="C728">
        <v>23.845999999999805</v>
      </c>
      <c r="E728" s="4">
        <f t="shared" si="11"/>
        <v>1208258.9999999998</v>
      </c>
    </row>
    <row r="729" spans="1:5" x14ac:dyDescent="0.25">
      <c r="A729" s="1" t="s">
        <v>13140</v>
      </c>
      <c r="B729">
        <v>1389924</v>
      </c>
      <c r="C729">
        <v>30.002000000000294</v>
      </c>
      <c r="E729" s="4">
        <f t="shared" si="11"/>
        <v>1419926.0000000002</v>
      </c>
    </row>
    <row r="730" spans="1:5" x14ac:dyDescent="0.25">
      <c r="A730" s="1" t="s">
        <v>13141</v>
      </c>
      <c r="B730">
        <v>1591342</v>
      </c>
      <c r="C730">
        <v>38.462999999999738</v>
      </c>
      <c r="E730" s="4">
        <f t="shared" si="11"/>
        <v>1629804.9999999998</v>
      </c>
    </row>
    <row r="731" spans="1:5" x14ac:dyDescent="0.25">
      <c r="A731" s="1" t="s">
        <v>13142</v>
      </c>
      <c r="B731">
        <v>1701782</v>
      </c>
      <c r="C731">
        <v>39.526999999999475</v>
      </c>
      <c r="E731" s="4">
        <f t="shared" si="11"/>
        <v>1741308.9999999995</v>
      </c>
    </row>
    <row r="732" spans="1:5" x14ac:dyDescent="0.25">
      <c r="A732" s="1" t="s">
        <v>13143</v>
      </c>
      <c r="B732">
        <v>1732179</v>
      </c>
      <c r="C732">
        <v>38.515999999999622</v>
      </c>
      <c r="E732" s="4">
        <f t="shared" si="11"/>
        <v>1770694.9999999995</v>
      </c>
    </row>
    <row r="733" spans="1:5" x14ac:dyDescent="0.25">
      <c r="A733" s="1" t="s">
        <v>13144</v>
      </c>
      <c r="B733">
        <v>1698668</v>
      </c>
      <c r="C733">
        <v>36.410000000000082</v>
      </c>
      <c r="E733" s="4">
        <f t="shared" si="11"/>
        <v>1735078</v>
      </c>
    </row>
    <row r="734" spans="1:5" x14ac:dyDescent="0.25">
      <c r="A734" s="1" t="s">
        <v>13145</v>
      </c>
      <c r="B734">
        <v>1662671</v>
      </c>
      <c r="C734">
        <v>34.774000000000001</v>
      </c>
      <c r="E734" s="4">
        <f t="shared" si="11"/>
        <v>1697445</v>
      </c>
    </row>
    <row r="735" spans="1:5" x14ac:dyDescent="0.25">
      <c r="A735" s="1" t="s">
        <v>13146</v>
      </c>
      <c r="B735">
        <v>1625423</v>
      </c>
      <c r="C735">
        <v>32.714999999999463</v>
      </c>
      <c r="E735" s="4">
        <f t="shared" si="11"/>
        <v>1658137.9999999995</v>
      </c>
    </row>
    <row r="736" spans="1:5" x14ac:dyDescent="0.25">
      <c r="A736" s="1" t="s">
        <v>13147</v>
      </c>
      <c r="B736">
        <v>1656076</v>
      </c>
      <c r="C736">
        <v>34.423999999999864</v>
      </c>
      <c r="E736" s="4">
        <f t="shared" si="11"/>
        <v>1690499.9999999998</v>
      </c>
    </row>
    <row r="737" spans="1:5" x14ac:dyDescent="0.25">
      <c r="A737" s="1" t="s">
        <v>13148</v>
      </c>
      <c r="B737">
        <v>1642810</v>
      </c>
      <c r="C737">
        <v>35.51400000000001</v>
      </c>
      <c r="E737" s="4">
        <f t="shared" si="11"/>
        <v>1678324</v>
      </c>
    </row>
    <row r="738" spans="1:5" x14ac:dyDescent="0.25">
      <c r="A738" s="1" t="s">
        <v>13149</v>
      </c>
      <c r="B738">
        <v>1618145</v>
      </c>
      <c r="C738">
        <v>33.530000000000314</v>
      </c>
      <c r="E738" s="4">
        <f t="shared" si="11"/>
        <v>1651675.0000000002</v>
      </c>
    </row>
    <row r="739" spans="1:5" x14ac:dyDescent="0.25">
      <c r="A739" s="1" t="s">
        <v>13150</v>
      </c>
      <c r="B739">
        <v>1637508</v>
      </c>
      <c r="C739">
        <v>33.22700000000043</v>
      </c>
      <c r="E739" s="4">
        <f t="shared" si="11"/>
        <v>1670735.0000000005</v>
      </c>
    </row>
    <row r="740" spans="1:5" x14ac:dyDescent="0.25">
      <c r="A740" s="1" t="s">
        <v>13151</v>
      </c>
      <c r="B740">
        <v>1785933</v>
      </c>
      <c r="C740">
        <v>37.187999999999647</v>
      </c>
      <c r="E740" s="4">
        <f t="shared" si="11"/>
        <v>1823120.9999999995</v>
      </c>
    </row>
    <row r="741" spans="1:5" x14ac:dyDescent="0.25">
      <c r="A741" s="1" t="s">
        <v>13152</v>
      </c>
      <c r="B741">
        <v>1787101</v>
      </c>
      <c r="C741">
        <v>40.165000000000418</v>
      </c>
      <c r="E741" s="4">
        <f t="shared" si="11"/>
        <v>1827266.0000000005</v>
      </c>
    </row>
    <row r="742" spans="1:5" x14ac:dyDescent="0.25">
      <c r="A742" s="1" t="s">
        <v>13153</v>
      </c>
      <c r="B742">
        <v>1761929</v>
      </c>
      <c r="C742">
        <v>38.065999999999804</v>
      </c>
      <c r="E742" s="4">
        <f t="shared" si="11"/>
        <v>1799994.9999999998</v>
      </c>
    </row>
    <row r="743" spans="1:5" x14ac:dyDescent="0.25">
      <c r="A743" s="1" t="s">
        <v>13154</v>
      </c>
      <c r="B743">
        <v>1698698</v>
      </c>
      <c r="C743">
        <v>32.788000000000352</v>
      </c>
      <c r="E743" s="4">
        <f t="shared" si="11"/>
        <v>1731486.0000000005</v>
      </c>
    </row>
    <row r="744" spans="1:5" x14ac:dyDescent="0.25">
      <c r="A744" s="1" t="s">
        <v>13155</v>
      </c>
      <c r="B744">
        <v>1634732</v>
      </c>
      <c r="C744">
        <v>31.899999999999864</v>
      </c>
      <c r="E744" s="4">
        <f t="shared" si="11"/>
        <v>1666631.9999999998</v>
      </c>
    </row>
    <row r="745" spans="1:5" x14ac:dyDescent="0.25">
      <c r="A745" s="1" t="s">
        <v>13156</v>
      </c>
      <c r="B745">
        <v>1519498</v>
      </c>
      <c r="C745">
        <v>26.824000000000098</v>
      </c>
      <c r="E745" s="4">
        <f t="shared" si="11"/>
        <v>1546322</v>
      </c>
    </row>
    <row r="746" spans="1:5" x14ac:dyDescent="0.25">
      <c r="A746" s="2" t="s">
        <v>13157</v>
      </c>
      <c r="B746">
        <v>1361668</v>
      </c>
      <c r="C746">
        <v>30.636999999999972</v>
      </c>
      <c r="E746" s="4">
        <f t="shared" si="11"/>
        <v>1392305</v>
      </c>
    </row>
    <row r="747" spans="1:5" x14ac:dyDescent="0.25">
      <c r="A747" s="1" t="s">
        <v>13158</v>
      </c>
      <c r="B747">
        <v>1220980</v>
      </c>
      <c r="C747">
        <v>33.028999999999854</v>
      </c>
      <c r="E747" s="4">
        <f t="shared" si="11"/>
        <v>1254008.9999999998</v>
      </c>
    </row>
    <row r="748" spans="1:5" x14ac:dyDescent="0.25">
      <c r="A748" s="1" t="s">
        <v>13159</v>
      </c>
      <c r="B748">
        <v>1131879</v>
      </c>
      <c r="C748">
        <v>29.492000000000331</v>
      </c>
      <c r="E748" s="4">
        <f t="shared" si="11"/>
        <v>1161371.0000000002</v>
      </c>
    </row>
    <row r="749" spans="1:5" x14ac:dyDescent="0.25">
      <c r="A749" s="1" t="s">
        <v>13160</v>
      </c>
      <c r="B749">
        <v>1080856</v>
      </c>
      <c r="C749">
        <v>32.598999999999904</v>
      </c>
      <c r="E749" s="4">
        <f t="shared" si="11"/>
        <v>1113455</v>
      </c>
    </row>
    <row r="750" spans="1:5" x14ac:dyDescent="0.25">
      <c r="A750" s="1" t="s">
        <v>13161</v>
      </c>
      <c r="B750">
        <v>1071121</v>
      </c>
      <c r="C750">
        <v>31.791000000000139</v>
      </c>
      <c r="E750" s="4">
        <f t="shared" si="11"/>
        <v>1102912.0000000002</v>
      </c>
    </row>
    <row r="751" spans="1:5" x14ac:dyDescent="0.25">
      <c r="A751" s="1" t="s">
        <v>13162</v>
      </c>
      <c r="B751">
        <v>1087651</v>
      </c>
      <c r="C751">
        <v>32.852000000000146</v>
      </c>
      <c r="E751" s="4">
        <f t="shared" si="11"/>
        <v>1120503.0000000002</v>
      </c>
    </row>
    <row r="752" spans="1:5" x14ac:dyDescent="0.25">
      <c r="A752" s="1" t="s">
        <v>13163</v>
      </c>
      <c r="B752">
        <v>1177333</v>
      </c>
      <c r="C752">
        <v>31.309000000000225</v>
      </c>
      <c r="E752" s="4">
        <f t="shared" si="11"/>
        <v>1208642.0000000002</v>
      </c>
    </row>
    <row r="753" spans="1:5" x14ac:dyDescent="0.25">
      <c r="A753" s="1" t="s">
        <v>13164</v>
      </c>
      <c r="B753">
        <v>1364522</v>
      </c>
      <c r="C753">
        <v>36.008999999999901</v>
      </c>
      <c r="E753" s="4">
        <f t="shared" si="11"/>
        <v>1400531</v>
      </c>
    </row>
    <row r="754" spans="1:5" x14ac:dyDescent="0.25">
      <c r="A754" s="1" t="s">
        <v>13165</v>
      </c>
      <c r="B754">
        <v>1545044</v>
      </c>
      <c r="C754">
        <v>42.528000000000361</v>
      </c>
      <c r="E754" s="4">
        <f t="shared" si="11"/>
        <v>1587572.0000000005</v>
      </c>
    </row>
    <row r="755" spans="1:5" x14ac:dyDescent="0.25">
      <c r="A755" s="1" t="s">
        <v>13166</v>
      </c>
      <c r="B755">
        <v>1652321</v>
      </c>
      <c r="C755">
        <v>44.528999999999996</v>
      </c>
      <c r="E755" s="4">
        <f t="shared" si="11"/>
        <v>1696850</v>
      </c>
    </row>
    <row r="756" spans="1:5" x14ac:dyDescent="0.25">
      <c r="A756" s="1" t="s">
        <v>13167</v>
      </c>
      <c r="B756">
        <v>1675660</v>
      </c>
      <c r="C756">
        <v>43.089000000000283</v>
      </c>
      <c r="E756" s="4">
        <f t="shared" si="11"/>
        <v>1718749.0000000002</v>
      </c>
    </row>
    <row r="757" spans="1:5" x14ac:dyDescent="0.25">
      <c r="A757" s="1" t="s">
        <v>13168</v>
      </c>
      <c r="B757">
        <v>1655136</v>
      </c>
      <c r="C757">
        <v>43.490999999999985</v>
      </c>
      <c r="E757" s="4">
        <f t="shared" si="11"/>
        <v>1698627</v>
      </c>
    </row>
    <row r="758" spans="1:5" x14ac:dyDescent="0.25">
      <c r="A758" s="1" t="s">
        <v>13169</v>
      </c>
      <c r="B758">
        <v>1632003</v>
      </c>
      <c r="C758">
        <v>45.432999999999879</v>
      </c>
      <c r="E758" s="4">
        <f t="shared" si="11"/>
        <v>1677435.9999999998</v>
      </c>
    </row>
    <row r="759" spans="1:5" x14ac:dyDescent="0.25">
      <c r="A759" s="1" t="s">
        <v>13170</v>
      </c>
      <c r="B759">
        <v>1604137</v>
      </c>
      <c r="C759">
        <v>43.461000000000013</v>
      </c>
      <c r="E759" s="4">
        <f t="shared" si="11"/>
        <v>1647598</v>
      </c>
    </row>
    <row r="760" spans="1:5" x14ac:dyDescent="0.25">
      <c r="A760" s="1" t="s">
        <v>13171</v>
      </c>
      <c r="B760">
        <v>1642046</v>
      </c>
      <c r="C760">
        <v>45.232000000000312</v>
      </c>
      <c r="E760" s="4">
        <f t="shared" si="11"/>
        <v>1687278.0000000002</v>
      </c>
    </row>
    <row r="761" spans="1:5" x14ac:dyDescent="0.25">
      <c r="A761" s="1" t="s">
        <v>13172</v>
      </c>
      <c r="B761">
        <v>1639368</v>
      </c>
      <c r="C761">
        <v>42.092999999999734</v>
      </c>
      <c r="E761" s="4">
        <f t="shared" si="11"/>
        <v>1681460.9999999998</v>
      </c>
    </row>
    <row r="762" spans="1:5" x14ac:dyDescent="0.25">
      <c r="A762" s="1" t="s">
        <v>13173</v>
      </c>
      <c r="B762">
        <v>1627767</v>
      </c>
      <c r="C762">
        <v>37.056999999999675</v>
      </c>
      <c r="E762" s="4">
        <f t="shared" si="11"/>
        <v>1664823.9999999998</v>
      </c>
    </row>
    <row r="763" spans="1:5" x14ac:dyDescent="0.25">
      <c r="A763" s="1" t="s">
        <v>13174</v>
      </c>
      <c r="B763">
        <v>1633061</v>
      </c>
      <c r="C763">
        <v>38.512999999999806</v>
      </c>
      <c r="E763" s="4">
        <f t="shared" si="11"/>
        <v>1671573.9999999998</v>
      </c>
    </row>
    <row r="764" spans="1:5" x14ac:dyDescent="0.25">
      <c r="A764" s="1" t="s">
        <v>13175</v>
      </c>
      <c r="B764">
        <v>1776746</v>
      </c>
      <c r="C764">
        <v>51.41499999999985</v>
      </c>
      <c r="E764" s="4">
        <f t="shared" si="11"/>
        <v>1828160.9999999998</v>
      </c>
    </row>
    <row r="765" spans="1:5" x14ac:dyDescent="0.25">
      <c r="A765" s="1" t="s">
        <v>13176</v>
      </c>
      <c r="B765">
        <v>1771969</v>
      </c>
      <c r="C765">
        <v>55.779999999999859</v>
      </c>
      <c r="E765" s="4">
        <f t="shared" si="11"/>
        <v>1827748.9999999998</v>
      </c>
    </row>
    <row r="766" spans="1:5" x14ac:dyDescent="0.25">
      <c r="A766" s="1" t="s">
        <v>13177</v>
      </c>
      <c r="B766">
        <v>1739654</v>
      </c>
      <c r="C766">
        <v>51.940000000000055</v>
      </c>
      <c r="E766" s="4">
        <f t="shared" si="11"/>
        <v>1791594</v>
      </c>
    </row>
    <row r="767" spans="1:5" x14ac:dyDescent="0.25">
      <c r="A767" s="1" t="s">
        <v>13178</v>
      </c>
      <c r="B767">
        <v>1679227</v>
      </c>
      <c r="C767">
        <v>46.312999999999988</v>
      </c>
      <c r="E767" s="4">
        <f t="shared" si="11"/>
        <v>1725540</v>
      </c>
    </row>
    <row r="768" spans="1:5" x14ac:dyDescent="0.25">
      <c r="A768" s="1" t="s">
        <v>13179</v>
      </c>
      <c r="B768">
        <v>1603732</v>
      </c>
      <c r="C768">
        <v>42.386000000000536</v>
      </c>
      <c r="E768" s="4">
        <f t="shared" si="11"/>
        <v>1646118.0000000005</v>
      </c>
    </row>
    <row r="769" spans="1:5" x14ac:dyDescent="0.25">
      <c r="A769" s="1" t="s">
        <v>13180</v>
      </c>
      <c r="B769">
        <v>1496760</v>
      </c>
      <c r="C769">
        <v>41.427999999999429</v>
      </c>
      <c r="E769" s="4">
        <f t="shared" si="11"/>
        <v>1538187.9999999995</v>
      </c>
    </row>
    <row r="770" spans="1:5" x14ac:dyDescent="0.25">
      <c r="A770" s="1" t="s">
        <v>13181</v>
      </c>
      <c r="B770">
        <v>1340062</v>
      </c>
      <c r="C770">
        <v>42.472000000000094</v>
      </c>
      <c r="E770" s="4">
        <f t="shared" si="11"/>
        <v>1382534</v>
      </c>
    </row>
    <row r="771" spans="1:5" x14ac:dyDescent="0.25">
      <c r="A771" s="1" t="s">
        <v>13182</v>
      </c>
      <c r="B771">
        <v>1197319</v>
      </c>
      <c r="C771">
        <v>36.508000000000038</v>
      </c>
      <c r="E771" s="4">
        <f t="shared" si="11"/>
        <v>1233827</v>
      </c>
    </row>
    <row r="772" spans="1:5" x14ac:dyDescent="0.25">
      <c r="A772" s="1" t="s">
        <v>13183</v>
      </c>
      <c r="B772">
        <v>1110424</v>
      </c>
      <c r="C772">
        <v>34.773000000000025</v>
      </c>
      <c r="E772" s="4">
        <f t="shared" ref="E772:E835" si="12">B772+(1000*C772)</f>
        <v>1145197</v>
      </c>
    </row>
    <row r="773" spans="1:5" x14ac:dyDescent="0.25">
      <c r="A773" s="1" t="s">
        <v>13184</v>
      </c>
      <c r="B773">
        <v>1065197</v>
      </c>
      <c r="C773">
        <v>30.270000000000209</v>
      </c>
      <c r="E773" s="4">
        <f t="shared" si="12"/>
        <v>1095467.0000000002</v>
      </c>
    </row>
    <row r="774" spans="1:5" x14ac:dyDescent="0.25">
      <c r="A774" s="1" t="s">
        <v>13185</v>
      </c>
      <c r="B774">
        <v>1045785</v>
      </c>
      <c r="C774">
        <v>32.749999999999659</v>
      </c>
      <c r="E774" s="4">
        <f t="shared" si="12"/>
        <v>1078534.9999999998</v>
      </c>
    </row>
    <row r="775" spans="1:5" x14ac:dyDescent="0.25">
      <c r="A775" s="1" t="s">
        <v>13186</v>
      </c>
      <c r="B775">
        <v>1055884</v>
      </c>
      <c r="C775">
        <v>35.062999999999874</v>
      </c>
      <c r="E775" s="4">
        <f t="shared" si="12"/>
        <v>1090946.9999999998</v>
      </c>
    </row>
    <row r="776" spans="1:5" x14ac:dyDescent="0.25">
      <c r="A776" s="1" t="s">
        <v>13187</v>
      </c>
      <c r="B776">
        <v>1145226</v>
      </c>
      <c r="C776">
        <v>31.429000000000201</v>
      </c>
      <c r="E776" s="4">
        <f t="shared" si="12"/>
        <v>1176655.0000000002</v>
      </c>
    </row>
    <row r="777" spans="1:5" x14ac:dyDescent="0.25">
      <c r="A777" s="1" t="s">
        <v>13188</v>
      </c>
      <c r="B777">
        <v>1338541</v>
      </c>
      <c r="C777">
        <v>35.365000000000236</v>
      </c>
      <c r="E777" s="4">
        <f t="shared" si="12"/>
        <v>1373906.0000000002</v>
      </c>
    </row>
    <row r="778" spans="1:5" x14ac:dyDescent="0.25">
      <c r="A778" s="1" t="s">
        <v>13189</v>
      </c>
      <c r="B778">
        <v>1513385</v>
      </c>
      <c r="C778">
        <v>45.481999999999971</v>
      </c>
      <c r="E778" s="4">
        <f t="shared" si="12"/>
        <v>1558867</v>
      </c>
    </row>
    <row r="779" spans="1:5" x14ac:dyDescent="0.25">
      <c r="A779" s="1" t="s">
        <v>13190</v>
      </c>
      <c r="B779">
        <v>1617592</v>
      </c>
      <c r="C779">
        <v>43.598000000000638</v>
      </c>
      <c r="E779" s="4">
        <f t="shared" si="12"/>
        <v>1661190.0000000007</v>
      </c>
    </row>
    <row r="780" spans="1:5" x14ac:dyDescent="0.25">
      <c r="A780" s="1" t="s">
        <v>13191</v>
      </c>
      <c r="B780">
        <v>1640863</v>
      </c>
      <c r="C780">
        <v>49.526000000000295</v>
      </c>
      <c r="E780" s="4">
        <f t="shared" si="12"/>
        <v>1690389.0000000002</v>
      </c>
    </row>
    <row r="781" spans="1:5" x14ac:dyDescent="0.25">
      <c r="A781" s="1" t="s">
        <v>13192</v>
      </c>
      <c r="B781">
        <v>1614034</v>
      </c>
      <c r="C781">
        <v>44.771000000000299</v>
      </c>
      <c r="E781" s="4">
        <f t="shared" si="12"/>
        <v>1658805.0000000002</v>
      </c>
    </row>
    <row r="782" spans="1:5" x14ac:dyDescent="0.25">
      <c r="A782" s="1" t="s">
        <v>13193</v>
      </c>
      <c r="B782">
        <v>1616475</v>
      </c>
      <c r="C782">
        <v>47.887999999999693</v>
      </c>
      <c r="E782" s="4">
        <f t="shared" si="12"/>
        <v>1664362.9999999998</v>
      </c>
    </row>
    <row r="783" spans="1:5" x14ac:dyDescent="0.25">
      <c r="A783" s="1" t="s">
        <v>13194</v>
      </c>
      <c r="B783">
        <v>1587563</v>
      </c>
      <c r="C783">
        <v>43.127999999999929</v>
      </c>
      <c r="E783" s="4">
        <f t="shared" si="12"/>
        <v>1630691</v>
      </c>
    </row>
    <row r="784" spans="1:5" x14ac:dyDescent="0.25">
      <c r="A784" s="1" t="s">
        <v>13195</v>
      </c>
      <c r="B784">
        <v>1623012</v>
      </c>
      <c r="C784">
        <v>45.66700000000003</v>
      </c>
      <c r="E784" s="4">
        <f t="shared" si="12"/>
        <v>1668679</v>
      </c>
    </row>
    <row r="785" spans="1:5" x14ac:dyDescent="0.25">
      <c r="A785" s="1" t="s">
        <v>13196</v>
      </c>
      <c r="B785">
        <v>1617247</v>
      </c>
      <c r="C785">
        <v>45.149999999999864</v>
      </c>
      <c r="E785" s="4">
        <f t="shared" si="12"/>
        <v>1662396.9999999998</v>
      </c>
    </row>
    <row r="786" spans="1:5" x14ac:dyDescent="0.25">
      <c r="A786" s="1" t="s">
        <v>13197</v>
      </c>
      <c r="B786">
        <v>1601788</v>
      </c>
      <c r="C786">
        <v>46.500999999999976</v>
      </c>
      <c r="E786" s="4">
        <f t="shared" si="12"/>
        <v>1648289</v>
      </c>
    </row>
    <row r="787" spans="1:5" x14ac:dyDescent="0.25">
      <c r="A787" s="1" t="s">
        <v>13198</v>
      </c>
      <c r="B787">
        <v>1613156</v>
      </c>
      <c r="C787">
        <v>43.638999999999783</v>
      </c>
      <c r="E787" s="4">
        <f t="shared" si="12"/>
        <v>1656794.9999999998</v>
      </c>
    </row>
    <row r="788" spans="1:5" x14ac:dyDescent="0.25">
      <c r="A788" s="1" t="s">
        <v>13199</v>
      </c>
      <c r="B788">
        <v>1738045</v>
      </c>
      <c r="C788">
        <v>54.473999999999819</v>
      </c>
      <c r="E788" s="4">
        <f t="shared" si="12"/>
        <v>1792518.9999999998</v>
      </c>
    </row>
    <row r="789" spans="1:5" x14ac:dyDescent="0.25">
      <c r="A789" s="1" t="s">
        <v>13200</v>
      </c>
      <c r="B789">
        <v>1733276</v>
      </c>
      <c r="C789">
        <v>60.434999999999718</v>
      </c>
      <c r="E789" s="4">
        <f t="shared" si="12"/>
        <v>1793710.9999999998</v>
      </c>
    </row>
    <row r="790" spans="1:5" x14ac:dyDescent="0.25">
      <c r="A790" s="1" t="s">
        <v>13201</v>
      </c>
      <c r="B790">
        <v>1693868</v>
      </c>
      <c r="C790">
        <v>64.110000000000127</v>
      </c>
      <c r="E790" s="4">
        <f t="shared" si="12"/>
        <v>1757978.0000000002</v>
      </c>
    </row>
    <row r="791" spans="1:5" x14ac:dyDescent="0.25">
      <c r="A791" s="1" t="s">
        <v>13202</v>
      </c>
      <c r="B791">
        <v>1632383</v>
      </c>
      <c r="C791">
        <v>52.133999999999673</v>
      </c>
      <c r="E791" s="4">
        <f t="shared" si="12"/>
        <v>1684516.9999999998</v>
      </c>
    </row>
    <row r="792" spans="1:5" x14ac:dyDescent="0.25">
      <c r="A792" s="1" t="s">
        <v>13203</v>
      </c>
      <c r="B792">
        <v>1548974</v>
      </c>
      <c r="C792">
        <v>48.857999999999947</v>
      </c>
      <c r="E792" s="4">
        <f t="shared" si="12"/>
        <v>1597832</v>
      </c>
    </row>
    <row r="793" spans="1:5" x14ac:dyDescent="0.25">
      <c r="A793" s="1" t="s">
        <v>13204</v>
      </c>
      <c r="B793">
        <v>1467299</v>
      </c>
      <c r="C793">
        <v>49.647000000000503</v>
      </c>
      <c r="E793" s="4">
        <f t="shared" si="12"/>
        <v>1516946.0000000005</v>
      </c>
    </row>
    <row r="794" spans="1:5" x14ac:dyDescent="0.25">
      <c r="A794" s="1" t="s">
        <v>13205</v>
      </c>
      <c r="B794">
        <v>1336902</v>
      </c>
      <c r="C794">
        <v>45.019000000000233</v>
      </c>
      <c r="E794" s="4">
        <f t="shared" si="12"/>
        <v>1381921.0000000002</v>
      </c>
    </row>
    <row r="795" spans="1:5" x14ac:dyDescent="0.25">
      <c r="A795" s="1" t="s">
        <v>13206</v>
      </c>
      <c r="B795">
        <v>1213878</v>
      </c>
      <c r="C795">
        <v>54.503000000000156</v>
      </c>
      <c r="E795" s="4">
        <f t="shared" si="12"/>
        <v>1268381.0000000002</v>
      </c>
    </row>
    <row r="796" spans="1:5" x14ac:dyDescent="0.25">
      <c r="A796" s="1" t="s">
        <v>13207</v>
      </c>
      <c r="B796">
        <v>1117971</v>
      </c>
      <c r="C796">
        <v>53.766999999999939</v>
      </c>
      <c r="E796" s="4">
        <f t="shared" si="12"/>
        <v>1171738</v>
      </c>
    </row>
    <row r="797" spans="1:5" x14ac:dyDescent="0.25">
      <c r="A797" s="1" t="s">
        <v>13208</v>
      </c>
      <c r="B797">
        <v>1073930</v>
      </c>
      <c r="C797">
        <v>59.37700000000018</v>
      </c>
      <c r="E797" s="4">
        <f t="shared" si="12"/>
        <v>1133307.0000000002</v>
      </c>
    </row>
    <row r="798" spans="1:5" x14ac:dyDescent="0.25">
      <c r="A798" s="1" t="s">
        <v>13209</v>
      </c>
      <c r="B798">
        <v>1048877</v>
      </c>
      <c r="C798">
        <v>60.048000000000229</v>
      </c>
      <c r="E798" s="4">
        <f t="shared" si="12"/>
        <v>1108925.0000000002</v>
      </c>
    </row>
    <row r="799" spans="1:5" x14ac:dyDescent="0.25">
      <c r="A799" s="1" t="s">
        <v>13210</v>
      </c>
      <c r="B799">
        <v>1049261</v>
      </c>
      <c r="C799">
        <v>64.874000000000024</v>
      </c>
      <c r="E799" s="4">
        <f t="shared" si="12"/>
        <v>1114135</v>
      </c>
    </row>
    <row r="800" spans="1:5" x14ac:dyDescent="0.25">
      <c r="A800" s="1" t="s">
        <v>13211</v>
      </c>
      <c r="B800">
        <v>1091202</v>
      </c>
      <c r="C800">
        <v>69.979000000000042</v>
      </c>
      <c r="E800" s="4">
        <f t="shared" si="12"/>
        <v>1161181</v>
      </c>
    </row>
    <row r="801" spans="1:5" x14ac:dyDescent="0.25">
      <c r="A801" s="1" t="s">
        <v>13212</v>
      </c>
      <c r="B801">
        <v>1195133</v>
      </c>
      <c r="C801">
        <v>68.878000000000156</v>
      </c>
      <c r="E801" s="4">
        <f t="shared" si="12"/>
        <v>1264011.0000000002</v>
      </c>
    </row>
    <row r="802" spans="1:5" x14ac:dyDescent="0.25">
      <c r="A802" s="1" t="s">
        <v>13213</v>
      </c>
      <c r="B802">
        <v>1354247</v>
      </c>
      <c r="C802">
        <v>69.098999999999819</v>
      </c>
      <c r="E802" s="4">
        <f t="shared" si="12"/>
        <v>1423345.9999999998</v>
      </c>
    </row>
    <row r="803" spans="1:5" x14ac:dyDescent="0.25">
      <c r="A803" s="1" t="s">
        <v>13214</v>
      </c>
      <c r="B803">
        <v>1502091</v>
      </c>
      <c r="C803">
        <v>78.381999999999607</v>
      </c>
      <c r="E803" s="4">
        <f t="shared" si="12"/>
        <v>1580472.9999999995</v>
      </c>
    </row>
    <row r="804" spans="1:5" x14ac:dyDescent="0.25">
      <c r="A804" s="1" t="s">
        <v>13215</v>
      </c>
      <c r="B804">
        <v>1592013</v>
      </c>
      <c r="C804">
        <v>91.312000000000239</v>
      </c>
      <c r="E804" s="4">
        <f t="shared" si="12"/>
        <v>1683325.0000000002</v>
      </c>
    </row>
    <row r="805" spans="1:5" x14ac:dyDescent="0.25">
      <c r="A805" s="1" t="s">
        <v>13216</v>
      </c>
      <c r="B805">
        <v>1606734</v>
      </c>
      <c r="C805">
        <v>86.291999999999462</v>
      </c>
      <c r="E805" s="4">
        <f t="shared" si="12"/>
        <v>1693025.9999999995</v>
      </c>
    </row>
    <row r="806" spans="1:5" x14ac:dyDescent="0.25">
      <c r="A806" s="1" t="s">
        <v>13217</v>
      </c>
      <c r="B806">
        <v>1609069</v>
      </c>
      <c r="C806">
        <v>79.137000000000285</v>
      </c>
      <c r="E806" s="4">
        <f t="shared" si="12"/>
        <v>1688206.0000000002</v>
      </c>
    </row>
    <row r="807" spans="1:5" x14ac:dyDescent="0.25">
      <c r="A807" s="1" t="s">
        <v>13218</v>
      </c>
      <c r="B807">
        <v>1590854</v>
      </c>
      <c r="C807">
        <v>60.199999999999818</v>
      </c>
      <c r="E807" s="4">
        <f t="shared" si="12"/>
        <v>1651053.9999999998</v>
      </c>
    </row>
    <row r="808" spans="1:5" x14ac:dyDescent="0.25">
      <c r="A808" s="1" t="s">
        <v>13219</v>
      </c>
      <c r="B808">
        <v>1648301</v>
      </c>
      <c r="C808">
        <v>56.185000000000173</v>
      </c>
      <c r="E808" s="4">
        <f t="shared" si="12"/>
        <v>1704486.0000000002</v>
      </c>
    </row>
    <row r="809" spans="1:5" x14ac:dyDescent="0.25">
      <c r="A809" s="1" t="s">
        <v>13220</v>
      </c>
      <c r="B809">
        <v>1639569</v>
      </c>
      <c r="C809">
        <v>54.480999999999995</v>
      </c>
      <c r="E809" s="4">
        <f t="shared" si="12"/>
        <v>1694050</v>
      </c>
    </row>
    <row r="810" spans="1:5" x14ac:dyDescent="0.25">
      <c r="A810" s="1" t="s">
        <v>13221</v>
      </c>
      <c r="B810">
        <v>1602418</v>
      </c>
      <c r="C810">
        <v>55.49699999999973</v>
      </c>
      <c r="E810" s="4">
        <f t="shared" si="12"/>
        <v>1657914.9999999998</v>
      </c>
    </row>
    <row r="811" spans="1:5" x14ac:dyDescent="0.25">
      <c r="A811" s="1" t="s">
        <v>13222</v>
      </c>
      <c r="B811">
        <v>1619973</v>
      </c>
      <c r="C811">
        <v>53.044999999999845</v>
      </c>
      <c r="E811" s="4">
        <f t="shared" si="12"/>
        <v>1673017.9999999998</v>
      </c>
    </row>
    <row r="812" spans="1:5" x14ac:dyDescent="0.25">
      <c r="A812" s="1" t="s">
        <v>13223</v>
      </c>
      <c r="B812">
        <v>1707491</v>
      </c>
      <c r="C812">
        <v>61.233999999999696</v>
      </c>
      <c r="E812" s="4">
        <f t="shared" si="12"/>
        <v>1768724.9999999998</v>
      </c>
    </row>
    <row r="813" spans="1:5" x14ac:dyDescent="0.25">
      <c r="A813" s="1" t="s">
        <v>13224</v>
      </c>
      <c r="B813">
        <v>1688105</v>
      </c>
      <c r="C813">
        <v>61.718000000000075</v>
      </c>
      <c r="E813" s="4">
        <f t="shared" si="12"/>
        <v>1749823</v>
      </c>
    </row>
    <row r="814" spans="1:5" x14ac:dyDescent="0.25">
      <c r="A814" s="1" t="s">
        <v>13225</v>
      </c>
      <c r="B814">
        <v>1655009</v>
      </c>
      <c r="C814">
        <v>59.889999999999759</v>
      </c>
      <c r="E814" s="4">
        <f t="shared" si="12"/>
        <v>1714898.9999999998</v>
      </c>
    </row>
    <row r="815" spans="1:5" x14ac:dyDescent="0.25">
      <c r="A815" s="1" t="s">
        <v>13226</v>
      </c>
      <c r="B815">
        <v>1616667</v>
      </c>
      <c r="C815">
        <v>53.617999999999483</v>
      </c>
      <c r="E815" s="4">
        <f t="shared" si="12"/>
        <v>1670284.9999999995</v>
      </c>
    </row>
    <row r="816" spans="1:5" x14ac:dyDescent="0.25">
      <c r="A816" s="1" t="s">
        <v>13227</v>
      </c>
      <c r="B816">
        <v>1530228</v>
      </c>
      <c r="C816">
        <v>46.107000000000085</v>
      </c>
      <c r="E816" s="4">
        <f t="shared" si="12"/>
        <v>1576335</v>
      </c>
    </row>
    <row r="817" spans="1:5" x14ac:dyDescent="0.25">
      <c r="A817" s="1" t="s">
        <v>13228</v>
      </c>
      <c r="B817">
        <v>1440378</v>
      </c>
      <c r="C817">
        <v>44.378000000000384</v>
      </c>
      <c r="E817" s="4">
        <f t="shared" si="12"/>
        <v>1484756.0000000005</v>
      </c>
    </row>
    <row r="818" spans="1:5" x14ac:dyDescent="0.25">
      <c r="A818" s="1" t="s">
        <v>13229</v>
      </c>
      <c r="B818">
        <v>1313326</v>
      </c>
      <c r="C818">
        <v>50.485999999999876</v>
      </c>
      <c r="E818" s="4">
        <f t="shared" si="12"/>
        <v>1363811.9999999998</v>
      </c>
    </row>
    <row r="819" spans="1:5" x14ac:dyDescent="0.25">
      <c r="A819" s="1" t="s">
        <v>13230</v>
      </c>
      <c r="B819">
        <v>1192846</v>
      </c>
      <c r="C819">
        <v>52.762000000000285</v>
      </c>
      <c r="E819" s="4">
        <f t="shared" si="12"/>
        <v>1245608.0000000002</v>
      </c>
    </row>
    <row r="820" spans="1:5" x14ac:dyDescent="0.25">
      <c r="A820" s="1" t="s">
        <v>13231</v>
      </c>
      <c r="B820">
        <v>1104406</v>
      </c>
      <c r="C820">
        <v>46.621999999999957</v>
      </c>
      <c r="E820" s="4">
        <f t="shared" si="12"/>
        <v>1151028</v>
      </c>
    </row>
    <row r="821" spans="1:5" x14ac:dyDescent="0.25">
      <c r="A821" s="1" t="s">
        <v>13232</v>
      </c>
      <c r="B821">
        <v>1053582</v>
      </c>
      <c r="C821">
        <v>46.927999999999884</v>
      </c>
      <c r="E821" s="4">
        <f t="shared" si="12"/>
        <v>1100510</v>
      </c>
    </row>
    <row r="822" spans="1:5" x14ac:dyDescent="0.25">
      <c r="A822" s="1" t="s">
        <v>13233</v>
      </c>
      <c r="B822">
        <v>1029137</v>
      </c>
      <c r="C822">
        <v>45.789999999999736</v>
      </c>
      <c r="E822" s="4">
        <f t="shared" si="12"/>
        <v>1074926.9999999998</v>
      </c>
    </row>
    <row r="823" spans="1:5" x14ac:dyDescent="0.25">
      <c r="A823" s="1" t="s">
        <v>13234</v>
      </c>
      <c r="B823">
        <v>1028059</v>
      </c>
      <c r="C823">
        <v>50.942999999999643</v>
      </c>
      <c r="E823" s="4">
        <f t="shared" si="12"/>
        <v>1079001.9999999995</v>
      </c>
    </row>
    <row r="824" spans="1:5" x14ac:dyDescent="0.25">
      <c r="A824" s="1" t="s">
        <v>13235</v>
      </c>
      <c r="B824">
        <v>1058194</v>
      </c>
      <c r="C824">
        <v>47.375</v>
      </c>
      <c r="E824" s="4">
        <f t="shared" si="12"/>
        <v>1105569</v>
      </c>
    </row>
    <row r="825" spans="1:5" x14ac:dyDescent="0.25">
      <c r="A825" s="1" t="s">
        <v>13236</v>
      </c>
      <c r="B825">
        <v>1125736</v>
      </c>
      <c r="C825">
        <v>44.971000000000458</v>
      </c>
      <c r="E825" s="4">
        <f t="shared" si="12"/>
        <v>1170707.0000000005</v>
      </c>
    </row>
    <row r="826" spans="1:5" x14ac:dyDescent="0.25">
      <c r="A826" s="1" t="s">
        <v>13237</v>
      </c>
      <c r="B826">
        <v>1248214</v>
      </c>
      <c r="C826">
        <v>44.310999999999694</v>
      </c>
      <c r="E826" s="4">
        <f t="shared" si="12"/>
        <v>1292524.9999999998</v>
      </c>
    </row>
    <row r="827" spans="1:5" x14ac:dyDescent="0.25">
      <c r="A827" s="1" t="s">
        <v>13238</v>
      </c>
      <c r="B827">
        <v>1429588</v>
      </c>
      <c r="C827">
        <v>45.297000000000139</v>
      </c>
      <c r="E827" s="4">
        <f t="shared" si="12"/>
        <v>1474885.0000000002</v>
      </c>
    </row>
    <row r="828" spans="1:5" x14ac:dyDescent="0.25">
      <c r="A828" s="1" t="s">
        <v>13239</v>
      </c>
      <c r="B828">
        <v>1555108</v>
      </c>
      <c r="C828">
        <v>44.571999999999775</v>
      </c>
      <c r="E828" s="4">
        <f t="shared" si="12"/>
        <v>1599679.9999999998</v>
      </c>
    </row>
    <row r="829" spans="1:5" x14ac:dyDescent="0.25">
      <c r="A829" s="1" t="s">
        <v>13240</v>
      </c>
      <c r="B829">
        <v>1616546</v>
      </c>
      <c r="C829">
        <v>39.356999999999744</v>
      </c>
      <c r="E829" s="4">
        <f t="shared" si="12"/>
        <v>1655902.9999999998</v>
      </c>
    </row>
    <row r="830" spans="1:5" x14ac:dyDescent="0.25">
      <c r="A830" s="1" t="s">
        <v>13241</v>
      </c>
      <c r="B830">
        <v>1614861</v>
      </c>
      <c r="C830">
        <v>46.410999999999831</v>
      </c>
      <c r="E830" s="4">
        <f t="shared" si="12"/>
        <v>1661271.9999999998</v>
      </c>
    </row>
    <row r="831" spans="1:5" x14ac:dyDescent="0.25">
      <c r="A831" s="1" t="s">
        <v>13242</v>
      </c>
      <c r="B831">
        <v>1603634</v>
      </c>
      <c r="C831">
        <v>52.335000000000264</v>
      </c>
      <c r="E831" s="4">
        <f t="shared" si="12"/>
        <v>1655969.0000000002</v>
      </c>
    </row>
    <row r="832" spans="1:5" x14ac:dyDescent="0.25">
      <c r="A832" s="1" t="s">
        <v>13243</v>
      </c>
      <c r="B832">
        <v>1569965</v>
      </c>
      <c r="C832">
        <v>50.429999999999836</v>
      </c>
      <c r="E832" s="4">
        <f t="shared" si="12"/>
        <v>1620394.9999999998</v>
      </c>
    </row>
    <row r="833" spans="1:5" x14ac:dyDescent="0.25">
      <c r="A833" s="1" t="s">
        <v>13244</v>
      </c>
      <c r="B833">
        <v>1537396</v>
      </c>
      <c r="C833">
        <v>46.875999999999863</v>
      </c>
      <c r="E833" s="4">
        <f t="shared" si="12"/>
        <v>1584271.9999999998</v>
      </c>
    </row>
    <row r="834" spans="1:5" x14ac:dyDescent="0.25">
      <c r="A834" s="1" t="s">
        <v>13245</v>
      </c>
      <c r="B834">
        <v>1531618</v>
      </c>
      <c r="C834">
        <v>43.987000000000307</v>
      </c>
      <c r="E834" s="4">
        <f t="shared" si="12"/>
        <v>1575605.0000000002</v>
      </c>
    </row>
    <row r="835" spans="1:5" x14ac:dyDescent="0.25">
      <c r="A835" s="1" t="s">
        <v>13246</v>
      </c>
      <c r="B835">
        <v>1564937</v>
      </c>
      <c r="C835">
        <v>39.051999999999452</v>
      </c>
      <c r="E835" s="4">
        <f t="shared" si="12"/>
        <v>1603988.9999999995</v>
      </c>
    </row>
    <row r="836" spans="1:5" x14ac:dyDescent="0.25">
      <c r="A836" s="1" t="s">
        <v>13247</v>
      </c>
      <c r="B836">
        <v>1707694</v>
      </c>
      <c r="C836">
        <v>36.362000000000421</v>
      </c>
      <c r="E836" s="4">
        <f t="shared" ref="E836:E899" si="13">B836+(1000*C836)</f>
        <v>1744056.0000000005</v>
      </c>
    </row>
    <row r="837" spans="1:5" x14ac:dyDescent="0.25">
      <c r="A837" s="1" t="s">
        <v>13248</v>
      </c>
      <c r="B837">
        <v>1743482</v>
      </c>
      <c r="C837">
        <v>47.47400000000016</v>
      </c>
      <c r="E837" s="4">
        <f t="shared" si="13"/>
        <v>1790956.0000000002</v>
      </c>
    </row>
    <row r="838" spans="1:5" x14ac:dyDescent="0.25">
      <c r="A838" s="1" t="s">
        <v>13249</v>
      </c>
      <c r="B838">
        <v>1730216</v>
      </c>
      <c r="C838">
        <v>50.59299999999962</v>
      </c>
      <c r="E838" s="4">
        <f t="shared" si="13"/>
        <v>1780808.9999999995</v>
      </c>
    </row>
    <row r="839" spans="1:5" x14ac:dyDescent="0.25">
      <c r="A839" s="1" t="s">
        <v>13250</v>
      </c>
      <c r="B839">
        <v>1687941</v>
      </c>
      <c r="C839">
        <v>50.558000000000334</v>
      </c>
      <c r="E839" s="4">
        <f t="shared" si="13"/>
        <v>1738499.0000000002</v>
      </c>
    </row>
    <row r="840" spans="1:5" x14ac:dyDescent="0.25">
      <c r="A840" s="1" t="s">
        <v>13251</v>
      </c>
      <c r="B840">
        <v>1603471</v>
      </c>
      <c r="C840">
        <v>48.733000000000288</v>
      </c>
      <c r="E840" s="4">
        <f t="shared" si="13"/>
        <v>1652204.0000000002</v>
      </c>
    </row>
    <row r="841" spans="1:5" x14ac:dyDescent="0.25">
      <c r="A841" s="1" t="s">
        <v>13252</v>
      </c>
      <c r="B841">
        <v>1453795</v>
      </c>
      <c r="C841">
        <v>44.989999999999782</v>
      </c>
      <c r="E841" s="4">
        <f t="shared" si="13"/>
        <v>1498784.9999999998</v>
      </c>
    </row>
    <row r="842" spans="1:5" x14ac:dyDescent="0.25">
      <c r="A842" s="1" t="s">
        <v>13253</v>
      </c>
      <c r="B842">
        <v>1295066</v>
      </c>
      <c r="C842">
        <v>41.986000000000104</v>
      </c>
      <c r="E842" s="4">
        <f t="shared" si="13"/>
        <v>1337052</v>
      </c>
    </row>
    <row r="843" spans="1:5" x14ac:dyDescent="0.25">
      <c r="A843" s="1" t="s">
        <v>13254</v>
      </c>
      <c r="B843">
        <v>1164449</v>
      </c>
      <c r="C843">
        <v>49.898000000000366</v>
      </c>
      <c r="E843" s="4">
        <f t="shared" si="13"/>
        <v>1214347.0000000005</v>
      </c>
    </row>
    <row r="844" spans="1:5" x14ac:dyDescent="0.25">
      <c r="A844" s="1" t="s">
        <v>13255</v>
      </c>
      <c r="B844">
        <v>1084571</v>
      </c>
      <c r="C844">
        <v>49.811000000000377</v>
      </c>
      <c r="E844" s="4">
        <f t="shared" si="13"/>
        <v>1134382.0000000005</v>
      </c>
    </row>
    <row r="845" spans="1:5" x14ac:dyDescent="0.25">
      <c r="A845" s="1" t="s">
        <v>13256</v>
      </c>
      <c r="B845">
        <v>1040569</v>
      </c>
      <c r="C845">
        <v>46.716999999999643</v>
      </c>
      <c r="E845" s="4">
        <f t="shared" si="13"/>
        <v>1087285.9999999995</v>
      </c>
    </row>
    <row r="846" spans="1:5" x14ac:dyDescent="0.25">
      <c r="A846" s="1" t="s">
        <v>13257</v>
      </c>
      <c r="B846">
        <v>1020277</v>
      </c>
      <c r="C846">
        <v>48.768999999999778</v>
      </c>
      <c r="E846" s="4">
        <f t="shared" si="13"/>
        <v>1069045.9999999998</v>
      </c>
    </row>
    <row r="847" spans="1:5" x14ac:dyDescent="0.25">
      <c r="A847" s="1" t="s">
        <v>13258</v>
      </c>
      <c r="B847">
        <v>1048619</v>
      </c>
      <c r="C847">
        <v>43.59699999999998</v>
      </c>
      <c r="E847" s="4">
        <f t="shared" si="13"/>
        <v>1092216</v>
      </c>
    </row>
    <row r="848" spans="1:5" x14ac:dyDescent="0.25">
      <c r="A848" s="1" t="s">
        <v>13259</v>
      </c>
      <c r="B848">
        <v>1142741</v>
      </c>
      <c r="C848">
        <v>34.962999999999738</v>
      </c>
      <c r="E848" s="4">
        <f t="shared" si="13"/>
        <v>1177703.9999999998</v>
      </c>
    </row>
    <row r="849" spans="1:5" x14ac:dyDescent="0.25">
      <c r="A849" s="1" t="s">
        <v>13260</v>
      </c>
      <c r="B849">
        <v>1349775</v>
      </c>
      <c r="C849">
        <v>45.430999999999813</v>
      </c>
      <c r="E849" s="4">
        <f t="shared" si="13"/>
        <v>1395205.9999999998</v>
      </c>
    </row>
    <row r="850" spans="1:5" x14ac:dyDescent="0.25">
      <c r="A850" s="1" t="s">
        <v>13261</v>
      </c>
      <c r="B850">
        <v>1558028</v>
      </c>
      <c r="C850">
        <v>45.038000000000011</v>
      </c>
      <c r="E850" s="4">
        <f t="shared" si="13"/>
        <v>1603066</v>
      </c>
    </row>
    <row r="851" spans="1:5" x14ac:dyDescent="0.25">
      <c r="A851" s="1" t="s">
        <v>13262</v>
      </c>
      <c r="B851">
        <v>1688213</v>
      </c>
      <c r="C851">
        <v>57.027000000000498</v>
      </c>
      <c r="E851" s="4">
        <f t="shared" si="13"/>
        <v>1745240.0000000005</v>
      </c>
    </row>
    <row r="852" spans="1:5" x14ac:dyDescent="0.25">
      <c r="A852" s="1" t="s">
        <v>13263</v>
      </c>
      <c r="B852">
        <v>1726207</v>
      </c>
      <c r="C852">
        <v>60.467000000000326</v>
      </c>
      <c r="E852" s="4">
        <f t="shared" si="13"/>
        <v>1786674.0000000002</v>
      </c>
    </row>
    <row r="853" spans="1:5" x14ac:dyDescent="0.25">
      <c r="A853" s="1" t="s">
        <v>13264</v>
      </c>
      <c r="B853">
        <v>1719944</v>
      </c>
      <c r="C853">
        <v>63.645000000000209</v>
      </c>
      <c r="E853" s="4">
        <f t="shared" si="13"/>
        <v>1783589.0000000002</v>
      </c>
    </row>
    <row r="854" spans="1:5" x14ac:dyDescent="0.25">
      <c r="A854" s="1" t="s">
        <v>13265</v>
      </c>
      <c r="B854">
        <v>1693121</v>
      </c>
      <c r="C854">
        <v>52.990999999999985</v>
      </c>
      <c r="E854" s="4">
        <f t="shared" si="13"/>
        <v>1746112</v>
      </c>
    </row>
    <row r="855" spans="1:5" x14ac:dyDescent="0.25">
      <c r="A855" s="1" t="s">
        <v>13266</v>
      </c>
      <c r="B855">
        <v>1662586</v>
      </c>
      <c r="C855">
        <v>50.722999999999729</v>
      </c>
      <c r="E855" s="4">
        <f t="shared" si="13"/>
        <v>1713308.9999999998</v>
      </c>
    </row>
    <row r="856" spans="1:5" x14ac:dyDescent="0.25">
      <c r="A856" s="1" t="s">
        <v>13267</v>
      </c>
      <c r="B856">
        <v>1704711</v>
      </c>
      <c r="C856">
        <v>50.486999999999739</v>
      </c>
      <c r="E856" s="4">
        <f t="shared" si="13"/>
        <v>1755197.9999999998</v>
      </c>
    </row>
    <row r="857" spans="1:5" x14ac:dyDescent="0.25">
      <c r="A857" s="1" t="s">
        <v>13268</v>
      </c>
      <c r="B857">
        <v>1692942</v>
      </c>
      <c r="C857">
        <v>51.522000000000276</v>
      </c>
      <c r="E857" s="4">
        <f t="shared" si="13"/>
        <v>1744464.0000000002</v>
      </c>
    </row>
    <row r="858" spans="1:5" x14ac:dyDescent="0.25">
      <c r="A858" s="1" t="s">
        <v>13269</v>
      </c>
      <c r="B858">
        <v>1662728</v>
      </c>
      <c r="C858">
        <v>51.790999999999713</v>
      </c>
      <c r="E858" s="4">
        <f t="shared" si="13"/>
        <v>1714518.9999999998</v>
      </c>
    </row>
    <row r="859" spans="1:5" x14ac:dyDescent="0.25">
      <c r="A859" s="1" t="s">
        <v>13270</v>
      </c>
      <c r="B859">
        <v>1657596</v>
      </c>
      <c r="C859">
        <v>37.718999999999824</v>
      </c>
      <c r="E859" s="4">
        <f t="shared" si="13"/>
        <v>1695314.9999999998</v>
      </c>
    </row>
    <row r="860" spans="1:5" x14ac:dyDescent="0.25">
      <c r="A860" s="1" t="s">
        <v>13271</v>
      </c>
      <c r="B860">
        <v>1794053</v>
      </c>
      <c r="C860">
        <v>44.020000000000209</v>
      </c>
      <c r="E860" s="4">
        <f t="shared" si="13"/>
        <v>1838073.0000000002</v>
      </c>
    </row>
    <row r="861" spans="1:5" x14ac:dyDescent="0.25">
      <c r="A861" s="1" t="s">
        <v>13272</v>
      </c>
      <c r="B861">
        <v>1804888</v>
      </c>
      <c r="C861">
        <v>54.770000000000209</v>
      </c>
      <c r="E861" s="4">
        <f t="shared" si="13"/>
        <v>1859658.0000000002</v>
      </c>
    </row>
    <row r="862" spans="1:5" x14ac:dyDescent="0.25">
      <c r="A862" s="1" t="s">
        <v>13273</v>
      </c>
      <c r="B862">
        <v>1763333</v>
      </c>
      <c r="C862">
        <v>55.39899999999966</v>
      </c>
      <c r="E862" s="4">
        <f t="shared" si="13"/>
        <v>1818731.9999999998</v>
      </c>
    </row>
    <row r="863" spans="1:5" x14ac:dyDescent="0.25">
      <c r="A863" s="1" t="s">
        <v>13274</v>
      </c>
      <c r="B863">
        <v>1721437</v>
      </c>
      <c r="C863">
        <v>63.416000000000281</v>
      </c>
      <c r="E863" s="4">
        <f t="shared" si="13"/>
        <v>1784853.0000000002</v>
      </c>
    </row>
    <row r="864" spans="1:5" x14ac:dyDescent="0.25">
      <c r="A864" s="1" t="s">
        <v>13275</v>
      </c>
      <c r="B864">
        <v>1645077</v>
      </c>
      <c r="C864">
        <v>51.946000000000254</v>
      </c>
      <c r="E864" s="4">
        <f t="shared" si="13"/>
        <v>1697023.0000000002</v>
      </c>
    </row>
    <row r="865" spans="1:5" x14ac:dyDescent="0.25">
      <c r="A865" s="1" t="s">
        <v>13276</v>
      </c>
      <c r="B865">
        <v>1543505</v>
      </c>
      <c r="C865">
        <v>51.622999999999706</v>
      </c>
      <c r="E865" s="4">
        <f t="shared" si="13"/>
        <v>1595127.9999999998</v>
      </c>
    </row>
    <row r="866" spans="1:5" x14ac:dyDescent="0.25">
      <c r="A866" s="1" t="s">
        <v>13277</v>
      </c>
      <c r="B866">
        <v>1376556</v>
      </c>
      <c r="C866">
        <v>47.183000000000106</v>
      </c>
      <c r="E866" s="4">
        <f t="shared" si="13"/>
        <v>1423739</v>
      </c>
    </row>
    <row r="867" spans="1:5" x14ac:dyDescent="0.25">
      <c r="A867" s="1" t="s">
        <v>13278</v>
      </c>
      <c r="B867">
        <v>1237437</v>
      </c>
      <c r="C867">
        <v>49.872999999999479</v>
      </c>
      <c r="E867" s="4">
        <f t="shared" si="13"/>
        <v>1287309.9999999995</v>
      </c>
    </row>
    <row r="868" spans="1:5" x14ac:dyDescent="0.25">
      <c r="A868" s="1" t="s">
        <v>13279</v>
      </c>
      <c r="B868">
        <v>1147922</v>
      </c>
      <c r="C868">
        <v>46.126999999999612</v>
      </c>
      <c r="E868" s="4">
        <f t="shared" si="13"/>
        <v>1194048.9999999995</v>
      </c>
    </row>
    <row r="869" spans="1:5" x14ac:dyDescent="0.25">
      <c r="A869" s="1" t="s">
        <v>13280</v>
      </c>
      <c r="B869">
        <v>1105175</v>
      </c>
      <c r="C869">
        <v>48.707000000000107</v>
      </c>
      <c r="E869" s="4">
        <f t="shared" si="13"/>
        <v>1153882</v>
      </c>
    </row>
    <row r="870" spans="1:5" x14ac:dyDescent="0.25">
      <c r="A870" s="1" t="s">
        <v>13281</v>
      </c>
      <c r="B870">
        <v>1081749</v>
      </c>
      <c r="C870">
        <v>47.627999999999702</v>
      </c>
      <c r="E870" s="4">
        <f t="shared" si="13"/>
        <v>1129376.9999999998</v>
      </c>
    </row>
    <row r="871" spans="1:5" x14ac:dyDescent="0.25">
      <c r="A871" s="1" t="s">
        <v>13282</v>
      </c>
      <c r="B871">
        <v>1100826</v>
      </c>
      <c r="C871">
        <v>48.917000000000144</v>
      </c>
      <c r="E871" s="4">
        <f t="shared" si="13"/>
        <v>1149743.0000000002</v>
      </c>
    </row>
    <row r="872" spans="1:5" x14ac:dyDescent="0.25">
      <c r="A872" s="1" t="s">
        <v>13283</v>
      </c>
      <c r="B872">
        <v>1196738</v>
      </c>
      <c r="C872">
        <v>44.904999999999859</v>
      </c>
      <c r="E872" s="4">
        <f t="shared" si="13"/>
        <v>1241642.9999999998</v>
      </c>
    </row>
    <row r="873" spans="1:5" x14ac:dyDescent="0.25">
      <c r="A873" s="1" t="s">
        <v>13284</v>
      </c>
      <c r="B873">
        <v>1392018</v>
      </c>
      <c r="C873">
        <v>53.777000000000044</v>
      </c>
      <c r="E873" s="4">
        <f t="shared" si="13"/>
        <v>1445795</v>
      </c>
    </row>
    <row r="874" spans="1:5" x14ac:dyDescent="0.25">
      <c r="A874" s="1" t="s">
        <v>13285</v>
      </c>
      <c r="B874">
        <v>1585016</v>
      </c>
      <c r="C874">
        <v>56.088999999999714</v>
      </c>
      <c r="E874" s="4">
        <f t="shared" si="13"/>
        <v>1641104.9999999998</v>
      </c>
    </row>
    <row r="875" spans="1:5" x14ac:dyDescent="0.25">
      <c r="A875" s="1" t="s">
        <v>13286</v>
      </c>
      <c r="B875">
        <v>1710026</v>
      </c>
      <c r="C875">
        <v>66.01299999999992</v>
      </c>
      <c r="E875" s="4">
        <f t="shared" si="13"/>
        <v>1776039</v>
      </c>
    </row>
    <row r="876" spans="1:5" x14ac:dyDescent="0.25">
      <c r="A876" s="1" t="s">
        <v>13287</v>
      </c>
      <c r="B876">
        <v>1748867</v>
      </c>
      <c r="C876">
        <v>70.910000000000309</v>
      </c>
      <c r="E876" s="4">
        <f t="shared" si="13"/>
        <v>1819777.0000000002</v>
      </c>
    </row>
    <row r="877" spans="1:5" x14ac:dyDescent="0.25">
      <c r="A877" s="1" t="s">
        <v>13288</v>
      </c>
      <c r="B877">
        <v>1733749</v>
      </c>
      <c r="C877">
        <v>78.288000000000125</v>
      </c>
      <c r="E877" s="4">
        <f t="shared" si="13"/>
        <v>1812037.0000000002</v>
      </c>
    </row>
    <row r="878" spans="1:5" x14ac:dyDescent="0.25">
      <c r="A878" s="1" t="s">
        <v>13289</v>
      </c>
      <c r="B878">
        <v>1731678</v>
      </c>
      <c r="C878">
        <v>68.591999999999871</v>
      </c>
      <c r="E878" s="4">
        <f t="shared" si="13"/>
        <v>1800269.9999999998</v>
      </c>
    </row>
    <row r="879" spans="1:5" x14ac:dyDescent="0.25">
      <c r="A879" s="1" t="s">
        <v>13290</v>
      </c>
      <c r="B879">
        <v>1722933</v>
      </c>
      <c r="C879">
        <v>60.764000000000124</v>
      </c>
      <c r="E879" s="4">
        <f t="shared" si="13"/>
        <v>1783697.0000000002</v>
      </c>
    </row>
    <row r="880" spans="1:5" x14ac:dyDescent="0.25">
      <c r="A880" s="1" t="s">
        <v>13291</v>
      </c>
      <c r="B880">
        <v>1765565</v>
      </c>
      <c r="C880">
        <v>60.660999999999945</v>
      </c>
      <c r="E880" s="4">
        <f t="shared" si="13"/>
        <v>1826226</v>
      </c>
    </row>
    <row r="881" spans="1:5" x14ac:dyDescent="0.25">
      <c r="A881" s="1" t="s">
        <v>13292</v>
      </c>
      <c r="B881">
        <v>1757831</v>
      </c>
      <c r="C881">
        <v>62.908000000000357</v>
      </c>
      <c r="E881" s="4">
        <f t="shared" si="13"/>
        <v>1820739.0000000005</v>
      </c>
    </row>
    <row r="882" spans="1:5" x14ac:dyDescent="0.25">
      <c r="A882" s="1" t="s">
        <v>13293</v>
      </c>
      <c r="B882">
        <v>1729093</v>
      </c>
      <c r="C882">
        <v>60.307000000000016</v>
      </c>
      <c r="E882" s="4">
        <f t="shared" si="13"/>
        <v>1789400</v>
      </c>
    </row>
    <row r="883" spans="1:5" x14ac:dyDescent="0.25">
      <c r="A883" s="1" t="s">
        <v>13294</v>
      </c>
      <c r="B883">
        <v>1722077</v>
      </c>
      <c r="C883">
        <v>56.85699999999963</v>
      </c>
      <c r="E883" s="4">
        <f t="shared" si="13"/>
        <v>1778933.9999999995</v>
      </c>
    </row>
    <row r="884" spans="1:5" x14ac:dyDescent="0.25">
      <c r="A884" s="1" t="s">
        <v>13295</v>
      </c>
      <c r="B884">
        <v>1818852</v>
      </c>
      <c r="C884">
        <v>55.899000000000115</v>
      </c>
      <c r="E884" s="4">
        <f t="shared" si="13"/>
        <v>1874751</v>
      </c>
    </row>
    <row r="885" spans="1:5" x14ac:dyDescent="0.25">
      <c r="A885" s="1" t="s">
        <v>13296</v>
      </c>
      <c r="B885">
        <v>1815333</v>
      </c>
      <c r="C885">
        <v>72.081000000000813</v>
      </c>
      <c r="E885" s="4">
        <f t="shared" si="13"/>
        <v>1887414.0000000009</v>
      </c>
    </row>
    <row r="886" spans="1:5" x14ac:dyDescent="0.25">
      <c r="A886" s="1" t="s">
        <v>13297</v>
      </c>
      <c r="B886">
        <v>1782957</v>
      </c>
      <c r="C886">
        <v>65.616999999999962</v>
      </c>
      <c r="E886" s="4">
        <f t="shared" si="13"/>
        <v>1848574</v>
      </c>
    </row>
    <row r="887" spans="1:5" x14ac:dyDescent="0.25">
      <c r="A887" s="1" t="s">
        <v>13298</v>
      </c>
      <c r="B887">
        <v>1729191</v>
      </c>
      <c r="C887">
        <v>62.69399999999996</v>
      </c>
      <c r="E887" s="4">
        <f t="shared" si="13"/>
        <v>1791885</v>
      </c>
    </row>
    <row r="888" spans="1:5" x14ac:dyDescent="0.25">
      <c r="A888" s="1" t="s">
        <v>13299</v>
      </c>
      <c r="B888">
        <v>1648229</v>
      </c>
      <c r="C888">
        <v>60.830000000000041</v>
      </c>
      <c r="E888" s="4">
        <f t="shared" si="13"/>
        <v>1709059</v>
      </c>
    </row>
    <row r="889" spans="1:5" x14ac:dyDescent="0.25">
      <c r="A889" s="1" t="s">
        <v>13300</v>
      </c>
      <c r="B889">
        <v>1545618</v>
      </c>
      <c r="C889">
        <v>57.162999999999897</v>
      </c>
      <c r="E889" s="4">
        <f t="shared" si="13"/>
        <v>1602781</v>
      </c>
    </row>
    <row r="890" spans="1:5" x14ac:dyDescent="0.25">
      <c r="A890" s="1" t="s">
        <v>13301</v>
      </c>
      <c r="B890">
        <v>1397890</v>
      </c>
      <c r="C890">
        <v>56.434999999999945</v>
      </c>
      <c r="E890" s="4">
        <f t="shared" si="13"/>
        <v>1454325</v>
      </c>
    </row>
    <row r="891" spans="1:5" x14ac:dyDescent="0.25">
      <c r="A891" s="1" t="s">
        <v>13302</v>
      </c>
      <c r="B891">
        <v>1252169</v>
      </c>
      <c r="C891">
        <v>49.754000000000474</v>
      </c>
      <c r="E891" s="4">
        <f t="shared" si="13"/>
        <v>1301923.0000000005</v>
      </c>
    </row>
    <row r="892" spans="1:5" x14ac:dyDescent="0.25">
      <c r="A892" s="1" t="s">
        <v>13303</v>
      </c>
      <c r="B892">
        <v>1160709</v>
      </c>
      <c r="C892">
        <v>48.615999999999644</v>
      </c>
      <c r="E892" s="4">
        <f t="shared" si="13"/>
        <v>1209324.9999999995</v>
      </c>
    </row>
    <row r="893" spans="1:5" x14ac:dyDescent="0.25">
      <c r="A893" s="1" t="s">
        <v>13304</v>
      </c>
      <c r="B893">
        <v>1114475</v>
      </c>
      <c r="C893">
        <v>54.432000000000016</v>
      </c>
      <c r="E893" s="4">
        <f t="shared" si="13"/>
        <v>1168907</v>
      </c>
    </row>
    <row r="894" spans="1:5" x14ac:dyDescent="0.25">
      <c r="A894" s="1" t="s">
        <v>13305</v>
      </c>
      <c r="B894">
        <v>1092101</v>
      </c>
      <c r="C894">
        <v>52.742000000000189</v>
      </c>
      <c r="E894" s="4">
        <f t="shared" si="13"/>
        <v>1144843.0000000002</v>
      </c>
    </row>
    <row r="895" spans="1:5" x14ac:dyDescent="0.25">
      <c r="A895" s="1" t="s">
        <v>13306</v>
      </c>
      <c r="B895">
        <v>1110968</v>
      </c>
      <c r="C895">
        <v>56.637999999999465</v>
      </c>
      <c r="E895" s="4">
        <f t="shared" si="13"/>
        <v>1167605.9999999995</v>
      </c>
    </row>
    <row r="896" spans="1:5" x14ac:dyDescent="0.25">
      <c r="A896" s="1" t="s">
        <v>13307</v>
      </c>
      <c r="B896">
        <v>1195609</v>
      </c>
      <c r="C896">
        <v>56.20599999999979</v>
      </c>
      <c r="E896" s="4">
        <f t="shared" si="13"/>
        <v>1251814.9999999998</v>
      </c>
    </row>
    <row r="897" spans="1:5" x14ac:dyDescent="0.25">
      <c r="A897" s="1" t="s">
        <v>13308</v>
      </c>
      <c r="B897">
        <v>1388709</v>
      </c>
      <c r="C897">
        <v>66.579999999999927</v>
      </c>
      <c r="E897" s="4">
        <f t="shared" si="13"/>
        <v>1455289</v>
      </c>
    </row>
    <row r="898" spans="1:5" x14ac:dyDescent="0.25">
      <c r="A898" s="1" t="s">
        <v>13309</v>
      </c>
      <c r="B898">
        <v>1574856</v>
      </c>
      <c r="C898">
        <v>67.694000000000187</v>
      </c>
      <c r="E898" s="4">
        <f t="shared" si="13"/>
        <v>1642550.0000000002</v>
      </c>
    </row>
    <row r="899" spans="1:5" x14ac:dyDescent="0.25">
      <c r="A899" s="1" t="s">
        <v>13310</v>
      </c>
      <c r="B899">
        <v>1692996</v>
      </c>
      <c r="C899">
        <v>70.980999999999995</v>
      </c>
      <c r="E899" s="4">
        <f t="shared" si="13"/>
        <v>1763977</v>
      </c>
    </row>
    <row r="900" spans="1:5" x14ac:dyDescent="0.25">
      <c r="A900" s="1" t="s">
        <v>13311</v>
      </c>
      <c r="B900">
        <v>1734492</v>
      </c>
      <c r="C900">
        <v>75.082999999999402</v>
      </c>
      <c r="E900" s="4">
        <f t="shared" ref="E900:E963" si="14">B900+(1000*C900)</f>
        <v>1809574.9999999993</v>
      </c>
    </row>
    <row r="901" spans="1:5" x14ac:dyDescent="0.25">
      <c r="A901" s="1" t="s">
        <v>13312</v>
      </c>
      <c r="B901">
        <v>1725648</v>
      </c>
      <c r="C901">
        <v>78.038999999999533</v>
      </c>
      <c r="E901" s="4">
        <f t="shared" si="14"/>
        <v>1803686.9999999995</v>
      </c>
    </row>
    <row r="902" spans="1:5" x14ac:dyDescent="0.25">
      <c r="A902" s="1" t="s">
        <v>13313</v>
      </c>
      <c r="B902">
        <v>1711104</v>
      </c>
      <c r="C902">
        <v>69.826000000000249</v>
      </c>
      <c r="E902" s="4">
        <f t="shared" si="14"/>
        <v>1780930.0000000002</v>
      </c>
    </row>
    <row r="903" spans="1:5" x14ac:dyDescent="0.25">
      <c r="A903" s="1" t="s">
        <v>13314</v>
      </c>
      <c r="B903">
        <v>1668070</v>
      </c>
      <c r="C903">
        <v>68.685000000000173</v>
      </c>
      <c r="E903" s="4">
        <f t="shared" si="14"/>
        <v>1736755.0000000002</v>
      </c>
    </row>
    <row r="904" spans="1:5" x14ac:dyDescent="0.25">
      <c r="A904" s="1" t="s">
        <v>13315</v>
      </c>
      <c r="B904">
        <v>1710523</v>
      </c>
      <c r="C904">
        <v>69.13100000000054</v>
      </c>
      <c r="E904" s="4">
        <f t="shared" si="14"/>
        <v>1779654.0000000005</v>
      </c>
    </row>
    <row r="905" spans="1:5" x14ac:dyDescent="0.25">
      <c r="A905" s="1" t="s">
        <v>13316</v>
      </c>
      <c r="B905">
        <v>1709282</v>
      </c>
      <c r="C905">
        <v>72.500999999999522</v>
      </c>
      <c r="E905" s="4">
        <f t="shared" si="14"/>
        <v>1781782.9999999995</v>
      </c>
    </row>
    <row r="906" spans="1:5" x14ac:dyDescent="0.25">
      <c r="A906" s="1" t="s">
        <v>13317</v>
      </c>
      <c r="B906">
        <v>1710801</v>
      </c>
      <c r="C906">
        <v>72.663999999999874</v>
      </c>
      <c r="E906" s="4">
        <f t="shared" si="14"/>
        <v>1783464.9999999998</v>
      </c>
    </row>
    <row r="907" spans="1:5" x14ac:dyDescent="0.25">
      <c r="A907" s="1" t="s">
        <v>13318</v>
      </c>
      <c r="B907">
        <v>1725840</v>
      </c>
      <c r="C907">
        <v>62.608000000000175</v>
      </c>
      <c r="E907" s="4">
        <f t="shared" si="14"/>
        <v>1788448.0000000002</v>
      </c>
    </row>
    <row r="908" spans="1:5" x14ac:dyDescent="0.25">
      <c r="A908" s="1" t="s">
        <v>13319</v>
      </c>
      <c r="B908">
        <v>1807897</v>
      </c>
      <c r="C908">
        <v>64.16599999999994</v>
      </c>
      <c r="E908" s="4">
        <f t="shared" si="14"/>
        <v>1872063</v>
      </c>
    </row>
    <row r="909" spans="1:5" x14ac:dyDescent="0.25">
      <c r="A909" s="1" t="s">
        <v>13320</v>
      </c>
      <c r="B909">
        <v>1808415</v>
      </c>
      <c r="C909">
        <v>74.80800000000022</v>
      </c>
      <c r="E909" s="4">
        <f t="shared" si="14"/>
        <v>1883223.0000000002</v>
      </c>
    </row>
    <row r="910" spans="1:5" x14ac:dyDescent="0.25">
      <c r="A910" s="1" t="s">
        <v>13321</v>
      </c>
      <c r="B910">
        <v>1773747</v>
      </c>
      <c r="C910">
        <v>72.444999999999709</v>
      </c>
      <c r="E910" s="4">
        <f t="shared" si="14"/>
        <v>1846191.9999999998</v>
      </c>
    </row>
    <row r="911" spans="1:5" x14ac:dyDescent="0.25">
      <c r="A911" s="1" t="s">
        <v>13322</v>
      </c>
      <c r="B911">
        <v>1720392</v>
      </c>
      <c r="C911">
        <v>78.790000000000418</v>
      </c>
      <c r="E911" s="4">
        <f t="shared" si="14"/>
        <v>1799182.0000000005</v>
      </c>
    </row>
    <row r="912" spans="1:5" x14ac:dyDescent="0.25">
      <c r="A912" s="1" t="s">
        <v>13323</v>
      </c>
      <c r="B912">
        <v>1637013</v>
      </c>
      <c r="C912">
        <v>59.790999999999826</v>
      </c>
      <c r="E912" s="4">
        <f t="shared" si="14"/>
        <v>1696803.9999999998</v>
      </c>
    </row>
    <row r="913" spans="1:5" x14ac:dyDescent="0.25">
      <c r="A913" s="1" t="s">
        <v>13324</v>
      </c>
      <c r="B913">
        <v>1523547</v>
      </c>
      <c r="C913">
        <v>58.598999999999705</v>
      </c>
      <c r="E913" s="4">
        <f t="shared" si="14"/>
        <v>1582145.9999999998</v>
      </c>
    </row>
    <row r="914" spans="1:5" x14ac:dyDescent="0.25">
      <c r="A914" s="1" t="s">
        <v>13325</v>
      </c>
      <c r="B914">
        <v>1366046</v>
      </c>
      <c r="C914">
        <v>58.819000000000074</v>
      </c>
      <c r="E914" s="4">
        <f t="shared" si="14"/>
        <v>1424865</v>
      </c>
    </row>
    <row r="915" spans="1:5" x14ac:dyDescent="0.25">
      <c r="A915" s="1" t="s">
        <v>13326</v>
      </c>
      <c r="B915">
        <v>1228535</v>
      </c>
      <c r="C915">
        <v>55.75100000000009</v>
      </c>
      <c r="E915" s="4">
        <f t="shared" si="14"/>
        <v>1284286</v>
      </c>
    </row>
    <row r="916" spans="1:5" x14ac:dyDescent="0.25">
      <c r="A916" s="1" t="s">
        <v>13327</v>
      </c>
      <c r="B916">
        <v>1130419</v>
      </c>
      <c r="C916">
        <v>52.239000000000146</v>
      </c>
      <c r="E916" s="4">
        <f t="shared" si="14"/>
        <v>1182658.0000000002</v>
      </c>
    </row>
    <row r="917" spans="1:5" x14ac:dyDescent="0.25">
      <c r="A917" s="1" t="s">
        <v>13328</v>
      </c>
      <c r="B917">
        <v>1085662</v>
      </c>
      <c r="C917">
        <v>52.138999999999669</v>
      </c>
      <c r="E917" s="4">
        <f t="shared" si="14"/>
        <v>1137800.9999999998</v>
      </c>
    </row>
    <row r="918" spans="1:5" x14ac:dyDescent="0.25">
      <c r="A918" s="1" t="s">
        <v>13329</v>
      </c>
      <c r="B918">
        <v>1072739</v>
      </c>
      <c r="C918">
        <v>52.155999999999949</v>
      </c>
      <c r="E918" s="4">
        <f t="shared" si="14"/>
        <v>1124895</v>
      </c>
    </row>
    <row r="919" spans="1:5" x14ac:dyDescent="0.25">
      <c r="A919" s="1" t="s">
        <v>13330</v>
      </c>
      <c r="B919">
        <v>1085084</v>
      </c>
      <c r="C919">
        <v>52.314999999999827</v>
      </c>
      <c r="E919" s="4">
        <f t="shared" si="14"/>
        <v>1137398.9999999998</v>
      </c>
    </row>
    <row r="920" spans="1:5" x14ac:dyDescent="0.25">
      <c r="A920" s="1" t="s">
        <v>13331</v>
      </c>
      <c r="B920">
        <v>1177876</v>
      </c>
      <c r="C920">
        <v>51.351999999999748</v>
      </c>
      <c r="E920" s="4">
        <f t="shared" si="14"/>
        <v>1229227.9999999998</v>
      </c>
    </row>
    <row r="921" spans="1:5" x14ac:dyDescent="0.25">
      <c r="A921" s="1" t="s">
        <v>13332</v>
      </c>
      <c r="B921">
        <v>1374823</v>
      </c>
      <c r="C921">
        <v>56.214999999999918</v>
      </c>
      <c r="E921" s="4">
        <f t="shared" si="14"/>
        <v>1431038</v>
      </c>
    </row>
    <row r="922" spans="1:5" x14ac:dyDescent="0.25">
      <c r="A922" s="1" t="s">
        <v>13333</v>
      </c>
      <c r="B922">
        <v>1566768</v>
      </c>
      <c r="C922">
        <v>50.885999999999854</v>
      </c>
      <c r="E922" s="4">
        <f t="shared" si="14"/>
        <v>1617653.9999999998</v>
      </c>
    </row>
    <row r="923" spans="1:5" x14ac:dyDescent="0.25">
      <c r="A923" s="1" t="s">
        <v>13334</v>
      </c>
      <c r="B923">
        <v>1664685</v>
      </c>
      <c r="C923">
        <v>54.675999999999817</v>
      </c>
      <c r="E923" s="4">
        <f t="shared" si="14"/>
        <v>1719360.9999999998</v>
      </c>
    </row>
    <row r="924" spans="1:5" x14ac:dyDescent="0.25">
      <c r="A924" s="1" t="s">
        <v>13335</v>
      </c>
      <c r="B924">
        <v>1703214</v>
      </c>
      <c r="C924">
        <v>59.611999999999966</v>
      </c>
      <c r="E924" s="4">
        <f t="shared" si="14"/>
        <v>1762826</v>
      </c>
    </row>
    <row r="925" spans="1:5" x14ac:dyDescent="0.25">
      <c r="A925" s="1" t="s">
        <v>13336</v>
      </c>
      <c r="B925">
        <v>1695394</v>
      </c>
      <c r="C925">
        <v>63.944999999999936</v>
      </c>
      <c r="E925" s="4">
        <f t="shared" si="14"/>
        <v>1759339</v>
      </c>
    </row>
    <row r="926" spans="1:5" x14ac:dyDescent="0.25">
      <c r="A926" s="1" t="s">
        <v>13337</v>
      </c>
      <c r="B926">
        <v>1690242</v>
      </c>
      <c r="C926">
        <v>59.462999999999852</v>
      </c>
      <c r="E926" s="4">
        <f t="shared" si="14"/>
        <v>1749704.9999999998</v>
      </c>
    </row>
    <row r="927" spans="1:5" x14ac:dyDescent="0.25">
      <c r="A927" s="1" t="s">
        <v>13338</v>
      </c>
      <c r="B927">
        <v>1679346</v>
      </c>
      <c r="C927">
        <v>70.902999999999793</v>
      </c>
      <c r="E927" s="4">
        <f t="shared" si="14"/>
        <v>1750248.9999999998</v>
      </c>
    </row>
    <row r="928" spans="1:5" x14ac:dyDescent="0.25">
      <c r="A928" s="1" t="s">
        <v>13339</v>
      </c>
      <c r="B928">
        <v>1720852</v>
      </c>
      <c r="C928">
        <v>63.853000000000065</v>
      </c>
      <c r="E928" s="4">
        <f t="shared" si="14"/>
        <v>1784705</v>
      </c>
    </row>
    <row r="929" spans="1:5" x14ac:dyDescent="0.25">
      <c r="A929" s="1" t="s">
        <v>13340</v>
      </c>
      <c r="B929">
        <v>1724555</v>
      </c>
      <c r="C929">
        <v>65.384000000000128</v>
      </c>
      <c r="E929" s="4">
        <f t="shared" si="14"/>
        <v>1789939.0000000002</v>
      </c>
    </row>
    <row r="930" spans="1:5" x14ac:dyDescent="0.25">
      <c r="A930" s="1" t="s">
        <v>13341</v>
      </c>
      <c r="B930">
        <v>1706971</v>
      </c>
      <c r="C930">
        <v>61.956000000000017</v>
      </c>
      <c r="E930" s="4">
        <f t="shared" si="14"/>
        <v>1768927</v>
      </c>
    </row>
    <row r="931" spans="1:5" x14ac:dyDescent="0.25">
      <c r="A931" s="1" t="s">
        <v>13342</v>
      </c>
      <c r="B931">
        <v>1698316</v>
      </c>
      <c r="C931">
        <v>53.421000000000163</v>
      </c>
      <c r="E931" s="4">
        <f t="shared" si="14"/>
        <v>1751737.0000000002</v>
      </c>
    </row>
    <row r="932" spans="1:5" x14ac:dyDescent="0.25">
      <c r="A932" s="1" t="s">
        <v>13343</v>
      </c>
      <c r="B932">
        <v>1801977</v>
      </c>
      <c r="C932">
        <v>55.896000000000527</v>
      </c>
      <c r="E932" s="4">
        <f t="shared" si="14"/>
        <v>1857873.0000000005</v>
      </c>
    </row>
    <row r="933" spans="1:5" x14ac:dyDescent="0.25">
      <c r="A933" s="1" t="s">
        <v>13344</v>
      </c>
      <c r="B933">
        <v>1810722</v>
      </c>
      <c r="C933">
        <v>62.792999999999211</v>
      </c>
      <c r="E933" s="4">
        <f t="shared" si="14"/>
        <v>1873514.9999999993</v>
      </c>
    </row>
    <row r="934" spans="1:5" x14ac:dyDescent="0.25">
      <c r="A934" s="1" t="s">
        <v>13345</v>
      </c>
      <c r="B934">
        <v>1770118</v>
      </c>
      <c r="C934">
        <v>59.550999999999362</v>
      </c>
      <c r="E934" s="4">
        <f t="shared" si="14"/>
        <v>1829668.9999999993</v>
      </c>
    </row>
    <row r="935" spans="1:5" x14ac:dyDescent="0.25">
      <c r="A935" s="1" t="s">
        <v>13346</v>
      </c>
      <c r="B935">
        <v>1714882</v>
      </c>
      <c r="C935">
        <v>63.596999999999639</v>
      </c>
      <c r="E935" s="4">
        <f t="shared" si="14"/>
        <v>1778478.9999999995</v>
      </c>
    </row>
    <row r="936" spans="1:5" x14ac:dyDescent="0.25">
      <c r="A936" s="1" t="s">
        <v>13347</v>
      </c>
      <c r="B936">
        <v>1643386</v>
      </c>
      <c r="C936">
        <v>54.49399999999946</v>
      </c>
      <c r="E936" s="4">
        <f t="shared" si="14"/>
        <v>1697879.9999999995</v>
      </c>
    </row>
    <row r="937" spans="1:5" x14ac:dyDescent="0.25">
      <c r="A937" s="1" t="s">
        <v>13348</v>
      </c>
      <c r="B937">
        <v>1534114</v>
      </c>
      <c r="C937">
        <v>49.017999999999802</v>
      </c>
      <c r="E937" s="4">
        <f t="shared" si="14"/>
        <v>1583131.9999999998</v>
      </c>
    </row>
    <row r="938" spans="1:5" x14ac:dyDescent="0.25">
      <c r="A938" s="1" t="s">
        <v>13349</v>
      </c>
      <c r="B938">
        <v>1381963</v>
      </c>
      <c r="C938">
        <v>48.687000000000012</v>
      </c>
      <c r="E938" s="4">
        <f t="shared" si="14"/>
        <v>1430650</v>
      </c>
    </row>
    <row r="939" spans="1:5" x14ac:dyDescent="0.25">
      <c r="A939" s="1" t="s">
        <v>13350</v>
      </c>
      <c r="B939">
        <v>1234436</v>
      </c>
      <c r="C939">
        <v>42.533000000000129</v>
      </c>
      <c r="E939" s="4">
        <f t="shared" si="14"/>
        <v>1276969.0000000002</v>
      </c>
    </row>
    <row r="940" spans="1:5" x14ac:dyDescent="0.25">
      <c r="A940" s="1" t="s">
        <v>13351</v>
      </c>
      <c r="B940">
        <v>1140263</v>
      </c>
      <c r="C940">
        <v>39.490999999999872</v>
      </c>
      <c r="E940" s="4">
        <f t="shared" si="14"/>
        <v>1179753.9999999998</v>
      </c>
    </row>
    <row r="941" spans="1:5" x14ac:dyDescent="0.25">
      <c r="A941" s="1" t="s">
        <v>13352</v>
      </c>
      <c r="B941">
        <v>1096263</v>
      </c>
      <c r="C941">
        <v>39.196999999999889</v>
      </c>
      <c r="E941" s="4">
        <f t="shared" si="14"/>
        <v>1135460</v>
      </c>
    </row>
    <row r="942" spans="1:5" x14ac:dyDescent="0.25">
      <c r="A942" s="1" t="s">
        <v>13353</v>
      </c>
      <c r="B942">
        <v>1066109</v>
      </c>
      <c r="C942">
        <v>38.552000000000135</v>
      </c>
      <c r="E942" s="4">
        <f t="shared" si="14"/>
        <v>1104661.0000000002</v>
      </c>
    </row>
    <row r="943" spans="1:5" x14ac:dyDescent="0.25">
      <c r="A943" s="1" t="s">
        <v>13354</v>
      </c>
      <c r="B943">
        <v>1086146</v>
      </c>
      <c r="C943">
        <v>37.45399999999961</v>
      </c>
      <c r="E943" s="4">
        <f t="shared" si="14"/>
        <v>1123599.9999999995</v>
      </c>
    </row>
    <row r="944" spans="1:5" x14ac:dyDescent="0.25">
      <c r="A944" s="1" t="s">
        <v>13355</v>
      </c>
      <c r="B944">
        <v>1177396</v>
      </c>
      <c r="C944">
        <v>46.507999999999811</v>
      </c>
      <c r="E944" s="4">
        <f t="shared" si="14"/>
        <v>1223903.9999999998</v>
      </c>
    </row>
    <row r="945" spans="1:5" x14ac:dyDescent="0.25">
      <c r="A945" s="1" t="s">
        <v>13356</v>
      </c>
      <c r="B945">
        <v>1380122</v>
      </c>
      <c r="C945">
        <v>36.877999999999361</v>
      </c>
      <c r="E945" s="4">
        <f t="shared" si="14"/>
        <v>1416999.9999999993</v>
      </c>
    </row>
    <row r="946" spans="1:5" x14ac:dyDescent="0.25">
      <c r="A946" s="1" t="s">
        <v>13357</v>
      </c>
      <c r="B946">
        <v>1564333</v>
      </c>
      <c r="C946">
        <v>47.987999999999829</v>
      </c>
      <c r="E946" s="4">
        <f t="shared" si="14"/>
        <v>1612320.9999999998</v>
      </c>
    </row>
    <row r="947" spans="1:5" x14ac:dyDescent="0.25">
      <c r="A947" s="1" t="s">
        <v>13358</v>
      </c>
      <c r="B947">
        <v>1671302</v>
      </c>
      <c r="C947">
        <v>58.858999999999696</v>
      </c>
      <c r="E947" s="4">
        <f t="shared" si="14"/>
        <v>1730160.9999999998</v>
      </c>
    </row>
    <row r="948" spans="1:5" x14ac:dyDescent="0.25">
      <c r="A948" s="1" t="s">
        <v>13359</v>
      </c>
      <c r="B948">
        <v>1708967</v>
      </c>
      <c r="C948">
        <v>57.065000000000055</v>
      </c>
      <c r="E948" s="4">
        <f t="shared" si="14"/>
        <v>1766032</v>
      </c>
    </row>
    <row r="949" spans="1:5" x14ac:dyDescent="0.25">
      <c r="A949" s="1" t="s">
        <v>13360</v>
      </c>
      <c r="B949">
        <v>1688177</v>
      </c>
      <c r="C949">
        <v>58.589999999999577</v>
      </c>
      <c r="E949" s="4">
        <f t="shared" si="14"/>
        <v>1746766.9999999995</v>
      </c>
    </row>
    <row r="950" spans="1:5" x14ac:dyDescent="0.25">
      <c r="A950" s="1" t="s">
        <v>13361</v>
      </c>
      <c r="B950">
        <v>1656208</v>
      </c>
      <c r="C950">
        <v>52.692000000000007</v>
      </c>
      <c r="E950" s="4">
        <f t="shared" si="14"/>
        <v>1708900</v>
      </c>
    </row>
    <row r="951" spans="1:5" x14ac:dyDescent="0.25">
      <c r="A951" s="1" t="s">
        <v>13362</v>
      </c>
      <c r="B951">
        <v>1606288</v>
      </c>
      <c r="C951">
        <v>48.969000000000165</v>
      </c>
      <c r="E951" s="4">
        <f t="shared" si="14"/>
        <v>1655257.0000000002</v>
      </c>
    </row>
    <row r="952" spans="1:5" x14ac:dyDescent="0.25">
      <c r="A952" s="1" t="s">
        <v>13363</v>
      </c>
      <c r="B952">
        <v>1630095</v>
      </c>
      <c r="C952">
        <v>50.048999999999864</v>
      </c>
      <c r="E952" s="4">
        <f t="shared" si="14"/>
        <v>1680143.9999999998</v>
      </c>
    </row>
    <row r="953" spans="1:5" x14ac:dyDescent="0.25">
      <c r="A953" s="1" t="s">
        <v>13364</v>
      </c>
      <c r="B953">
        <v>1620114</v>
      </c>
      <c r="C953">
        <v>48.216000000000236</v>
      </c>
      <c r="E953" s="4">
        <f t="shared" si="14"/>
        <v>1668330.0000000002</v>
      </c>
    </row>
    <row r="954" spans="1:5" x14ac:dyDescent="0.25">
      <c r="A954" s="1" t="s">
        <v>13365</v>
      </c>
      <c r="B954">
        <v>1600683</v>
      </c>
      <c r="C954">
        <v>43.675000000000296</v>
      </c>
      <c r="E954" s="4">
        <f t="shared" si="14"/>
        <v>1644358.0000000002</v>
      </c>
    </row>
    <row r="955" spans="1:5" x14ac:dyDescent="0.25">
      <c r="A955" s="1" t="s">
        <v>13366</v>
      </c>
      <c r="B955">
        <v>1602114</v>
      </c>
      <c r="C955">
        <v>40.690000000000168</v>
      </c>
      <c r="E955" s="4">
        <f t="shared" si="14"/>
        <v>1642804.0000000002</v>
      </c>
    </row>
    <row r="956" spans="1:5" x14ac:dyDescent="0.25">
      <c r="A956" s="1" t="s">
        <v>13367</v>
      </c>
      <c r="B956">
        <v>1754963</v>
      </c>
      <c r="C956">
        <v>40.105000000000246</v>
      </c>
      <c r="E956" s="4">
        <f t="shared" si="14"/>
        <v>1795068.0000000002</v>
      </c>
    </row>
    <row r="957" spans="1:5" x14ac:dyDescent="0.25">
      <c r="A957" s="1" t="s">
        <v>13368</v>
      </c>
      <c r="B957">
        <v>1796411</v>
      </c>
      <c r="C957">
        <v>54.026999999999816</v>
      </c>
      <c r="E957" s="4">
        <f t="shared" si="14"/>
        <v>1850437.9999999998</v>
      </c>
    </row>
    <row r="958" spans="1:5" x14ac:dyDescent="0.25">
      <c r="A958" s="1" t="s">
        <v>13369</v>
      </c>
      <c r="B958">
        <v>1764993</v>
      </c>
      <c r="C958">
        <v>50.369999999999891</v>
      </c>
      <c r="E958" s="4">
        <f t="shared" si="14"/>
        <v>1815363</v>
      </c>
    </row>
    <row r="959" spans="1:5" x14ac:dyDescent="0.25">
      <c r="A959" s="1" t="s">
        <v>13370</v>
      </c>
      <c r="B959">
        <v>1703257</v>
      </c>
      <c r="C959">
        <v>54.522999999999911</v>
      </c>
      <c r="E959" s="4">
        <f t="shared" si="14"/>
        <v>1757780</v>
      </c>
    </row>
    <row r="960" spans="1:5" x14ac:dyDescent="0.25">
      <c r="A960" s="1" t="s">
        <v>13371</v>
      </c>
      <c r="B960">
        <v>1617971</v>
      </c>
      <c r="C960">
        <v>55.024000000000569</v>
      </c>
      <c r="E960" s="4">
        <f t="shared" si="14"/>
        <v>1672995.0000000005</v>
      </c>
    </row>
    <row r="961" spans="1:5" x14ac:dyDescent="0.25">
      <c r="A961" s="1" t="s">
        <v>13372</v>
      </c>
      <c r="B961">
        <v>1525177</v>
      </c>
      <c r="C961">
        <v>46.820000000000164</v>
      </c>
      <c r="E961" s="4">
        <f t="shared" si="14"/>
        <v>1571997.0000000002</v>
      </c>
    </row>
    <row r="962" spans="1:5" x14ac:dyDescent="0.25">
      <c r="A962" s="1" t="s">
        <v>13373</v>
      </c>
      <c r="B962">
        <v>1380965</v>
      </c>
      <c r="C962">
        <v>39.463000000000306</v>
      </c>
      <c r="E962" s="4">
        <f t="shared" si="14"/>
        <v>1420428.0000000002</v>
      </c>
    </row>
    <row r="963" spans="1:5" x14ac:dyDescent="0.25">
      <c r="A963" s="1" t="s">
        <v>13374</v>
      </c>
      <c r="B963">
        <v>1242823</v>
      </c>
      <c r="C963">
        <v>40.101000000000113</v>
      </c>
      <c r="E963" s="4">
        <f t="shared" si="14"/>
        <v>1282924</v>
      </c>
    </row>
    <row r="964" spans="1:5" x14ac:dyDescent="0.25">
      <c r="A964" s="1" t="s">
        <v>13375</v>
      </c>
      <c r="B964">
        <v>1158395</v>
      </c>
      <c r="C964">
        <v>34.962000000000216</v>
      </c>
      <c r="E964" s="4">
        <f t="shared" ref="E964:E1027" si="15">B964+(1000*C964)</f>
        <v>1193357.0000000002</v>
      </c>
    </row>
    <row r="965" spans="1:5" x14ac:dyDescent="0.25">
      <c r="A965" s="1" t="s">
        <v>13376</v>
      </c>
      <c r="B965">
        <v>1108427</v>
      </c>
      <c r="C965">
        <v>32.461999999999762</v>
      </c>
      <c r="E965" s="4">
        <f t="shared" si="15"/>
        <v>1140888.9999999998</v>
      </c>
    </row>
    <row r="966" spans="1:5" x14ac:dyDescent="0.25">
      <c r="A966" s="1" t="s">
        <v>13377</v>
      </c>
      <c r="B966">
        <v>1087790</v>
      </c>
      <c r="C966">
        <v>39.702000000000112</v>
      </c>
      <c r="E966" s="4">
        <f t="shared" si="15"/>
        <v>1127492</v>
      </c>
    </row>
    <row r="967" spans="1:5" x14ac:dyDescent="0.25">
      <c r="A967" s="1" t="s">
        <v>13378</v>
      </c>
      <c r="B967">
        <v>1098710</v>
      </c>
      <c r="C967">
        <v>35.541000000000167</v>
      </c>
      <c r="E967" s="4">
        <f t="shared" si="15"/>
        <v>1134251.0000000002</v>
      </c>
    </row>
    <row r="968" spans="1:5" x14ac:dyDescent="0.25">
      <c r="A968" s="1" t="s">
        <v>13379</v>
      </c>
      <c r="B968">
        <v>1152305</v>
      </c>
      <c r="C968">
        <v>39.816000000000372</v>
      </c>
      <c r="E968" s="4">
        <f t="shared" si="15"/>
        <v>1192121.0000000005</v>
      </c>
    </row>
    <row r="969" spans="1:5" x14ac:dyDescent="0.25">
      <c r="A969" s="1" t="s">
        <v>13380</v>
      </c>
      <c r="B969">
        <v>1257569</v>
      </c>
      <c r="C969">
        <v>42.826999999999998</v>
      </c>
      <c r="E969" s="4">
        <f t="shared" si="15"/>
        <v>1300396</v>
      </c>
    </row>
    <row r="970" spans="1:5" x14ac:dyDescent="0.25">
      <c r="A970" s="1" t="s">
        <v>13381</v>
      </c>
      <c r="B970">
        <v>1437555</v>
      </c>
      <c r="C970">
        <v>49.674000000000319</v>
      </c>
      <c r="E970" s="4">
        <f t="shared" si="15"/>
        <v>1487229.0000000002</v>
      </c>
    </row>
    <row r="971" spans="1:5" x14ac:dyDescent="0.25">
      <c r="A971" s="1" t="s">
        <v>13382</v>
      </c>
      <c r="B971">
        <v>1614451</v>
      </c>
      <c r="C971">
        <v>53.845000000000027</v>
      </c>
      <c r="E971" s="4">
        <f t="shared" si="15"/>
        <v>1668296</v>
      </c>
    </row>
    <row r="972" spans="1:5" x14ac:dyDescent="0.25">
      <c r="A972" s="1" t="s">
        <v>13383</v>
      </c>
      <c r="B972">
        <v>1697415</v>
      </c>
      <c r="C972">
        <v>56.040000000000077</v>
      </c>
      <c r="E972" s="4">
        <f t="shared" si="15"/>
        <v>1753455</v>
      </c>
    </row>
    <row r="973" spans="1:5" x14ac:dyDescent="0.25">
      <c r="A973" s="1" t="s">
        <v>13384</v>
      </c>
      <c r="B973">
        <v>1706628</v>
      </c>
      <c r="C973">
        <v>54.74699999999973</v>
      </c>
      <c r="E973" s="4">
        <f t="shared" si="15"/>
        <v>1761374.9999999998</v>
      </c>
    </row>
    <row r="974" spans="1:5" x14ac:dyDescent="0.25">
      <c r="A974" s="1" t="s">
        <v>13385</v>
      </c>
      <c r="B974">
        <v>1698832</v>
      </c>
      <c r="C974">
        <v>46.006999999999721</v>
      </c>
      <c r="E974" s="4">
        <f t="shared" si="15"/>
        <v>1744838.9999999998</v>
      </c>
    </row>
    <row r="975" spans="1:5" x14ac:dyDescent="0.25">
      <c r="A975" s="1" t="s">
        <v>13386</v>
      </c>
      <c r="B975">
        <v>1683718</v>
      </c>
      <c r="C975">
        <v>53.071999999999889</v>
      </c>
      <c r="E975" s="4">
        <f t="shared" si="15"/>
        <v>1736790</v>
      </c>
    </row>
    <row r="976" spans="1:5" x14ac:dyDescent="0.25">
      <c r="A976" s="1" t="s">
        <v>13387</v>
      </c>
      <c r="B976">
        <v>1739354</v>
      </c>
      <c r="C976">
        <v>51.183999999999969</v>
      </c>
      <c r="E976" s="4">
        <f t="shared" si="15"/>
        <v>1790538</v>
      </c>
    </row>
    <row r="977" spans="1:5" x14ac:dyDescent="0.25">
      <c r="A977" s="1" t="s">
        <v>13388</v>
      </c>
      <c r="B977">
        <v>1713756</v>
      </c>
      <c r="C977">
        <v>53.150000000000205</v>
      </c>
      <c r="E977" s="4">
        <f t="shared" si="15"/>
        <v>1766906.0000000002</v>
      </c>
    </row>
    <row r="978" spans="1:5" x14ac:dyDescent="0.25">
      <c r="A978" s="1" t="s">
        <v>13389</v>
      </c>
      <c r="B978">
        <v>1690567</v>
      </c>
      <c r="C978">
        <v>54.435000000000059</v>
      </c>
      <c r="E978" s="4">
        <f t="shared" si="15"/>
        <v>1745002</v>
      </c>
    </row>
    <row r="979" spans="1:5" x14ac:dyDescent="0.25">
      <c r="A979" s="1" t="s">
        <v>13390</v>
      </c>
      <c r="B979">
        <v>1693172</v>
      </c>
      <c r="C979">
        <v>52.116000000000895</v>
      </c>
      <c r="E979" s="4">
        <f t="shared" si="15"/>
        <v>1745288.0000000009</v>
      </c>
    </row>
    <row r="980" spans="1:5" x14ac:dyDescent="0.25">
      <c r="A980" s="1" t="s">
        <v>13391</v>
      </c>
      <c r="B980">
        <v>1792075</v>
      </c>
      <c r="C980">
        <v>55.431000000000495</v>
      </c>
      <c r="E980" s="4">
        <f t="shared" si="15"/>
        <v>1847506.0000000005</v>
      </c>
    </row>
    <row r="981" spans="1:5" x14ac:dyDescent="0.25">
      <c r="A981" s="1" t="s">
        <v>13392</v>
      </c>
      <c r="B981">
        <v>1790177</v>
      </c>
      <c r="C981">
        <v>60.532000000000153</v>
      </c>
      <c r="E981" s="4">
        <f t="shared" si="15"/>
        <v>1850709.0000000002</v>
      </c>
    </row>
    <row r="982" spans="1:5" x14ac:dyDescent="0.25">
      <c r="A982" s="1" t="s">
        <v>13393</v>
      </c>
      <c r="B982">
        <v>1755088</v>
      </c>
      <c r="C982">
        <v>69.757999999999811</v>
      </c>
      <c r="E982" s="4">
        <f t="shared" si="15"/>
        <v>1824845.9999999998</v>
      </c>
    </row>
    <row r="983" spans="1:5" x14ac:dyDescent="0.25">
      <c r="A983" s="1" t="s">
        <v>13394</v>
      </c>
      <c r="B983">
        <v>1697496</v>
      </c>
      <c r="C983">
        <v>56.074000000000865</v>
      </c>
      <c r="E983" s="4">
        <f t="shared" si="15"/>
        <v>1753570.0000000009</v>
      </c>
    </row>
    <row r="984" spans="1:5" x14ac:dyDescent="0.25">
      <c r="A984" s="1" t="s">
        <v>13395</v>
      </c>
      <c r="B984">
        <v>1607058</v>
      </c>
      <c r="C984">
        <v>53.617999999999824</v>
      </c>
      <c r="E984" s="4">
        <f t="shared" si="15"/>
        <v>1660675.9999999998</v>
      </c>
    </row>
    <row r="985" spans="1:5" x14ac:dyDescent="0.25">
      <c r="A985" s="1" t="s">
        <v>13396</v>
      </c>
      <c r="B985">
        <v>1507176</v>
      </c>
      <c r="C985">
        <v>43.024999999999409</v>
      </c>
      <c r="E985" s="4">
        <f t="shared" si="15"/>
        <v>1550200.9999999993</v>
      </c>
    </row>
    <row r="986" spans="1:5" x14ac:dyDescent="0.25">
      <c r="A986" s="1" t="s">
        <v>13397</v>
      </c>
      <c r="B986">
        <v>1381350</v>
      </c>
      <c r="C986">
        <v>46.975999999999999</v>
      </c>
      <c r="E986" s="4">
        <f t="shared" si="15"/>
        <v>1428326</v>
      </c>
    </row>
    <row r="987" spans="1:5" x14ac:dyDescent="0.25">
      <c r="A987" s="1" t="s">
        <v>13398</v>
      </c>
      <c r="B987">
        <v>1261034</v>
      </c>
      <c r="C987">
        <v>43.604999999999791</v>
      </c>
      <c r="E987" s="4">
        <f t="shared" si="15"/>
        <v>1304638.9999999998</v>
      </c>
    </row>
    <row r="988" spans="1:5" x14ac:dyDescent="0.25">
      <c r="A988" s="1" t="s">
        <v>13399</v>
      </c>
      <c r="B988">
        <v>1159242</v>
      </c>
      <c r="C988">
        <v>55.441000000000258</v>
      </c>
      <c r="E988" s="4">
        <f t="shared" si="15"/>
        <v>1214683.0000000002</v>
      </c>
    </row>
    <row r="989" spans="1:5" x14ac:dyDescent="0.25">
      <c r="A989" s="1" t="s">
        <v>13400</v>
      </c>
      <c r="B989">
        <v>1099883</v>
      </c>
      <c r="C989">
        <v>41.637999999999977</v>
      </c>
      <c r="E989" s="4">
        <f t="shared" si="15"/>
        <v>1141521</v>
      </c>
    </row>
    <row r="990" spans="1:5" x14ac:dyDescent="0.25">
      <c r="A990" s="1" t="s">
        <v>13401</v>
      </c>
      <c r="B990">
        <v>1073923</v>
      </c>
      <c r="C990">
        <v>45.443000000000382</v>
      </c>
      <c r="E990" s="4">
        <f t="shared" si="15"/>
        <v>1119366.0000000005</v>
      </c>
    </row>
    <row r="991" spans="1:5" x14ac:dyDescent="0.25">
      <c r="A991" s="1" t="s">
        <v>13402</v>
      </c>
      <c r="B991">
        <v>1081277</v>
      </c>
      <c r="C991">
        <v>45.676000000000045</v>
      </c>
      <c r="E991" s="4">
        <f t="shared" si="15"/>
        <v>1126953</v>
      </c>
    </row>
    <row r="992" spans="1:5" x14ac:dyDescent="0.25">
      <c r="A992" s="1" t="s">
        <v>13403</v>
      </c>
      <c r="B992">
        <v>1120318</v>
      </c>
      <c r="C992">
        <v>44.110999999999763</v>
      </c>
      <c r="E992" s="4">
        <f t="shared" si="15"/>
        <v>1164428.9999999998</v>
      </c>
    </row>
    <row r="993" spans="1:5" x14ac:dyDescent="0.25">
      <c r="A993" s="1" t="s">
        <v>13404</v>
      </c>
      <c r="B993">
        <v>1181315</v>
      </c>
      <c r="C993">
        <v>46.840000000000259</v>
      </c>
      <c r="E993" s="4">
        <f t="shared" si="15"/>
        <v>1228155.0000000002</v>
      </c>
    </row>
    <row r="994" spans="1:5" x14ac:dyDescent="0.25">
      <c r="A994" s="1" t="s">
        <v>13405</v>
      </c>
      <c r="B994">
        <v>1311697</v>
      </c>
      <c r="C994">
        <v>48.199000000000069</v>
      </c>
      <c r="E994" s="4">
        <f t="shared" si="15"/>
        <v>1359896</v>
      </c>
    </row>
    <row r="995" spans="1:5" x14ac:dyDescent="0.25">
      <c r="A995" s="1" t="s">
        <v>13406</v>
      </c>
      <c r="B995">
        <v>1497285</v>
      </c>
      <c r="C995">
        <v>32.143000000000825</v>
      </c>
      <c r="E995" s="4">
        <f t="shared" si="15"/>
        <v>1529428.0000000009</v>
      </c>
    </row>
    <row r="996" spans="1:5" x14ac:dyDescent="0.25">
      <c r="A996" s="1" t="s">
        <v>13407</v>
      </c>
      <c r="B996">
        <v>1623118</v>
      </c>
      <c r="C996">
        <v>44.35100000000034</v>
      </c>
      <c r="E996" s="4">
        <f t="shared" si="15"/>
        <v>1667469.0000000002</v>
      </c>
    </row>
    <row r="997" spans="1:5" x14ac:dyDescent="0.25">
      <c r="A997" s="1" t="s">
        <v>13408</v>
      </c>
      <c r="B997">
        <v>1684301</v>
      </c>
      <c r="C997">
        <v>45.03799999999967</v>
      </c>
      <c r="E997" s="4">
        <f t="shared" si="15"/>
        <v>1729338.9999999998</v>
      </c>
    </row>
    <row r="998" spans="1:5" x14ac:dyDescent="0.25">
      <c r="A998" s="1" t="s">
        <v>13409</v>
      </c>
      <c r="B998">
        <v>1683401</v>
      </c>
      <c r="C998">
        <v>43.759000000000356</v>
      </c>
      <c r="E998" s="4">
        <f t="shared" si="15"/>
        <v>1727160.0000000005</v>
      </c>
    </row>
    <row r="999" spans="1:5" x14ac:dyDescent="0.25">
      <c r="A999" s="1" t="s">
        <v>13410</v>
      </c>
      <c r="B999">
        <v>1667554</v>
      </c>
      <c r="C999">
        <v>45.600000000000023</v>
      </c>
      <c r="E999" s="4">
        <f t="shared" si="15"/>
        <v>1713154</v>
      </c>
    </row>
    <row r="1000" spans="1:5" x14ac:dyDescent="0.25">
      <c r="A1000" s="1" t="s">
        <v>13411</v>
      </c>
      <c r="B1000">
        <v>1636340</v>
      </c>
      <c r="C1000">
        <v>41.591000000000065</v>
      </c>
      <c r="E1000" s="4">
        <f t="shared" si="15"/>
        <v>1677931</v>
      </c>
    </row>
    <row r="1001" spans="1:5" x14ac:dyDescent="0.25">
      <c r="A1001" s="1" t="s">
        <v>13412</v>
      </c>
      <c r="B1001">
        <v>1597834</v>
      </c>
      <c r="C1001">
        <v>41.899999999999864</v>
      </c>
      <c r="E1001" s="4">
        <f t="shared" si="15"/>
        <v>1639733.9999999998</v>
      </c>
    </row>
    <row r="1002" spans="1:5" x14ac:dyDescent="0.25">
      <c r="A1002" s="1" t="s">
        <v>13413</v>
      </c>
      <c r="B1002">
        <v>1577401</v>
      </c>
      <c r="C1002">
        <v>40.38999999999993</v>
      </c>
      <c r="E1002" s="4">
        <f t="shared" si="15"/>
        <v>1617791</v>
      </c>
    </row>
    <row r="1003" spans="1:5" x14ac:dyDescent="0.25">
      <c r="A1003" s="1" t="s">
        <v>13414</v>
      </c>
      <c r="B1003">
        <v>1592227</v>
      </c>
      <c r="C1003">
        <v>38.358999999999924</v>
      </c>
      <c r="E1003" s="4">
        <f t="shared" si="15"/>
        <v>1630586</v>
      </c>
    </row>
    <row r="1004" spans="1:5" x14ac:dyDescent="0.25">
      <c r="A1004" s="1" t="s">
        <v>13415</v>
      </c>
      <c r="B1004">
        <v>1724668</v>
      </c>
      <c r="C1004">
        <v>39.373999999999683</v>
      </c>
      <c r="E1004" s="4">
        <f t="shared" si="15"/>
        <v>1764041.9999999998</v>
      </c>
    </row>
    <row r="1005" spans="1:5" x14ac:dyDescent="0.25">
      <c r="A1005" s="1" t="s">
        <v>13416</v>
      </c>
      <c r="B1005">
        <v>1777754</v>
      </c>
      <c r="C1005">
        <v>42.868000000000166</v>
      </c>
      <c r="E1005" s="4">
        <f t="shared" si="15"/>
        <v>1820622.0000000002</v>
      </c>
    </row>
    <row r="1006" spans="1:5" x14ac:dyDescent="0.25">
      <c r="A1006" s="1" t="s">
        <v>13417</v>
      </c>
      <c r="B1006">
        <v>1772210</v>
      </c>
      <c r="C1006">
        <v>45.044000000000437</v>
      </c>
      <c r="E1006" s="4">
        <f t="shared" si="15"/>
        <v>1817254.0000000005</v>
      </c>
    </row>
    <row r="1007" spans="1:5" x14ac:dyDescent="0.25">
      <c r="A1007" s="1" t="s">
        <v>13418</v>
      </c>
      <c r="B1007">
        <v>1729700</v>
      </c>
      <c r="C1007">
        <v>43.473000000000525</v>
      </c>
      <c r="E1007" s="4">
        <f t="shared" si="15"/>
        <v>1773173.0000000005</v>
      </c>
    </row>
    <row r="1008" spans="1:5" x14ac:dyDescent="0.25">
      <c r="A1008" s="1" t="s">
        <v>13419</v>
      </c>
      <c r="B1008">
        <v>1661964</v>
      </c>
      <c r="C1008">
        <v>45.245000000000118</v>
      </c>
      <c r="E1008" s="4">
        <f t="shared" si="15"/>
        <v>1707209</v>
      </c>
    </row>
    <row r="1009" spans="1:5" x14ac:dyDescent="0.25">
      <c r="A1009" s="1" t="s">
        <v>13420</v>
      </c>
      <c r="B1009">
        <v>1509272</v>
      </c>
      <c r="C1009">
        <v>38.770000000000209</v>
      </c>
      <c r="E1009" s="4">
        <f t="shared" si="15"/>
        <v>1548042.0000000002</v>
      </c>
    </row>
    <row r="1010" spans="1:5" x14ac:dyDescent="0.25">
      <c r="A1010" s="1" t="s">
        <v>13421</v>
      </c>
      <c r="B1010">
        <v>1346256</v>
      </c>
      <c r="C1010">
        <v>40.044999999999845</v>
      </c>
      <c r="E1010" s="4">
        <f t="shared" si="15"/>
        <v>1386300.9999999998</v>
      </c>
    </row>
    <row r="1011" spans="1:5" x14ac:dyDescent="0.25">
      <c r="A1011" s="1" t="s">
        <v>13422</v>
      </c>
      <c r="B1011">
        <v>1205861</v>
      </c>
      <c r="C1011">
        <v>37.347999999999843</v>
      </c>
      <c r="E1011" s="4">
        <f t="shared" si="15"/>
        <v>1243208.9999999998</v>
      </c>
    </row>
    <row r="1012" spans="1:5" x14ac:dyDescent="0.25">
      <c r="A1012" s="1" t="s">
        <v>13423</v>
      </c>
      <c r="B1012">
        <v>1123761</v>
      </c>
      <c r="C1012">
        <v>41.98399999999981</v>
      </c>
      <c r="E1012" s="4">
        <f t="shared" si="15"/>
        <v>1165744.9999999998</v>
      </c>
    </row>
    <row r="1013" spans="1:5" x14ac:dyDescent="0.25">
      <c r="A1013" s="1" t="s">
        <v>13424</v>
      </c>
      <c r="B1013">
        <v>1083573</v>
      </c>
      <c r="C1013">
        <v>39.820000000000277</v>
      </c>
      <c r="E1013" s="4">
        <f t="shared" si="15"/>
        <v>1123393.0000000002</v>
      </c>
    </row>
    <row r="1014" spans="1:5" x14ac:dyDescent="0.25">
      <c r="A1014" s="1" t="s">
        <v>13425</v>
      </c>
      <c r="B1014">
        <v>1075459</v>
      </c>
      <c r="C1014">
        <v>40.797000000000139</v>
      </c>
      <c r="E1014" s="4">
        <f t="shared" si="15"/>
        <v>1116256.0000000002</v>
      </c>
    </row>
    <row r="1015" spans="1:5" x14ac:dyDescent="0.25">
      <c r="A1015" s="1" t="s">
        <v>13426</v>
      </c>
      <c r="B1015">
        <v>1091497</v>
      </c>
      <c r="C1015">
        <v>42.546000000000049</v>
      </c>
      <c r="E1015" s="4">
        <f t="shared" si="15"/>
        <v>1134043</v>
      </c>
    </row>
    <row r="1016" spans="1:5" x14ac:dyDescent="0.25">
      <c r="A1016" s="1" t="s">
        <v>13427</v>
      </c>
      <c r="B1016">
        <v>1188673</v>
      </c>
      <c r="C1016">
        <v>43.769000000000005</v>
      </c>
      <c r="E1016" s="4">
        <f t="shared" si="15"/>
        <v>1232442</v>
      </c>
    </row>
    <row r="1017" spans="1:5" x14ac:dyDescent="0.25">
      <c r="A1017" s="1" t="s">
        <v>13428</v>
      </c>
      <c r="B1017">
        <v>1390013</v>
      </c>
      <c r="C1017">
        <v>50.819999999999823</v>
      </c>
      <c r="E1017" s="4">
        <f t="shared" si="15"/>
        <v>1440832.9999999998</v>
      </c>
    </row>
    <row r="1018" spans="1:5" x14ac:dyDescent="0.25">
      <c r="A1018" s="1" t="s">
        <v>13429</v>
      </c>
      <c r="B1018">
        <v>1606533</v>
      </c>
      <c r="C1018">
        <v>48.732000000000085</v>
      </c>
      <c r="E1018" s="4">
        <f t="shared" si="15"/>
        <v>1655265</v>
      </c>
    </row>
    <row r="1019" spans="1:5" x14ac:dyDescent="0.25">
      <c r="A1019" s="1" t="s">
        <v>13430</v>
      </c>
      <c r="B1019">
        <v>1735107</v>
      </c>
      <c r="C1019">
        <v>61.325000000000273</v>
      </c>
      <c r="E1019" s="4">
        <f t="shared" si="15"/>
        <v>1796432.0000000002</v>
      </c>
    </row>
    <row r="1020" spans="1:5" x14ac:dyDescent="0.25">
      <c r="A1020" s="1" t="s">
        <v>13431</v>
      </c>
      <c r="B1020">
        <v>1768329</v>
      </c>
      <c r="C1020">
        <v>53.754000000000019</v>
      </c>
      <c r="E1020" s="4">
        <f t="shared" si="15"/>
        <v>1822083</v>
      </c>
    </row>
    <row r="1021" spans="1:5" x14ac:dyDescent="0.25">
      <c r="A1021" s="1" t="s">
        <v>13432</v>
      </c>
      <c r="B1021">
        <v>1740831</v>
      </c>
      <c r="C1021">
        <v>59.747999999999479</v>
      </c>
      <c r="E1021" s="4">
        <f t="shared" si="15"/>
        <v>1800578.9999999995</v>
      </c>
    </row>
    <row r="1022" spans="1:5" x14ac:dyDescent="0.25">
      <c r="A1022" s="1" t="s">
        <v>13433</v>
      </c>
      <c r="B1022">
        <v>1725498</v>
      </c>
      <c r="C1022">
        <v>62.136999999999489</v>
      </c>
      <c r="E1022" s="4">
        <f t="shared" si="15"/>
        <v>1787634.9999999995</v>
      </c>
    </row>
    <row r="1023" spans="1:5" x14ac:dyDescent="0.25">
      <c r="A1023" s="1" t="s">
        <v>13434</v>
      </c>
      <c r="B1023">
        <v>1698107</v>
      </c>
      <c r="C1023">
        <v>62.231000000000563</v>
      </c>
      <c r="E1023" s="4">
        <f t="shared" si="15"/>
        <v>1760338.0000000005</v>
      </c>
    </row>
    <row r="1024" spans="1:5" x14ac:dyDescent="0.25">
      <c r="A1024" s="1" t="s">
        <v>13435</v>
      </c>
      <c r="B1024">
        <v>1730969</v>
      </c>
      <c r="C1024">
        <v>52.175000000000068</v>
      </c>
      <c r="E1024" s="4">
        <f t="shared" si="15"/>
        <v>1783144</v>
      </c>
    </row>
    <row r="1025" spans="1:5" x14ac:dyDescent="0.25">
      <c r="A1025" s="1" t="s">
        <v>13436</v>
      </c>
      <c r="B1025">
        <v>1727993</v>
      </c>
      <c r="C1025">
        <v>51.361999999999512</v>
      </c>
      <c r="E1025" s="4">
        <f t="shared" si="15"/>
        <v>1779354.9999999995</v>
      </c>
    </row>
    <row r="1026" spans="1:5" x14ac:dyDescent="0.25">
      <c r="A1026" s="1" t="s">
        <v>13437</v>
      </c>
      <c r="B1026">
        <v>1705908</v>
      </c>
      <c r="C1026">
        <v>50.886000000000308</v>
      </c>
      <c r="E1026" s="4">
        <f t="shared" si="15"/>
        <v>1756794.0000000002</v>
      </c>
    </row>
    <row r="1027" spans="1:5" x14ac:dyDescent="0.25">
      <c r="A1027" s="1" t="s">
        <v>13438</v>
      </c>
      <c r="B1027">
        <v>1707885</v>
      </c>
      <c r="C1027">
        <v>49.944999999999254</v>
      </c>
      <c r="E1027" s="4">
        <f t="shared" si="15"/>
        <v>1757829.9999999993</v>
      </c>
    </row>
    <row r="1028" spans="1:5" x14ac:dyDescent="0.25">
      <c r="A1028" s="1" t="s">
        <v>13439</v>
      </c>
      <c r="B1028">
        <v>1801170</v>
      </c>
      <c r="C1028">
        <v>42.741000000000554</v>
      </c>
      <c r="E1028" s="4">
        <f t="shared" ref="E1028:E1091" si="16">B1028+(1000*C1028)</f>
        <v>1843911.0000000005</v>
      </c>
    </row>
    <row r="1029" spans="1:5" x14ac:dyDescent="0.25">
      <c r="A1029" s="1" t="s">
        <v>13440</v>
      </c>
      <c r="B1029">
        <v>1816317</v>
      </c>
      <c r="C1029">
        <v>58.938000000000216</v>
      </c>
      <c r="E1029" s="4">
        <f t="shared" si="16"/>
        <v>1875255.0000000002</v>
      </c>
    </row>
    <row r="1030" spans="1:5" x14ac:dyDescent="0.25">
      <c r="A1030" s="1" t="s">
        <v>13441</v>
      </c>
      <c r="B1030">
        <v>1782159</v>
      </c>
      <c r="C1030">
        <v>62.070000000000505</v>
      </c>
      <c r="E1030" s="4">
        <f t="shared" si="16"/>
        <v>1844229.0000000005</v>
      </c>
    </row>
    <row r="1031" spans="1:5" x14ac:dyDescent="0.25">
      <c r="A1031" s="1" t="s">
        <v>13442</v>
      </c>
      <c r="B1031">
        <v>1735084</v>
      </c>
      <c r="C1031">
        <v>54.228000000000748</v>
      </c>
      <c r="E1031" s="4">
        <f t="shared" si="16"/>
        <v>1789312.0000000007</v>
      </c>
    </row>
    <row r="1032" spans="1:5" x14ac:dyDescent="0.25">
      <c r="A1032" s="1" t="s">
        <v>13443</v>
      </c>
      <c r="B1032">
        <v>1662326</v>
      </c>
      <c r="C1032">
        <v>52.461999999999534</v>
      </c>
      <c r="E1032" s="4">
        <f t="shared" si="16"/>
        <v>1714787.9999999995</v>
      </c>
    </row>
    <row r="1033" spans="1:5" x14ac:dyDescent="0.25">
      <c r="A1033" s="1" t="s">
        <v>13444</v>
      </c>
      <c r="B1033">
        <v>1554151</v>
      </c>
      <c r="C1033">
        <v>47.293999999999983</v>
      </c>
      <c r="E1033" s="4">
        <f t="shared" si="16"/>
        <v>1601445</v>
      </c>
    </row>
    <row r="1034" spans="1:5" x14ac:dyDescent="0.25">
      <c r="A1034" s="1" t="s">
        <v>13445</v>
      </c>
      <c r="B1034">
        <v>1391829</v>
      </c>
      <c r="C1034">
        <v>45.088999999999828</v>
      </c>
      <c r="E1034" s="4">
        <f t="shared" si="16"/>
        <v>1436917.9999999998</v>
      </c>
    </row>
    <row r="1035" spans="1:5" x14ac:dyDescent="0.25">
      <c r="A1035" s="1" t="s">
        <v>13446</v>
      </c>
      <c r="B1035">
        <v>1249104</v>
      </c>
      <c r="C1035">
        <v>48.974999999999341</v>
      </c>
      <c r="E1035" s="4">
        <f t="shared" si="16"/>
        <v>1298078.9999999993</v>
      </c>
    </row>
    <row r="1036" spans="1:5" x14ac:dyDescent="0.25">
      <c r="A1036" s="1" t="s">
        <v>13447</v>
      </c>
      <c r="B1036">
        <v>1163403</v>
      </c>
      <c r="C1036">
        <v>55.879000000000133</v>
      </c>
      <c r="E1036" s="4">
        <f t="shared" si="16"/>
        <v>1219282.0000000002</v>
      </c>
    </row>
    <row r="1037" spans="1:5" x14ac:dyDescent="0.25">
      <c r="A1037" s="1" t="s">
        <v>13448</v>
      </c>
      <c r="B1037">
        <v>1104284</v>
      </c>
      <c r="C1037">
        <v>80.900999999999954</v>
      </c>
      <c r="E1037" s="4">
        <f t="shared" si="16"/>
        <v>1185185</v>
      </c>
    </row>
    <row r="1038" spans="1:5" x14ac:dyDescent="0.25">
      <c r="A1038" s="1" t="s">
        <v>13449</v>
      </c>
      <c r="B1038">
        <v>1086980</v>
      </c>
      <c r="C1038">
        <v>97.160999999999945</v>
      </c>
      <c r="E1038" s="4">
        <f t="shared" si="16"/>
        <v>1184141</v>
      </c>
    </row>
    <row r="1039" spans="1:5" x14ac:dyDescent="0.25">
      <c r="A1039" s="1" t="s">
        <v>13450</v>
      </c>
      <c r="B1039">
        <v>1103012</v>
      </c>
      <c r="C1039">
        <v>95.285000000000366</v>
      </c>
      <c r="E1039" s="4">
        <f t="shared" si="16"/>
        <v>1198297.0000000005</v>
      </c>
    </row>
    <row r="1040" spans="1:5" x14ac:dyDescent="0.25">
      <c r="A1040" s="1" t="s">
        <v>13451</v>
      </c>
      <c r="B1040">
        <v>1194820</v>
      </c>
      <c r="C1040">
        <v>84.791000000000054</v>
      </c>
      <c r="E1040" s="4">
        <f t="shared" si="16"/>
        <v>1279611</v>
      </c>
    </row>
    <row r="1041" spans="1:5" x14ac:dyDescent="0.25">
      <c r="A1041" s="1" t="s">
        <v>13452</v>
      </c>
      <c r="B1041">
        <v>1389142</v>
      </c>
      <c r="C1041">
        <v>83.735000000000014</v>
      </c>
      <c r="E1041" s="4">
        <f t="shared" si="16"/>
        <v>1472877</v>
      </c>
    </row>
    <row r="1042" spans="1:5" x14ac:dyDescent="0.25">
      <c r="A1042" s="1" t="s">
        <v>13453</v>
      </c>
      <c r="B1042">
        <v>1586047</v>
      </c>
      <c r="C1042">
        <v>74.872000000000071</v>
      </c>
      <c r="E1042" s="4">
        <f t="shared" si="16"/>
        <v>1660919</v>
      </c>
    </row>
    <row r="1043" spans="1:5" x14ac:dyDescent="0.25">
      <c r="A1043" s="1" t="s">
        <v>13454</v>
      </c>
      <c r="B1043">
        <v>1712796</v>
      </c>
      <c r="C1043">
        <v>70.629999999999768</v>
      </c>
      <c r="E1043" s="4">
        <f t="shared" si="16"/>
        <v>1783425.9999999998</v>
      </c>
    </row>
    <row r="1044" spans="1:5" x14ac:dyDescent="0.25">
      <c r="A1044" s="1" t="s">
        <v>13455</v>
      </c>
      <c r="B1044">
        <v>1764572</v>
      </c>
      <c r="C1044">
        <v>84.512999999999693</v>
      </c>
      <c r="E1044" s="4">
        <f t="shared" si="16"/>
        <v>1849084.9999999998</v>
      </c>
    </row>
    <row r="1045" spans="1:5" x14ac:dyDescent="0.25">
      <c r="A1045" s="1" t="s">
        <v>13456</v>
      </c>
      <c r="B1045">
        <v>1764867</v>
      </c>
      <c r="C1045">
        <v>81.958999999999151</v>
      </c>
      <c r="E1045" s="4">
        <f t="shared" si="16"/>
        <v>1846825.9999999991</v>
      </c>
    </row>
    <row r="1046" spans="1:5" x14ac:dyDescent="0.25">
      <c r="A1046" s="1" t="s">
        <v>13457</v>
      </c>
      <c r="B1046">
        <v>1773061</v>
      </c>
      <c r="C1046">
        <v>89.678999999999746</v>
      </c>
      <c r="E1046" s="4">
        <f t="shared" si="16"/>
        <v>1862739.9999999998</v>
      </c>
    </row>
    <row r="1047" spans="1:5" x14ac:dyDescent="0.25">
      <c r="A1047" s="1" t="s">
        <v>13458</v>
      </c>
      <c r="B1047">
        <v>1759333</v>
      </c>
      <c r="C1047">
        <v>71.908999999999878</v>
      </c>
      <c r="E1047" s="4">
        <f t="shared" si="16"/>
        <v>1831242</v>
      </c>
    </row>
    <row r="1048" spans="1:5" x14ac:dyDescent="0.25">
      <c r="A1048" s="1" t="s">
        <v>13459</v>
      </c>
      <c r="B1048">
        <v>1807216</v>
      </c>
      <c r="C1048">
        <v>66.307999999999765</v>
      </c>
      <c r="E1048" s="4">
        <f t="shared" si="16"/>
        <v>1873523.9999999998</v>
      </c>
    </row>
    <row r="1049" spans="1:5" x14ac:dyDescent="0.25">
      <c r="A1049" s="1" t="s">
        <v>13460</v>
      </c>
      <c r="B1049">
        <v>1789506</v>
      </c>
      <c r="C1049">
        <v>63.336000000000354</v>
      </c>
      <c r="E1049" s="4">
        <f t="shared" si="16"/>
        <v>1852842.0000000005</v>
      </c>
    </row>
    <row r="1050" spans="1:5" x14ac:dyDescent="0.25">
      <c r="A1050" s="1" t="s">
        <v>13461</v>
      </c>
      <c r="B1050">
        <v>1749267</v>
      </c>
      <c r="C1050">
        <v>60.631999999999834</v>
      </c>
      <c r="E1050" s="4">
        <f t="shared" si="16"/>
        <v>1809898.9999999998</v>
      </c>
    </row>
    <row r="1051" spans="1:5" x14ac:dyDescent="0.25">
      <c r="A1051" s="1" t="s">
        <v>13462</v>
      </c>
      <c r="B1051">
        <v>1737196</v>
      </c>
      <c r="C1051">
        <v>51.191000000000031</v>
      </c>
      <c r="E1051" s="4">
        <f t="shared" si="16"/>
        <v>1788387</v>
      </c>
    </row>
    <row r="1052" spans="1:5" x14ac:dyDescent="0.25">
      <c r="A1052" s="1" t="s">
        <v>13463</v>
      </c>
      <c r="B1052">
        <v>1819819</v>
      </c>
      <c r="C1052">
        <v>63.626000000000317</v>
      </c>
      <c r="E1052" s="4">
        <f t="shared" si="16"/>
        <v>1883445.0000000002</v>
      </c>
    </row>
    <row r="1053" spans="1:5" x14ac:dyDescent="0.25">
      <c r="A1053" s="1" t="s">
        <v>13464</v>
      </c>
      <c r="B1053">
        <v>1839377</v>
      </c>
      <c r="C1053">
        <v>70.337999999999738</v>
      </c>
      <c r="E1053" s="4">
        <f t="shared" si="16"/>
        <v>1909714.9999999998</v>
      </c>
    </row>
    <row r="1054" spans="1:5" x14ac:dyDescent="0.25">
      <c r="A1054" s="1" t="s">
        <v>13465</v>
      </c>
      <c r="B1054">
        <v>1810340</v>
      </c>
      <c r="C1054">
        <v>74.265999999999849</v>
      </c>
      <c r="E1054" s="4">
        <f t="shared" si="16"/>
        <v>1884605.9999999998</v>
      </c>
    </row>
    <row r="1055" spans="1:5" x14ac:dyDescent="0.25">
      <c r="A1055" s="1" t="s">
        <v>13466</v>
      </c>
      <c r="B1055">
        <v>1764122</v>
      </c>
      <c r="C1055">
        <v>73.251999999999384</v>
      </c>
      <c r="E1055" s="4">
        <f t="shared" si="16"/>
        <v>1837373.9999999993</v>
      </c>
    </row>
    <row r="1056" spans="1:5" x14ac:dyDescent="0.25">
      <c r="A1056" s="1" t="s">
        <v>13467</v>
      </c>
      <c r="B1056">
        <v>1685149</v>
      </c>
      <c r="C1056">
        <v>65.615999999999644</v>
      </c>
      <c r="E1056" s="4">
        <f t="shared" si="16"/>
        <v>1750764.9999999995</v>
      </c>
    </row>
    <row r="1057" spans="1:5" x14ac:dyDescent="0.25">
      <c r="A1057" s="1" t="s">
        <v>13468</v>
      </c>
      <c r="B1057">
        <v>1578955</v>
      </c>
      <c r="C1057">
        <v>55.350000000000023</v>
      </c>
      <c r="E1057" s="4">
        <f t="shared" si="16"/>
        <v>1634305</v>
      </c>
    </row>
    <row r="1058" spans="1:5" x14ac:dyDescent="0.25">
      <c r="A1058" s="1" t="s">
        <v>13469</v>
      </c>
      <c r="B1058">
        <v>1413157</v>
      </c>
      <c r="C1058">
        <v>52.645999999999958</v>
      </c>
      <c r="E1058" s="4">
        <f t="shared" si="16"/>
        <v>1465803</v>
      </c>
    </row>
    <row r="1059" spans="1:5" x14ac:dyDescent="0.25">
      <c r="A1059" s="1" t="s">
        <v>13470</v>
      </c>
      <c r="B1059">
        <v>1264329</v>
      </c>
      <c r="C1059">
        <v>52.293000000000006</v>
      </c>
      <c r="E1059" s="4">
        <f t="shared" si="16"/>
        <v>1316622</v>
      </c>
    </row>
    <row r="1060" spans="1:5" x14ac:dyDescent="0.25">
      <c r="A1060" s="1" t="s">
        <v>13471</v>
      </c>
      <c r="B1060">
        <v>1177338</v>
      </c>
      <c r="C1060">
        <v>45.88599999999974</v>
      </c>
      <c r="E1060" s="4">
        <f t="shared" si="16"/>
        <v>1223223.9999999998</v>
      </c>
    </row>
    <row r="1061" spans="1:5" x14ac:dyDescent="0.25">
      <c r="A1061" s="1" t="s">
        <v>13472</v>
      </c>
      <c r="B1061">
        <v>1134221</v>
      </c>
      <c r="C1061">
        <v>47.118999999999744</v>
      </c>
      <c r="E1061" s="4">
        <f t="shared" si="16"/>
        <v>1181339.9999999998</v>
      </c>
    </row>
    <row r="1062" spans="1:5" x14ac:dyDescent="0.25">
      <c r="A1062" s="1" t="s">
        <v>13473</v>
      </c>
      <c r="B1062">
        <v>1118024</v>
      </c>
      <c r="C1062">
        <v>48.34800000000007</v>
      </c>
      <c r="E1062" s="4">
        <f t="shared" si="16"/>
        <v>1166372</v>
      </c>
    </row>
    <row r="1063" spans="1:5" x14ac:dyDescent="0.25">
      <c r="A1063" s="1" t="s">
        <v>13474</v>
      </c>
      <c r="B1063">
        <v>1132673</v>
      </c>
      <c r="C1063">
        <v>53.909000000000276</v>
      </c>
      <c r="E1063" s="4">
        <f t="shared" si="16"/>
        <v>1186582.0000000002</v>
      </c>
    </row>
    <row r="1064" spans="1:5" x14ac:dyDescent="0.25">
      <c r="A1064" s="1" t="s">
        <v>13475</v>
      </c>
      <c r="B1064">
        <v>1215836</v>
      </c>
      <c r="C1064">
        <v>56.124000000000024</v>
      </c>
      <c r="E1064" s="4">
        <f t="shared" si="16"/>
        <v>1271960</v>
      </c>
    </row>
    <row r="1065" spans="1:5" x14ac:dyDescent="0.25">
      <c r="A1065" s="1" t="s">
        <v>13476</v>
      </c>
      <c r="B1065">
        <v>1412897</v>
      </c>
      <c r="C1065">
        <v>57.6050000000007</v>
      </c>
      <c r="E1065" s="4">
        <f t="shared" si="16"/>
        <v>1470502.0000000007</v>
      </c>
    </row>
    <row r="1066" spans="1:5" x14ac:dyDescent="0.25">
      <c r="A1066" s="1" t="s">
        <v>13477</v>
      </c>
      <c r="B1066">
        <v>1605511</v>
      </c>
      <c r="C1066">
        <v>69.221999999999753</v>
      </c>
      <c r="E1066" s="4">
        <f t="shared" si="16"/>
        <v>1674732.9999999998</v>
      </c>
    </row>
    <row r="1067" spans="1:5" x14ac:dyDescent="0.25">
      <c r="A1067" s="1" t="s">
        <v>13478</v>
      </c>
      <c r="B1067">
        <v>1721135</v>
      </c>
      <c r="C1067">
        <v>74.113999999999919</v>
      </c>
      <c r="E1067" s="4">
        <f t="shared" si="16"/>
        <v>1795249</v>
      </c>
    </row>
    <row r="1068" spans="1:5" x14ac:dyDescent="0.25">
      <c r="A1068" s="1" t="s">
        <v>13479</v>
      </c>
      <c r="B1068">
        <v>1760566</v>
      </c>
      <c r="C1068">
        <v>76.306999999999903</v>
      </c>
      <c r="E1068" s="4">
        <f t="shared" si="16"/>
        <v>1836873</v>
      </c>
    </row>
    <row r="1069" spans="1:5" x14ac:dyDescent="0.25">
      <c r="A1069" s="1" t="s">
        <v>13480</v>
      </c>
      <c r="B1069">
        <v>1736822</v>
      </c>
      <c r="C1069">
        <v>69.763999999999555</v>
      </c>
      <c r="E1069" s="4">
        <f t="shared" si="16"/>
        <v>1806585.9999999995</v>
      </c>
    </row>
    <row r="1070" spans="1:5" x14ac:dyDescent="0.25">
      <c r="A1070" s="1" t="s">
        <v>13481</v>
      </c>
      <c r="B1070">
        <v>1730374</v>
      </c>
      <c r="C1070">
        <v>76.886999999999603</v>
      </c>
      <c r="E1070" s="4">
        <f t="shared" si="16"/>
        <v>1807260.9999999995</v>
      </c>
    </row>
    <row r="1071" spans="1:5" x14ac:dyDescent="0.25">
      <c r="A1071" s="1" t="s">
        <v>13482</v>
      </c>
      <c r="B1071">
        <v>1716466</v>
      </c>
      <c r="C1071">
        <v>65.078999999999269</v>
      </c>
      <c r="E1071" s="4">
        <f t="shared" si="16"/>
        <v>1781544.9999999993</v>
      </c>
    </row>
    <row r="1072" spans="1:5" x14ac:dyDescent="0.25">
      <c r="A1072" s="1" t="s">
        <v>13483</v>
      </c>
      <c r="B1072">
        <v>1762596</v>
      </c>
      <c r="C1072">
        <v>63.726000000000226</v>
      </c>
      <c r="E1072" s="4">
        <f t="shared" si="16"/>
        <v>1826322.0000000002</v>
      </c>
    </row>
    <row r="1073" spans="1:5" x14ac:dyDescent="0.25">
      <c r="A1073" s="1" t="s">
        <v>13484</v>
      </c>
      <c r="B1073">
        <v>1756311</v>
      </c>
      <c r="C1073">
        <v>62.50100000000009</v>
      </c>
      <c r="E1073" s="4">
        <f t="shared" si="16"/>
        <v>1818812</v>
      </c>
    </row>
    <row r="1074" spans="1:5" x14ac:dyDescent="0.25">
      <c r="A1074" s="1" t="s">
        <v>13485</v>
      </c>
      <c r="B1074">
        <v>1722336</v>
      </c>
      <c r="C1074">
        <v>55.909999999999513</v>
      </c>
      <c r="E1074" s="4">
        <f t="shared" si="16"/>
        <v>1778245.9999999995</v>
      </c>
    </row>
    <row r="1075" spans="1:5" x14ac:dyDescent="0.25">
      <c r="A1075" s="1" t="s">
        <v>13486</v>
      </c>
      <c r="B1075">
        <v>1703588</v>
      </c>
      <c r="C1075">
        <v>57.347000000000094</v>
      </c>
      <c r="E1075" s="4">
        <f t="shared" si="16"/>
        <v>1760935</v>
      </c>
    </row>
    <row r="1076" spans="1:5" x14ac:dyDescent="0.25">
      <c r="A1076" s="1" t="s">
        <v>13487</v>
      </c>
      <c r="B1076">
        <v>1810209</v>
      </c>
      <c r="C1076">
        <v>62.00999999999965</v>
      </c>
      <c r="E1076" s="4">
        <f t="shared" si="16"/>
        <v>1872218.9999999995</v>
      </c>
    </row>
    <row r="1077" spans="1:5" x14ac:dyDescent="0.25">
      <c r="A1077" s="1" t="s">
        <v>13488</v>
      </c>
      <c r="B1077">
        <v>1845505</v>
      </c>
      <c r="C1077">
        <v>60.879000000000588</v>
      </c>
      <c r="E1077" s="4">
        <f t="shared" si="16"/>
        <v>1906384.0000000007</v>
      </c>
    </row>
    <row r="1078" spans="1:5" x14ac:dyDescent="0.25">
      <c r="A1078" s="1" t="s">
        <v>13489</v>
      </c>
      <c r="B1078">
        <v>1822271</v>
      </c>
      <c r="C1078">
        <v>59.082000000000335</v>
      </c>
      <c r="E1078" s="4">
        <f t="shared" si="16"/>
        <v>1881353.0000000002</v>
      </c>
    </row>
    <row r="1079" spans="1:5" x14ac:dyDescent="0.25">
      <c r="A1079" s="1" t="s">
        <v>13490</v>
      </c>
      <c r="B1079">
        <v>1770346</v>
      </c>
      <c r="C1079">
        <v>58.936999999999784</v>
      </c>
      <c r="E1079" s="4">
        <f t="shared" si="16"/>
        <v>1829282.9999999998</v>
      </c>
    </row>
    <row r="1080" spans="1:5" x14ac:dyDescent="0.25">
      <c r="A1080" s="1" t="s">
        <v>13491</v>
      </c>
      <c r="B1080">
        <v>1693773</v>
      </c>
      <c r="C1080">
        <v>52.748000000000275</v>
      </c>
      <c r="E1080" s="4">
        <f t="shared" si="16"/>
        <v>1746521.0000000002</v>
      </c>
    </row>
    <row r="1081" spans="1:5" x14ac:dyDescent="0.25">
      <c r="A1081" s="1" t="s">
        <v>13492</v>
      </c>
      <c r="B1081">
        <v>1584710</v>
      </c>
      <c r="C1081">
        <v>46.510000000000161</v>
      </c>
      <c r="E1081" s="4">
        <f t="shared" si="16"/>
        <v>1631220.0000000002</v>
      </c>
    </row>
    <row r="1082" spans="1:5" x14ac:dyDescent="0.25">
      <c r="A1082" s="1" t="s">
        <v>13493</v>
      </c>
      <c r="B1082">
        <v>1427704</v>
      </c>
      <c r="C1082">
        <v>48.037000000000035</v>
      </c>
      <c r="E1082" s="4">
        <f t="shared" si="16"/>
        <v>1475741</v>
      </c>
    </row>
    <row r="1083" spans="1:5" x14ac:dyDescent="0.25">
      <c r="A1083" s="1" t="s">
        <v>13494</v>
      </c>
      <c r="B1083">
        <v>1278285</v>
      </c>
      <c r="C1083">
        <v>39.840000000000259</v>
      </c>
      <c r="E1083" s="4">
        <f t="shared" si="16"/>
        <v>1318125.0000000002</v>
      </c>
    </row>
    <row r="1084" spans="1:5" x14ac:dyDescent="0.25">
      <c r="A1084" s="1" t="s">
        <v>13495</v>
      </c>
      <c r="B1084">
        <v>1184664</v>
      </c>
      <c r="C1084">
        <v>37.825000000000045</v>
      </c>
      <c r="E1084" s="4">
        <f t="shared" si="16"/>
        <v>1222489</v>
      </c>
    </row>
    <row r="1085" spans="1:5" x14ac:dyDescent="0.25">
      <c r="A1085" s="1" t="s">
        <v>13496</v>
      </c>
      <c r="B1085">
        <v>1138295</v>
      </c>
      <c r="C1085">
        <v>36.664000000000215</v>
      </c>
      <c r="E1085" s="4">
        <f t="shared" si="16"/>
        <v>1174959.0000000002</v>
      </c>
    </row>
    <row r="1086" spans="1:5" x14ac:dyDescent="0.25">
      <c r="A1086" s="1" t="s">
        <v>13497</v>
      </c>
      <c r="B1086">
        <v>1121758</v>
      </c>
      <c r="C1086">
        <v>40.53200000000021</v>
      </c>
      <c r="E1086" s="4">
        <f t="shared" si="16"/>
        <v>1162290.0000000002</v>
      </c>
    </row>
    <row r="1087" spans="1:5" x14ac:dyDescent="0.25">
      <c r="A1087" s="1" t="s">
        <v>13498</v>
      </c>
      <c r="B1087">
        <v>1132297</v>
      </c>
      <c r="C1087">
        <v>44.256999999999721</v>
      </c>
      <c r="E1087" s="4">
        <f t="shared" si="16"/>
        <v>1176553.9999999998</v>
      </c>
    </row>
    <row r="1088" spans="1:5" x14ac:dyDescent="0.25">
      <c r="A1088" s="1" t="s">
        <v>13499</v>
      </c>
      <c r="B1088">
        <v>1227664</v>
      </c>
      <c r="C1088">
        <v>39.220000000000027</v>
      </c>
      <c r="E1088" s="4">
        <f t="shared" si="16"/>
        <v>1266884</v>
      </c>
    </row>
    <row r="1089" spans="1:5" x14ac:dyDescent="0.25">
      <c r="A1089" s="1" t="s">
        <v>13500</v>
      </c>
      <c r="B1089">
        <v>1413166</v>
      </c>
      <c r="C1089">
        <v>32.390999999999963</v>
      </c>
      <c r="E1089" s="4">
        <f t="shared" si="16"/>
        <v>1445557</v>
      </c>
    </row>
    <row r="1090" spans="1:5" x14ac:dyDescent="0.25">
      <c r="A1090" s="1" t="s">
        <v>13501</v>
      </c>
      <c r="B1090">
        <v>1613605</v>
      </c>
      <c r="C1090">
        <v>46.032000000000153</v>
      </c>
      <c r="E1090" s="4">
        <f t="shared" si="16"/>
        <v>1659637.0000000002</v>
      </c>
    </row>
    <row r="1091" spans="1:5" x14ac:dyDescent="0.25">
      <c r="A1091" s="1" t="s">
        <v>13502</v>
      </c>
      <c r="B1091">
        <v>1741078</v>
      </c>
      <c r="C1091">
        <v>54.150000000000318</v>
      </c>
      <c r="E1091" s="4">
        <f t="shared" si="16"/>
        <v>1795228.0000000002</v>
      </c>
    </row>
    <row r="1092" spans="1:5" x14ac:dyDescent="0.25">
      <c r="A1092" s="1" t="s">
        <v>13503</v>
      </c>
      <c r="B1092">
        <v>1771872</v>
      </c>
      <c r="C1092">
        <v>58.651000000000295</v>
      </c>
      <c r="E1092" s="4">
        <f t="shared" ref="E1092:E1155" si="17">B1092+(1000*C1092)</f>
        <v>1830523.0000000002</v>
      </c>
    </row>
    <row r="1093" spans="1:5" x14ac:dyDescent="0.25">
      <c r="A1093" s="1" t="s">
        <v>13504</v>
      </c>
      <c r="B1093">
        <v>1750062</v>
      </c>
      <c r="C1093">
        <v>62.221000000000345</v>
      </c>
      <c r="E1093" s="4">
        <f t="shared" si="17"/>
        <v>1812283.0000000002</v>
      </c>
    </row>
    <row r="1094" spans="1:5" x14ac:dyDescent="0.25">
      <c r="A1094" s="1" t="s">
        <v>13505</v>
      </c>
      <c r="B1094">
        <v>1740356</v>
      </c>
      <c r="C1094">
        <v>55.677999999999884</v>
      </c>
      <c r="E1094" s="4">
        <f t="shared" si="17"/>
        <v>1796034</v>
      </c>
    </row>
    <row r="1095" spans="1:5" x14ac:dyDescent="0.25">
      <c r="A1095" s="1" t="s">
        <v>13506</v>
      </c>
      <c r="B1095">
        <v>1716095</v>
      </c>
      <c r="C1095">
        <v>44.532999999999845</v>
      </c>
      <c r="E1095" s="4">
        <f t="shared" si="17"/>
        <v>1760627.9999999998</v>
      </c>
    </row>
    <row r="1096" spans="1:5" x14ac:dyDescent="0.25">
      <c r="A1096" s="1" t="s">
        <v>13507</v>
      </c>
      <c r="B1096">
        <v>1752292</v>
      </c>
      <c r="C1096">
        <v>46.656000000000176</v>
      </c>
      <c r="E1096" s="4">
        <f t="shared" si="17"/>
        <v>1798948.0000000002</v>
      </c>
    </row>
    <row r="1097" spans="1:5" x14ac:dyDescent="0.25">
      <c r="A1097" s="1" t="s">
        <v>13508</v>
      </c>
      <c r="B1097">
        <v>1741203</v>
      </c>
      <c r="C1097">
        <v>38.197000000000116</v>
      </c>
      <c r="E1097" s="4">
        <f t="shared" si="17"/>
        <v>1779400</v>
      </c>
    </row>
    <row r="1098" spans="1:5" x14ac:dyDescent="0.25">
      <c r="A1098" s="1" t="s">
        <v>13509</v>
      </c>
      <c r="B1098">
        <v>1718063</v>
      </c>
      <c r="C1098">
        <v>42.176000000000272</v>
      </c>
      <c r="E1098" s="4">
        <f t="shared" si="17"/>
        <v>1760239.0000000002</v>
      </c>
    </row>
    <row r="1099" spans="1:5" x14ac:dyDescent="0.25">
      <c r="A1099" s="1" t="s">
        <v>13510</v>
      </c>
      <c r="B1099">
        <v>1702419</v>
      </c>
      <c r="C1099">
        <v>44.404000000000451</v>
      </c>
      <c r="E1099" s="4">
        <f t="shared" si="17"/>
        <v>1746823.0000000005</v>
      </c>
    </row>
    <row r="1100" spans="1:5" x14ac:dyDescent="0.25">
      <c r="A1100" s="1" t="s">
        <v>13511</v>
      </c>
      <c r="B1100">
        <v>1809391</v>
      </c>
      <c r="C1100">
        <v>43.41800000000012</v>
      </c>
      <c r="E1100" s="4">
        <f t="shared" si="17"/>
        <v>1852809</v>
      </c>
    </row>
    <row r="1101" spans="1:5" x14ac:dyDescent="0.25">
      <c r="A1101" s="1" t="s">
        <v>13512</v>
      </c>
      <c r="B1101">
        <v>1864726</v>
      </c>
      <c r="C1101">
        <v>55.847999999999729</v>
      </c>
      <c r="E1101" s="4">
        <f t="shared" si="17"/>
        <v>1920573.9999999998</v>
      </c>
    </row>
    <row r="1102" spans="1:5" x14ac:dyDescent="0.25">
      <c r="A1102" s="1" t="s">
        <v>13513</v>
      </c>
      <c r="B1102">
        <v>1841799</v>
      </c>
      <c r="C1102">
        <v>57.796000000000049</v>
      </c>
      <c r="E1102" s="4">
        <f t="shared" si="17"/>
        <v>1899595</v>
      </c>
    </row>
    <row r="1103" spans="1:5" x14ac:dyDescent="0.25">
      <c r="A1103" s="1" t="s">
        <v>13514</v>
      </c>
      <c r="B1103">
        <v>1790708</v>
      </c>
      <c r="C1103">
        <v>57.248999999999455</v>
      </c>
      <c r="E1103" s="4">
        <f t="shared" si="17"/>
        <v>1847956.9999999995</v>
      </c>
    </row>
    <row r="1104" spans="1:5" x14ac:dyDescent="0.25">
      <c r="A1104" s="1" t="s">
        <v>13515</v>
      </c>
      <c r="B1104">
        <v>1711429</v>
      </c>
      <c r="C1104">
        <v>56.7349999999999</v>
      </c>
      <c r="E1104" s="4">
        <f t="shared" si="17"/>
        <v>1768164</v>
      </c>
    </row>
    <row r="1105" spans="1:5" x14ac:dyDescent="0.25">
      <c r="A1105" s="1" t="s">
        <v>13516</v>
      </c>
      <c r="B1105">
        <v>1609458</v>
      </c>
      <c r="C1105">
        <v>47.518999999999551</v>
      </c>
      <c r="E1105" s="4">
        <f t="shared" si="17"/>
        <v>1656976.9999999995</v>
      </c>
    </row>
    <row r="1106" spans="1:5" x14ac:dyDescent="0.25">
      <c r="A1106" s="1" t="s">
        <v>13517</v>
      </c>
      <c r="B1106">
        <v>1457445</v>
      </c>
      <c r="C1106">
        <v>40.043000000000006</v>
      </c>
      <c r="E1106" s="4">
        <f t="shared" si="17"/>
        <v>1497488</v>
      </c>
    </row>
    <row r="1107" spans="1:5" x14ac:dyDescent="0.25">
      <c r="A1107" s="1" t="s">
        <v>13518</v>
      </c>
      <c r="B1107">
        <v>1304319</v>
      </c>
      <c r="C1107">
        <v>39.250999999999976</v>
      </c>
      <c r="E1107" s="4">
        <f t="shared" si="17"/>
        <v>1343570</v>
      </c>
    </row>
    <row r="1108" spans="1:5" x14ac:dyDescent="0.25">
      <c r="A1108" s="1" t="s">
        <v>13519</v>
      </c>
      <c r="B1108">
        <v>1210561</v>
      </c>
      <c r="C1108">
        <v>35.012999999999806</v>
      </c>
      <c r="E1108" s="4">
        <f t="shared" si="17"/>
        <v>1245573.9999999998</v>
      </c>
    </row>
    <row r="1109" spans="1:5" x14ac:dyDescent="0.25">
      <c r="A1109" s="1" t="s">
        <v>13520</v>
      </c>
      <c r="B1109">
        <v>1162177</v>
      </c>
      <c r="C1109">
        <v>33.683999999999855</v>
      </c>
      <c r="E1109" s="4">
        <f t="shared" si="17"/>
        <v>1195860.9999999998</v>
      </c>
    </row>
    <row r="1110" spans="1:5" x14ac:dyDescent="0.25">
      <c r="A1110" s="1" t="s">
        <v>13521</v>
      </c>
      <c r="B1110">
        <v>1147564</v>
      </c>
      <c r="C1110">
        <v>31.927999999999884</v>
      </c>
      <c r="E1110" s="4">
        <f t="shared" si="17"/>
        <v>1179492</v>
      </c>
    </row>
    <row r="1111" spans="1:5" x14ac:dyDescent="0.25">
      <c r="A1111" s="1" t="s">
        <v>13522</v>
      </c>
      <c r="B1111">
        <v>1142238</v>
      </c>
      <c r="C1111">
        <v>39.038000000000011</v>
      </c>
      <c r="E1111" s="4">
        <f t="shared" si="17"/>
        <v>1181276</v>
      </c>
    </row>
    <row r="1112" spans="1:5" x14ac:dyDescent="0.25">
      <c r="A1112" s="1" t="s">
        <v>13523</v>
      </c>
      <c r="B1112">
        <v>1241434</v>
      </c>
      <c r="C1112">
        <v>39.245999999999867</v>
      </c>
      <c r="E1112" s="4">
        <f t="shared" si="17"/>
        <v>1280679.9999999998</v>
      </c>
    </row>
    <row r="1113" spans="1:5" x14ac:dyDescent="0.25">
      <c r="A1113" s="1" t="s">
        <v>13524</v>
      </c>
      <c r="B1113">
        <v>1450269</v>
      </c>
      <c r="C1113">
        <v>28.197000000000116</v>
      </c>
      <c r="E1113" s="4">
        <f t="shared" si="17"/>
        <v>1478466</v>
      </c>
    </row>
    <row r="1114" spans="1:5" x14ac:dyDescent="0.25">
      <c r="A1114" s="1" t="s">
        <v>13525</v>
      </c>
      <c r="B1114">
        <v>1652888</v>
      </c>
      <c r="C1114">
        <v>49.13000000000045</v>
      </c>
      <c r="E1114" s="4">
        <f t="shared" si="17"/>
        <v>1702018.0000000005</v>
      </c>
    </row>
    <row r="1115" spans="1:5" x14ac:dyDescent="0.25">
      <c r="A1115" s="1" t="s">
        <v>13526</v>
      </c>
      <c r="B1115">
        <v>1757017</v>
      </c>
      <c r="C1115">
        <v>53.505999999999858</v>
      </c>
      <c r="E1115" s="4">
        <f t="shared" si="17"/>
        <v>1810522.9999999998</v>
      </c>
    </row>
    <row r="1116" spans="1:5" x14ac:dyDescent="0.25">
      <c r="A1116" s="1" t="s">
        <v>13527</v>
      </c>
      <c r="B1116">
        <v>1794230</v>
      </c>
      <c r="C1116">
        <v>62.617999999999938</v>
      </c>
      <c r="E1116" s="4">
        <f t="shared" si="17"/>
        <v>1856848</v>
      </c>
    </row>
    <row r="1117" spans="1:5" x14ac:dyDescent="0.25">
      <c r="A1117" s="1" t="s">
        <v>13528</v>
      </c>
      <c r="B1117">
        <v>1770864</v>
      </c>
      <c r="C1117">
        <v>56.772999999999683</v>
      </c>
      <c r="E1117" s="4">
        <f t="shared" si="17"/>
        <v>1827636.9999999998</v>
      </c>
    </row>
    <row r="1118" spans="1:5" x14ac:dyDescent="0.25">
      <c r="A1118" s="1" t="s">
        <v>13529</v>
      </c>
      <c r="B1118">
        <v>1743100</v>
      </c>
      <c r="C1118">
        <v>56.736999999999966</v>
      </c>
      <c r="E1118" s="4">
        <f t="shared" si="17"/>
        <v>1799837</v>
      </c>
    </row>
    <row r="1119" spans="1:5" x14ac:dyDescent="0.25">
      <c r="A1119" s="1" t="s">
        <v>13530</v>
      </c>
      <c r="B1119">
        <v>1695891</v>
      </c>
      <c r="C1119">
        <v>53.011000000000081</v>
      </c>
      <c r="E1119" s="4">
        <f t="shared" si="17"/>
        <v>1748902</v>
      </c>
    </row>
    <row r="1120" spans="1:5" x14ac:dyDescent="0.25">
      <c r="A1120" s="1" t="s">
        <v>13531</v>
      </c>
      <c r="B1120">
        <v>1723136</v>
      </c>
      <c r="C1120">
        <v>48.443000000000211</v>
      </c>
      <c r="E1120" s="4">
        <f t="shared" si="17"/>
        <v>1771579.0000000002</v>
      </c>
    </row>
    <row r="1121" spans="1:5" x14ac:dyDescent="0.25">
      <c r="A1121" s="1" t="s">
        <v>13532</v>
      </c>
      <c r="B1121">
        <v>1702697</v>
      </c>
      <c r="C1121">
        <v>52.301000000000045</v>
      </c>
      <c r="E1121" s="4">
        <f t="shared" si="17"/>
        <v>1754998</v>
      </c>
    </row>
    <row r="1122" spans="1:5" x14ac:dyDescent="0.25">
      <c r="A1122" s="1" t="s">
        <v>13533</v>
      </c>
      <c r="B1122">
        <v>1668109</v>
      </c>
      <c r="C1122">
        <v>47.676000000000045</v>
      </c>
      <c r="E1122" s="4">
        <f t="shared" si="17"/>
        <v>1715785</v>
      </c>
    </row>
    <row r="1123" spans="1:5" x14ac:dyDescent="0.25">
      <c r="A1123" s="1" t="s">
        <v>13534</v>
      </c>
      <c r="B1123">
        <v>1658761</v>
      </c>
      <c r="C1123">
        <v>30.171000000000276</v>
      </c>
      <c r="E1123" s="4">
        <f t="shared" si="17"/>
        <v>1688932.0000000002</v>
      </c>
    </row>
    <row r="1124" spans="1:5" x14ac:dyDescent="0.25">
      <c r="A1124" s="1" t="s">
        <v>13535</v>
      </c>
      <c r="B1124">
        <v>1798300</v>
      </c>
      <c r="C1124">
        <v>48.026000000000067</v>
      </c>
      <c r="E1124" s="4">
        <f t="shared" si="17"/>
        <v>1846326</v>
      </c>
    </row>
    <row r="1125" spans="1:5" x14ac:dyDescent="0.25">
      <c r="A1125" s="1" t="s">
        <v>13536</v>
      </c>
      <c r="B1125">
        <v>1853613</v>
      </c>
      <c r="C1125">
        <v>53.722999999999729</v>
      </c>
      <c r="E1125" s="4">
        <f t="shared" si="17"/>
        <v>1907335.9999999998</v>
      </c>
    </row>
    <row r="1126" spans="1:5" x14ac:dyDescent="0.25">
      <c r="A1126" s="1" t="s">
        <v>13537</v>
      </c>
      <c r="B1126">
        <v>1819910</v>
      </c>
      <c r="C1126">
        <v>57.927000000000135</v>
      </c>
      <c r="E1126" s="4">
        <f t="shared" si="17"/>
        <v>1877837.0000000002</v>
      </c>
    </row>
    <row r="1127" spans="1:5" x14ac:dyDescent="0.25">
      <c r="A1127" s="1" t="s">
        <v>13538</v>
      </c>
      <c r="B1127">
        <v>1763201</v>
      </c>
      <c r="C1127">
        <v>56.898999999999887</v>
      </c>
      <c r="E1127" s="4">
        <f t="shared" si="17"/>
        <v>1820100</v>
      </c>
    </row>
    <row r="1128" spans="1:5" x14ac:dyDescent="0.25">
      <c r="A1128" s="1" t="s">
        <v>13539</v>
      </c>
      <c r="B1128">
        <v>1682724</v>
      </c>
      <c r="C1128">
        <v>44.844000000000051</v>
      </c>
      <c r="E1128" s="4">
        <f t="shared" si="17"/>
        <v>1727568</v>
      </c>
    </row>
    <row r="1129" spans="1:5" x14ac:dyDescent="0.25">
      <c r="A1129" s="1" t="s">
        <v>13540</v>
      </c>
      <c r="B1129">
        <v>1588871</v>
      </c>
      <c r="C1129">
        <v>42.370999999999981</v>
      </c>
      <c r="E1129" s="4">
        <f t="shared" si="17"/>
        <v>1631242</v>
      </c>
    </row>
    <row r="1130" spans="1:5" x14ac:dyDescent="0.25">
      <c r="A1130" s="1" t="s">
        <v>13541</v>
      </c>
      <c r="B1130">
        <v>1449771</v>
      </c>
      <c r="C1130">
        <v>37.061000000000149</v>
      </c>
      <c r="E1130" s="4">
        <f t="shared" si="17"/>
        <v>1486832.0000000002</v>
      </c>
    </row>
    <row r="1131" spans="1:5" x14ac:dyDescent="0.25">
      <c r="A1131" s="1" t="s">
        <v>13542</v>
      </c>
      <c r="B1131">
        <v>1307595</v>
      </c>
      <c r="C1131">
        <v>34.309000000000083</v>
      </c>
      <c r="E1131" s="4">
        <f t="shared" si="17"/>
        <v>1341904</v>
      </c>
    </row>
    <row r="1132" spans="1:5" x14ac:dyDescent="0.25">
      <c r="A1132" s="1" t="s">
        <v>13543</v>
      </c>
      <c r="B1132">
        <v>1215555</v>
      </c>
      <c r="C1132">
        <v>34.539000000000328</v>
      </c>
      <c r="E1132" s="4">
        <f t="shared" si="17"/>
        <v>1250094.0000000002</v>
      </c>
    </row>
    <row r="1133" spans="1:5" x14ac:dyDescent="0.25">
      <c r="A1133" s="1" t="s">
        <v>13544</v>
      </c>
      <c r="B1133">
        <v>1159021</v>
      </c>
      <c r="C1133">
        <v>32.194000000000074</v>
      </c>
      <c r="E1133" s="4">
        <f t="shared" si="17"/>
        <v>1191215</v>
      </c>
    </row>
    <row r="1134" spans="1:5" x14ac:dyDescent="0.25">
      <c r="A1134" s="1" t="s">
        <v>13545</v>
      </c>
      <c r="B1134">
        <v>1131060</v>
      </c>
      <c r="C1134">
        <v>31.872000000000071</v>
      </c>
      <c r="E1134" s="4">
        <f t="shared" si="17"/>
        <v>1162932</v>
      </c>
    </row>
    <row r="1135" spans="1:5" x14ac:dyDescent="0.25">
      <c r="A1135" s="1" t="s">
        <v>13546</v>
      </c>
      <c r="B1135">
        <v>1144292</v>
      </c>
      <c r="C1135">
        <v>32.496999999999957</v>
      </c>
      <c r="E1135" s="4">
        <f t="shared" si="17"/>
        <v>1176789</v>
      </c>
    </row>
    <row r="1136" spans="1:5" x14ac:dyDescent="0.25">
      <c r="A1136" s="1" t="s">
        <v>13547</v>
      </c>
      <c r="B1136">
        <v>1209956</v>
      </c>
      <c r="C1136">
        <v>34.904999999999973</v>
      </c>
      <c r="E1136" s="4">
        <f t="shared" si="17"/>
        <v>1244861</v>
      </c>
    </row>
    <row r="1137" spans="1:5" x14ac:dyDescent="0.25">
      <c r="A1137" s="1" t="s">
        <v>13548</v>
      </c>
      <c r="B1137">
        <v>1314101</v>
      </c>
      <c r="C1137">
        <v>34.858999999999924</v>
      </c>
      <c r="E1137" s="4">
        <f t="shared" si="17"/>
        <v>1348960</v>
      </c>
    </row>
    <row r="1138" spans="1:5" x14ac:dyDescent="0.25">
      <c r="A1138" s="1" t="s">
        <v>13549</v>
      </c>
      <c r="B1138">
        <v>1504390</v>
      </c>
      <c r="C1138">
        <v>37.247000000000071</v>
      </c>
      <c r="E1138" s="4">
        <f t="shared" si="17"/>
        <v>1541637</v>
      </c>
    </row>
    <row r="1139" spans="1:5" x14ac:dyDescent="0.25">
      <c r="A1139" s="1" t="s">
        <v>13550</v>
      </c>
      <c r="B1139">
        <v>1695354</v>
      </c>
      <c r="C1139">
        <v>46.597000000000435</v>
      </c>
      <c r="E1139" s="4">
        <f t="shared" si="17"/>
        <v>1741951.0000000005</v>
      </c>
    </row>
    <row r="1140" spans="1:5" x14ac:dyDescent="0.25">
      <c r="A1140" s="1" t="s">
        <v>13551</v>
      </c>
      <c r="B1140">
        <v>1767023</v>
      </c>
      <c r="C1140">
        <v>50.545999999999822</v>
      </c>
      <c r="E1140" s="4">
        <f t="shared" si="17"/>
        <v>1817568.9999999998</v>
      </c>
    </row>
    <row r="1141" spans="1:5" x14ac:dyDescent="0.25">
      <c r="A1141" s="1" t="s">
        <v>13552</v>
      </c>
      <c r="B1141">
        <v>1759994</v>
      </c>
      <c r="C1141">
        <v>52.050999999999817</v>
      </c>
      <c r="E1141" s="4">
        <f t="shared" si="17"/>
        <v>1812044.9999999998</v>
      </c>
    </row>
    <row r="1142" spans="1:5" x14ac:dyDescent="0.25">
      <c r="A1142" s="1" t="s">
        <v>13553</v>
      </c>
      <c r="B1142">
        <v>1737317</v>
      </c>
      <c r="C1142">
        <v>54.736000000000104</v>
      </c>
      <c r="E1142" s="4">
        <f t="shared" si="17"/>
        <v>1792053</v>
      </c>
    </row>
    <row r="1143" spans="1:5" x14ac:dyDescent="0.25">
      <c r="A1143" s="1" t="s">
        <v>13554</v>
      </c>
      <c r="B1143">
        <v>1691663</v>
      </c>
      <c r="C1143">
        <v>57.540000000000077</v>
      </c>
      <c r="E1143" s="4">
        <f t="shared" si="17"/>
        <v>1749203</v>
      </c>
    </row>
    <row r="1144" spans="1:5" x14ac:dyDescent="0.25">
      <c r="A1144" s="1" t="s">
        <v>13555</v>
      </c>
      <c r="B1144">
        <v>1723232</v>
      </c>
      <c r="C1144">
        <v>51.748000000000047</v>
      </c>
      <c r="E1144" s="4">
        <f t="shared" si="17"/>
        <v>1774980</v>
      </c>
    </row>
    <row r="1145" spans="1:5" x14ac:dyDescent="0.25">
      <c r="A1145" s="1" t="s">
        <v>13556</v>
      </c>
      <c r="B1145">
        <v>1689946</v>
      </c>
      <c r="C1145">
        <v>49.165000000000418</v>
      </c>
      <c r="E1145" s="4">
        <f t="shared" si="17"/>
        <v>1739111.0000000005</v>
      </c>
    </row>
    <row r="1146" spans="1:5" x14ac:dyDescent="0.25">
      <c r="A1146" s="1" t="s">
        <v>13557</v>
      </c>
      <c r="B1146">
        <v>1666009</v>
      </c>
      <c r="C1146">
        <v>44.63699999999983</v>
      </c>
      <c r="E1146" s="4">
        <f t="shared" si="17"/>
        <v>1710645.9999999998</v>
      </c>
    </row>
    <row r="1147" spans="1:5" x14ac:dyDescent="0.25">
      <c r="A1147" s="1" t="s">
        <v>13558</v>
      </c>
      <c r="B1147">
        <v>1657397</v>
      </c>
      <c r="C1147">
        <v>34.718999999999824</v>
      </c>
      <c r="E1147" s="4">
        <f t="shared" si="17"/>
        <v>1692115.9999999998</v>
      </c>
    </row>
    <row r="1148" spans="1:5" x14ac:dyDescent="0.25">
      <c r="A1148" s="1" t="s">
        <v>13559</v>
      </c>
      <c r="B1148">
        <v>1772218</v>
      </c>
      <c r="C1148">
        <v>44.548000000000116</v>
      </c>
      <c r="E1148" s="4">
        <f t="shared" si="17"/>
        <v>1816766</v>
      </c>
    </row>
    <row r="1149" spans="1:5" x14ac:dyDescent="0.25">
      <c r="A1149" s="1" t="s">
        <v>13560</v>
      </c>
      <c r="B1149">
        <v>1823117</v>
      </c>
      <c r="C1149">
        <v>48.896000000000527</v>
      </c>
      <c r="E1149" s="4">
        <f t="shared" si="17"/>
        <v>1872013.0000000005</v>
      </c>
    </row>
    <row r="1150" spans="1:5" x14ac:dyDescent="0.25">
      <c r="A1150" s="1" t="s">
        <v>13561</v>
      </c>
      <c r="B1150">
        <v>1779325</v>
      </c>
      <c r="C1150">
        <v>51.36200000000008</v>
      </c>
      <c r="E1150" s="4">
        <f t="shared" si="17"/>
        <v>1830687</v>
      </c>
    </row>
    <row r="1151" spans="1:5" x14ac:dyDescent="0.25">
      <c r="A1151" s="1" t="s">
        <v>13562</v>
      </c>
      <c r="B1151">
        <v>1709343</v>
      </c>
      <c r="C1151">
        <v>54.921000000000163</v>
      </c>
      <c r="E1151" s="4">
        <f t="shared" si="17"/>
        <v>1764264.0000000002</v>
      </c>
    </row>
    <row r="1152" spans="1:5" x14ac:dyDescent="0.25">
      <c r="A1152" s="1" t="s">
        <v>13563</v>
      </c>
      <c r="B1152">
        <v>1621434</v>
      </c>
      <c r="C1152">
        <v>46.713000000000306</v>
      </c>
      <c r="E1152" s="4">
        <f t="shared" si="17"/>
        <v>1668147.0000000002</v>
      </c>
    </row>
    <row r="1153" spans="1:5" x14ac:dyDescent="0.25">
      <c r="A1153" s="1" t="s">
        <v>13564</v>
      </c>
      <c r="B1153">
        <v>1512351</v>
      </c>
      <c r="C1153">
        <v>40.600999999999885</v>
      </c>
      <c r="E1153" s="4">
        <f t="shared" si="17"/>
        <v>1552952</v>
      </c>
    </row>
    <row r="1154" spans="1:5" x14ac:dyDescent="0.25">
      <c r="A1154" s="1" t="s">
        <v>13565</v>
      </c>
      <c r="B1154">
        <v>1383184</v>
      </c>
      <c r="C1154">
        <v>34.869999999999891</v>
      </c>
      <c r="E1154" s="4">
        <f t="shared" si="17"/>
        <v>1418054</v>
      </c>
    </row>
    <row r="1155" spans="1:5" x14ac:dyDescent="0.25">
      <c r="A1155" s="1" t="s">
        <v>13566</v>
      </c>
      <c r="B1155">
        <v>1252971</v>
      </c>
      <c r="C1155">
        <v>38.393999999999892</v>
      </c>
      <c r="E1155" s="4">
        <f t="shared" si="17"/>
        <v>1291365</v>
      </c>
    </row>
    <row r="1156" spans="1:5" x14ac:dyDescent="0.25">
      <c r="A1156" s="1" t="s">
        <v>13567</v>
      </c>
      <c r="B1156">
        <v>1167643</v>
      </c>
      <c r="C1156">
        <v>31.046000000000276</v>
      </c>
      <c r="E1156" s="4">
        <f t="shared" ref="E1156:E1219" si="18">B1156+(1000*C1156)</f>
        <v>1198689.0000000002</v>
      </c>
    </row>
    <row r="1157" spans="1:5" x14ac:dyDescent="0.25">
      <c r="A1157" s="1" t="s">
        <v>13568</v>
      </c>
      <c r="B1157">
        <v>1104439</v>
      </c>
      <c r="C1157">
        <v>35.704000000000178</v>
      </c>
      <c r="E1157" s="4">
        <f t="shared" si="18"/>
        <v>1140143.0000000002</v>
      </c>
    </row>
    <row r="1158" spans="1:5" x14ac:dyDescent="0.25">
      <c r="A1158" s="1" t="s">
        <v>13569</v>
      </c>
      <c r="B1158">
        <v>1082406</v>
      </c>
      <c r="C1158">
        <v>36.281999999999812</v>
      </c>
      <c r="E1158" s="4">
        <f t="shared" si="18"/>
        <v>1118687.9999999998</v>
      </c>
    </row>
    <row r="1159" spans="1:5" x14ac:dyDescent="0.25">
      <c r="A1159" s="1" t="s">
        <v>13570</v>
      </c>
      <c r="B1159">
        <v>1075549</v>
      </c>
      <c r="C1159">
        <v>43.714999999999804</v>
      </c>
      <c r="E1159" s="4">
        <f t="shared" si="18"/>
        <v>1119263.9999999998</v>
      </c>
    </row>
    <row r="1160" spans="1:5" x14ac:dyDescent="0.25">
      <c r="A1160" s="1" t="s">
        <v>13571</v>
      </c>
      <c r="B1160">
        <v>1109949</v>
      </c>
      <c r="C1160">
        <v>44.865999999999872</v>
      </c>
      <c r="E1160" s="4">
        <f t="shared" si="18"/>
        <v>1154814.9999999998</v>
      </c>
    </row>
    <row r="1161" spans="1:5" x14ac:dyDescent="0.25">
      <c r="A1161" s="1" t="s">
        <v>13572</v>
      </c>
      <c r="B1161">
        <v>1170234</v>
      </c>
      <c r="C1161">
        <v>48.728000000000065</v>
      </c>
      <c r="E1161" s="4">
        <f t="shared" si="18"/>
        <v>1218962</v>
      </c>
    </row>
    <row r="1162" spans="1:5" x14ac:dyDescent="0.25">
      <c r="A1162" s="1" t="s">
        <v>13573</v>
      </c>
      <c r="B1162">
        <v>1306850</v>
      </c>
      <c r="C1162">
        <v>56.951000000000249</v>
      </c>
      <c r="E1162" s="4">
        <f t="shared" si="18"/>
        <v>1363801.0000000002</v>
      </c>
    </row>
    <row r="1163" spans="1:5" x14ac:dyDescent="0.25">
      <c r="A1163" s="1" t="s">
        <v>13574</v>
      </c>
      <c r="B1163">
        <v>1476980</v>
      </c>
      <c r="C1163">
        <v>60.899999999999409</v>
      </c>
      <c r="E1163" s="4">
        <f t="shared" si="18"/>
        <v>1537879.9999999993</v>
      </c>
    </row>
    <row r="1164" spans="1:5" x14ac:dyDescent="0.25">
      <c r="A1164" s="1" t="s">
        <v>13575</v>
      </c>
      <c r="B1164">
        <v>1606133</v>
      </c>
      <c r="C1164">
        <v>60.151000000000522</v>
      </c>
      <c r="E1164" s="4">
        <f t="shared" si="18"/>
        <v>1666284.0000000005</v>
      </c>
    </row>
    <row r="1165" spans="1:5" x14ac:dyDescent="0.25">
      <c r="A1165" s="1" t="s">
        <v>13576</v>
      </c>
      <c r="B1165">
        <v>1666710</v>
      </c>
      <c r="C1165">
        <v>55.76099999999974</v>
      </c>
      <c r="E1165" s="4">
        <f t="shared" si="18"/>
        <v>1722470.9999999998</v>
      </c>
    </row>
    <row r="1166" spans="1:5" x14ac:dyDescent="0.25">
      <c r="A1166" s="1" t="s">
        <v>13577</v>
      </c>
      <c r="B1166">
        <v>1675891</v>
      </c>
      <c r="C1166">
        <v>57.365000000000464</v>
      </c>
      <c r="E1166" s="4">
        <f t="shared" si="18"/>
        <v>1733256.0000000005</v>
      </c>
    </row>
    <row r="1167" spans="1:5" x14ac:dyDescent="0.25">
      <c r="A1167" s="1" t="s">
        <v>13578</v>
      </c>
      <c r="B1167">
        <v>1656703</v>
      </c>
      <c r="C1167">
        <v>55.843000000000075</v>
      </c>
      <c r="E1167" s="4">
        <f t="shared" si="18"/>
        <v>1712546</v>
      </c>
    </row>
    <row r="1168" spans="1:5" x14ac:dyDescent="0.25">
      <c r="A1168" s="1" t="s">
        <v>13579</v>
      </c>
      <c r="B1168">
        <v>1641814</v>
      </c>
      <c r="C1168">
        <v>50.978000000000179</v>
      </c>
      <c r="E1168" s="4">
        <f t="shared" si="18"/>
        <v>1692792.0000000002</v>
      </c>
    </row>
    <row r="1169" spans="1:5" x14ac:dyDescent="0.25">
      <c r="A1169" s="1" t="s">
        <v>13580</v>
      </c>
      <c r="B1169">
        <v>1597490</v>
      </c>
      <c r="C1169">
        <v>50.56799999999987</v>
      </c>
      <c r="E1169" s="4">
        <f t="shared" si="18"/>
        <v>1648057.9999999998</v>
      </c>
    </row>
    <row r="1170" spans="1:5" x14ac:dyDescent="0.25">
      <c r="A1170" s="1" t="s">
        <v>13581</v>
      </c>
      <c r="B1170">
        <v>1590656</v>
      </c>
      <c r="C1170">
        <v>54.831000000000017</v>
      </c>
      <c r="E1170" s="4">
        <f t="shared" si="18"/>
        <v>1645487</v>
      </c>
    </row>
    <row r="1171" spans="1:5" x14ac:dyDescent="0.25">
      <c r="A1171" s="1" t="s">
        <v>13582</v>
      </c>
      <c r="B1171">
        <v>1618252</v>
      </c>
      <c r="C1171">
        <v>65.896000000000072</v>
      </c>
      <c r="E1171" s="4">
        <f t="shared" si="18"/>
        <v>1684148</v>
      </c>
    </row>
    <row r="1172" spans="1:5" x14ac:dyDescent="0.25">
      <c r="A1172" s="1" t="s">
        <v>13583</v>
      </c>
      <c r="B1172">
        <v>1729171</v>
      </c>
      <c r="C1172">
        <v>76.759999999999991</v>
      </c>
      <c r="E1172" s="4">
        <f t="shared" si="18"/>
        <v>1805931</v>
      </c>
    </row>
    <row r="1173" spans="1:5" x14ac:dyDescent="0.25">
      <c r="A1173" s="1" t="s">
        <v>13584</v>
      </c>
      <c r="B1173">
        <v>1764109</v>
      </c>
      <c r="C1173">
        <v>85.173000000000002</v>
      </c>
      <c r="E1173" s="4">
        <f t="shared" si="18"/>
        <v>1849282</v>
      </c>
    </row>
    <row r="1174" spans="1:5" x14ac:dyDescent="0.25">
      <c r="A1174" s="1" t="s">
        <v>13585</v>
      </c>
      <c r="B1174">
        <v>1745101</v>
      </c>
      <c r="C1174">
        <v>87.800000000000637</v>
      </c>
      <c r="E1174" s="4">
        <f t="shared" si="18"/>
        <v>1832901.0000000007</v>
      </c>
    </row>
    <row r="1175" spans="1:5" x14ac:dyDescent="0.25">
      <c r="A1175" s="1" t="s">
        <v>13586</v>
      </c>
      <c r="B1175">
        <v>1701004</v>
      </c>
      <c r="C1175">
        <v>86.397000000000503</v>
      </c>
      <c r="E1175" s="4">
        <f t="shared" si="18"/>
        <v>1787401.0000000005</v>
      </c>
    </row>
    <row r="1176" spans="1:5" x14ac:dyDescent="0.25">
      <c r="A1176" s="1" t="s">
        <v>13587</v>
      </c>
      <c r="B1176">
        <v>1606156</v>
      </c>
      <c r="C1176">
        <v>93.865000000000578</v>
      </c>
      <c r="E1176" s="4">
        <f t="shared" si="18"/>
        <v>1700021.0000000005</v>
      </c>
    </row>
    <row r="1177" spans="1:5" x14ac:dyDescent="0.25">
      <c r="A1177" s="1" t="s">
        <v>13588</v>
      </c>
      <c r="B1177">
        <v>1470920</v>
      </c>
      <c r="C1177">
        <v>82.610000000000468</v>
      </c>
      <c r="E1177" s="4">
        <f t="shared" si="18"/>
        <v>1553530.0000000005</v>
      </c>
    </row>
    <row r="1178" spans="1:5" x14ac:dyDescent="0.25">
      <c r="A1178" s="1" t="s">
        <v>13589</v>
      </c>
      <c r="B1178">
        <v>1311903</v>
      </c>
      <c r="C1178">
        <v>73.530999999999949</v>
      </c>
      <c r="E1178" s="4">
        <f t="shared" si="18"/>
        <v>1385434</v>
      </c>
    </row>
    <row r="1179" spans="1:5" x14ac:dyDescent="0.25">
      <c r="A1179" s="1" t="s">
        <v>13590</v>
      </c>
      <c r="B1179">
        <v>1184945</v>
      </c>
      <c r="C1179">
        <v>70.175000000000125</v>
      </c>
      <c r="E1179" s="4">
        <f t="shared" si="18"/>
        <v>1255120.0000000002</v>
      </c>
    </row>
    <row r="1180" spans="1:5" x14ac:dyDescent="0.25">
      <c r="A1180" s="1" t="s">
        <v>13591</v>
      </c>
      <c r="B1180">
        <v>1106999</v>
      </c>
      <c r="C1180">
        <v>72.441000000000201</v>
      </c>
      <c r="E1180" s="4">
        <f t="shared" si="18"/>
        <v>1179440.0000000002</v>
      </c>
    </row>
    <row r="1181" spans="1:5" x14ac:dyDescent="0.25">
      <c r="A1181" s="1" t="s">
        <v>13592</v>
      </c>
      <c r="B1181">
        <v>1061101</v>
      </c>
      <c r="C1181">
        <v>68.813999999999965</v>
      </c>
      <c r="E1181" s="4">
        <f t="shared" si="18"/>
        <v>1129915</v>
      </c>
    </row>
    <row r="1182" spans="1:5" x14ac:dyDescent="0.25">
      <c r="A1182" s="1" t="s">
        <v>13593</v>
      </c>
      <c r="B1182">
        <v>1046423</v>
      </c>
      <c r="C1182">
        <v>70.818999999999903</v>
      </c>
      <c r="E1182" s="4">
        <f t="shared" si="18"/>
        <v>1117242</v>
      </c>
    </row>
    <row r="1183" spans="1:5" x14ac:dyDescent="0.25">
      <c r="A1183" s="1" t="s">
        <v>13594</v>
      </c>
      <c r="B1183">
        <v>1065249</v>
      </c>
      <c r="C1183">
        <v>65.357999999999834</v>
      </c>
      <c r="E1183" s="4">
        <f t="shared" si="18"/>
        <v>1130606.9999999998</v>
      </c>
    </row>
    <row r="1184" spans="1:5" x14ac:dyDescent="0.25">
      <c r="A1184" s="1" t="s">
        <v>13595</v>
      </c>
      <c r="B1184">
        <v>1165235</v>
      </c>
      <c r="C1184">
        <v>64.497999999999763</v>
      </c>
      <c r="E1184" s="4">
        <f t="shared" si="18"/>
        <v>1229732.9999999998</v>
      </c>
    </row>
    <row r="1185" spans="1:5" x14ac:dyDescent="0.25">
      <c r="A1185" s="1" t="s">
        <v>13596</v>
      </c>
      <c r="B1185">
        <v>1363356</v>
      </c>
      <c r="C1185">
        <v>68.676999999999794</v>
      </c>
      <c r="E1185" s="4">
        <f t="shared" si="18"/>
        <v>1432032.9999999998</v>
      </c>
    </row>
    <row r="1186" spans="1:5" x14ac:dyDescent="0.25">
      <c r="A1186" s="1" t="s">
        <v>13597</v>
      </c>
      <c r="B1186">
        <v>1587492</v>
      </c>
      <c r="C1186">
        <v>70.47800000000052</v>
      </c>
      <c r="E1186" s="4">
        <f t="shared" si="18"/>
        <v>1657970.0000000005</v>
      </c>
    </row>
    <row r="1187" spans="1:5" x14ac:dyDescent="0.25">
      <c r="A1187" s="1" t="s">
        <v>13598</v>
      </c>
      <c r="B1187">
        <v>1713342</v>
      </c>
      <c r="C1187">
        <v>68.192000000000007</v>
      </c>
      <c r="E1187" s="4">
        <f t="shared" si="18"/>
        <v>1781534</v>
      </c>
    </row>
    <row r="1188" spans="1:5" x14ac:dyDescent="0.25">
      <c r="A1188" s="1" t="s">
        <v>13599</v>
      </c>
      <c r="B1188">
        <v>1766788</v>
      </c>
      <c r="C1188">
        <v>61.126000000000204</v>
      </c>
      <c r="E1188" s="4">
        <f t="shared" si="18"/>
        <v>1827914.0000000002</v>
      </c>
    </row>
    <row r="1189" spans="1:5" x14ac:dyDescent="0.25">
      <c r="A1189" s="1" t="s">
        <v>13600</v>
      </c>
      <c r="B1189">
        <v>1749285</v>
      </c>
      <c r="C1189">
        <v>66.353000000000179</v>
      </c>
      <c r="E1189" s="4">
        <f t="shared" si="18"/>
        <v>1815638.0000000002</v>
      </c>
    </row>
    <row r="1190" spans="1:5" x14ac:dyDescent="0.25">
      <c r="A1190" s="1" t="s">
        <v>13601</v>
      </c>
      <c r="B1190">
        <v>1746176</v>
      </c>
      <c r="C1190">
        <v>60.614000000000487</v>
      </c>
      <c r="E1190" s="4">
        <f t="shared" si="18"/>
        <v>1806790.0000000005</v>
      </c>
    </row>
    <row r="1191" spans="1:5" x14ac:dyDescent="0.25">
      <c r="A1191" s="1" t="s">
        <v>13602</v>
      </c>
      <c r="B1191">
        <v>1736819</v>
      </c>
      <c r="C1191">
        <v>65.605999999999881</v>
      </c>
      <c r="E1191" s="4">
        <f t="shared" si="18"/>
        <v>1802425</v>
      </c>
    </row>
    <row r="1192" spans="1:5" x14ac:dyDescent="0.25">
      <c r="A1192" s="1" t="s">
        <v>13603</v>
      </c>
      <c r="B1192">
        <v>1780211</v>
      </c>
      <c r="C1192">
        <v>64.150999999999726</v>
      </c>
      <c r="E1192" s="4">
        <f t="shared" si="18"/>
        <v>1844361.9999999998</v>
      </c>
    </row>
    <row r="1193" spans="1:5" x14ac:dyDescent="0.25">
      <c r="A1193" s="1" t="s">
        <v>13604</v>
      </c>
      <c r="B1193">
        <v>1773815</v>
      </c>
      <c r="C1193">
        <v>64.742000000000417</v>
      </c>
      <c r="E1193" s="4">
        <f t="shared" si="18"/>
        <v>1838557.0000000005</v>
      </c>
    </row>
    <row r="1194" spans="1:5" x14ac:dyDescent="0.25">
      <c r="A1194" s="1" t="s">
        <v>13605</v>
      </c>
      <c r="B1194">
        <v>1743788</v>
      </c>
      <c r="C1194">
        <v>62.880999999999972</v>
      </c>
      <c r="E1194" s="4">
        <f t="shared" si="18"/>
        <v>1806669</v>
      </c>
    </row>
    <row r="1195" spans="1:5" x14ac:dyDescent="0.25">
      <c r="A1195" s="1" t="s">
        <v>13606</v>
      </c>
      <c r="B1195">
        <v>1716591</v>
      </c>
      <c r="C1195">
        <v>63.93400000000031</v>
      </c>
      <c r="E1195" s="4">
        <f t="shared" si="18"/>
        <v>1780525.0000000002</v>
      </c>
    </row>
    <row r="1196" spans="1:5" x14ac:dyDescent="0.25">
      <c r="A1196" s="1" t="s">
        <v>13607</v>
      </c>
      <c r="B1196">
        <v>1804483</v>
      </c>
      <c r="C1196">
        <v>59.806000000000267</v>
      </c>
      <c r="E1196" s="4">
        <f t="shared" si="18"/>
        <v>1864289.0000000002</v>
      </c>
    </row>
    <row r="1197" spans="1:5" x14ac:dyDescent="0.25">
      <c r="A1197" s="1" t="s">
        <v>13608</v>
      </c>
      <c r="B1197">
        <v>1830193</v>
      </c>
      <c r="C1197">
        <v>60.223999999999592</v>
      </c>
      <c r="E1197" s="4">
        <f t="shared" si="18"/>
        <v>1890416.9999999995</v>
      </c>
    </row>
    <row r="1198" spans="1:5" x14ac:dyDescent="0.25">
      <c r="A1198" s="1" t="s">
        <v>13609</v>
      </c>
      <c r="B1198">
        <v>1807974</v>
      </c>
      <c r="C1198">
        <v>76.983999999999924</v>
      </c>
      <c r="E1198" s="4">
        <f t="shared" si="18"/>
        <v>1884958</v>
      </c>
    </row>
    <row r="1199" spans="1:5" x14ac:dyDescent="0.25">
      <c r="A1199" s="1" t="s">
        <v>13610</v>
      </c>
      <c r="B1199">
        <v>1757939</v>
      </c>
      <c r="C1199">
        <v>74.861000000000217</v>
      </c>
      <c r="E1199" s="4">
        <f t="shared" si="18"/>
        <v>1832800.0000000002</v>
      </c>
    </row>
    <row r="1200" spans="1:5" x14ac:dyDescent="0.25">
      <c r="A1200" s="1" t="s">
        <v>13611</v>
      </c>
      <c r="B1200">
        <v>1676423</v>
      </c>
      <c r="C1200">
        <v>68.830000000000325</v>
      </c>
      <c r="E1200" s="4">
        <f t="shared" si="18"/>
        <v>1745253.0000000002</v>
      </c>
    </row>
    <row r="1201" spans="1:5" x14ac:dyDescent="0.25">
      <c r="A1201" s="1" t="s">
        <v>13612</v>
      </c>
      <c r="B1201">
        <v>1568459</v>
      </c>
      <c r="C1201">
        <v>69.341000000000406</v>
      </c>
      <c r="E1201" s="4">
        <f t="shared" si="18"/>
        <v>1637800.0000000005</v>
      </c>
    </row>
    <row r="1202" spans="1:5" x14ac:dyDescent="0.25">
      <c r="A1202" s="1" t="s">
        <v>13613</v>
      </c>
      <c r="B1202">
        <v>1402857</v>
      </c>
      <c r="C1202">
        <v>75.509999999999877</v>
      </c>
      <c r="E1202" s="4">
        <f t="shared" si="18"/>
        <v>1478367</v>
      </c>
    </row>
    <row r="1203" spans="1:5" x14ac:dyDescent="0.25">
      <c r="A1203" s="1" t="s">
        <v>13614</v>
      </c>
      <c r="B1203">
        <v>1258103</v>
      </c>
      <c r="C1203">
        <v>77.056999999999732</v>
      </c>
      <c r="E1203" s="4">
        <f t="shared" si="18"/>
        <v>1335159.9999999998</v>
      </c>
    </row>
    <row r="1204" spans="1:5" x14ac:dyDescent="0.25">
      <c r="A1204" s="1" t="s">
        <v>13615</v>
      </c>
      <c r="B1204">
        <v>1167639</v>
      </c>
      <c r="C1204">
        <v>84.841000000000122</v>
      </c>
      <c r="E1204" s="4">
        <f t="shared" si="18"/>
        <v>1252480</v>
      </c>
    </row>
    <row r="1205" spans="1:5" x14ac:dyDescent="0.25">
      <c r="A1205" s="1" t="s">
        <v>13616</v>
      </c>
      <c r="B1205">
        <v>1118482</v>
      </c>
      <c r="C1205">
        <v>93.089000000000283</v>
      </c>
      <c r="E1205" s="4">
        <f t="shared" si="18"/>
        <v>1211571.0000000002</v>
      </c>
    </row>
    <row r="1206" spans="1:5" x14ac:dyDescent="0.25">
      <c r="A1206" s="1" t="s">
        <v>13617</v>
      </c>
      <c r="B1206">
        <v>1102171</v>
      </c>
      <c r="C1206">
        <v>94.149000000000115</v>
      </c>
      <c r="E1206" s="4">
        <f t="shared" si="18"/>
        <v>1196320</v>
      </c>
    </row>
    <row r="1207" spans="1:5" x14ac:dyDescent="0.25">
      <c r="A1207" s="1" t="s">
        <v>13618</v>
      </c>
      <c r="B1207">
        <v>1122157</v>
      </c>
      <c r="C1207">
        <v>102.23400000000015</v>
      </c>
      <c r="E1207" s="4">
        <f t="shared" si="18"/>
        <v>1224391.0000000002</v>
      </c>
    </row>
    <row r="1208" spans="1:5" x14ac:dyDescent="0.25">
      <c r="A1208" s="1" t="s">
        <v>13619</v>
      </c>
      <c r="B1208">
        <v>1215413</v>
      </c>
      <c r="C1208">
        <v>94.782000000000494</v>
      </c>
      <c r="E1208" s="4">
        <f t="shared" si="18"/>
        <v>1310195.0000000005</v>
      </c>
    </row>
    <row r="1209" spans="1:5" x14ac:dyDescent="0.25">
      <c r="A1209" s="1" t="s">
        <v>13620</v>
      </c>
      <c r="B1209">
        <v>1409940</v>
      </c>
      <c r="C1209">
        <v>95.333000000000197</v>
      </c>
      <c r="E1209" s="4">
        <f t="shared" si="18"/>
        <v>1505273.0000000002</v>
      </c>
    </row>
    <row r="1210" spans="1:5" x14ac:dyDescent="0.25">
      <c r="A1210" s="1" t="s">
        <v>13621</v>
      </c>
      <c r="B1210">
        <v>1600199</v>
      </c>
      <c r="C1210">
        <v>93.902000000000157</v>
      </c>
      <c r="E1210" s="4">
        <f t="shared" si="18"/>
        <v>1694101.0000000002</v>
      </c>
    </row>
    <row r="1211" spans="1:5" x14ac:dyDescent="0.25">
      <c r="A1211" s="1" t="s">
        <v>13622</v>
      </c>
      <c r="B1211">
        <v>1724126</v>
      </c>
      <c r="C1211">
        <v>73.446000000000026</v>
      </c>
      <c r="E1211" s="4">
        <f t="shared" si="18"/>
        <v>1797572</v>
      </c>
    </row>
    <row r="1212" spans="1:5" x14ac:dyDescent="0.25">
      <c r="A1212" s="1" t="s">
        <v>13623</v>
      </c>
      <c r="B1212">
        <v>1770943</v>
      </c>
      <c r="C1212">
        <v>66.531999999999471</v>
      </c>
      <c r="E1212" s="4">
        <f t="shared" si="18"/>
        <v>1837474.9999999995</v>
      </c>
    </row>
    <row r="1213" spans="1:5" x14ac:dyDescent="0.25">
      <c r="A1213" s="1" t="s">
        <v>13624</v>
      </c>
      <c r="B1213">
        <v>1754311</v>
      </c>
      <c r="C1213">
        <v>68.655999999999835</v>
      </c>
      <c r="E1213" s="4">
        <f t="shared" si="18"/>
        <v>1822966.9999999998</v>
      </c>
    </row>
    <row r="1214" spans="1:5" x14ac:dyDescent="0.25">
      <c r="A1214" s="1" t="s">
        <v>13625</v>
      </c>
      <c r="B1214">
        <v>1759728</v>
      </c>
      <c r="C1214">
        <v>70.633999999999787</v>
      </c>
      <c r="E1214" s="4">
        <f t="shared" si="18"/>
        <v>1830361.9999999998</v>
      </c>
    </row>
    <row r="1215" spans="1:5" x14ac:dyDescent="0.25">
      <c r="A1215" s="1" t="s">
        <v>13626</v>
      </c>
      <c r="B1215">
        <v>1750332</v>
      </c>
      <c r="C1215">
        <v>62.343999999999596</v>
      </c>
      <c r="E1215" s="4">
        <f t="shared" si="18"/>
        <v>1812675.9999999995</v>
      </c>
    </row>
    <row r="1216" spans="1:5" x14ac:dyDescent="0.25">
      <c r="A1216" s="1" t="s">
        <v>13627</v>
      </c>
      <c r="B1216">
        <v>1792914</v>
      </c>
      <c r="C1216">
        <v>68.697000000000685</v>
      </c>
      <c r="E1216" s="4">
        <f t="shared" si="18"/>
        <v>1861611.0000000007</v>
      </c>
    </row>
    <row r="1217" spans="1:5" x14ac:dyDescent="0.25">
      <c r="A1217" s="1" t="s">
        <v>13628</v>
      </c>
      <c r="B1217">
        <v>1780444</v>
      </c>
      <c r="C1217">
        <v>62.137000000000398</v>
      </c>
      <c r="E1217" s="4">
        <f t="shared" si="18"/>
        <v>1842581.0000000005</v>
      </c>
    </row>
    <row r="1218" spans="1:5" x14ac:dyDescent="0.25">
      <c r="A1218" s="1" t="s">
        <v>13629</v>
      </c>
      <c r="B1218">
        <v>1740730</v>
      </c>
      <c r="C1218">
        <v>65.619000000000142</v>
      </c>
      <c r="E1218" s="4">
        <f t="shared" si="18"/>
        <v>1806349.0000000002</v>
      </c>
    </row>
    <row r="1219" spans="1:5" x14ac:dyDescent="0.25">
      <c r="A1219" s="1" t="s">
        <v>13630</v>
      </c>
      <c r="B1219">
        <v>1711601</v>
      </c>
      <c r="C1219">
        <v>62.301999999999907</v>
      </c>
      <c r="E1219" s="4">
        <f t="shared" si="18"/>
        <v>1773903</v>
      </c>
    </row>
    <row r="1220" spans="1:5" x14ac:dyDescent="0.25">
      <c r="A1220" s="1" t="s">
        <v>13631</v>
      </c>
      <c r="B1220">
        <v>1807681</v>
      </c>
      <c r="C1220">
        <v>57.925999999999704</v>
      </c>
      <c r="E1220" s="4">
        <f t="shared" ref="E1220:E1283" si="19">B1220+(1000*C1220)</f>
        <v>1865606.9999999998</v>
      </c>
    </row>
    <row r="1221" spans="1:5" x14ac:dyDescent="0.25">
      <c r="A1221" s="1" t="s">
        <v>13632</v>
      </c>
      <c r="B1221">
        <v>1845998</v>
      </c>
      <c r="C1221">
        <v>64.293999999999983</v>
      </c>
      <c r="E1221" s="4">
        <f t="shared" si="19"/>
        <v>1910292</v>
      </c>
    </row>
    <row r="1222" spans="1:5" x14ac:dyDescent="0.25">
      <c r="A1222" s="1" t="s">
        <v>13633</v>
      </c>
      <c r="B1222">
        <v>1801648</v>
      </c>
      <c r="C1222">
        <v>60.389999999999873</v>
      </c>
      <c r="E1222" s="4">
        <f t="shared" si="19"/>
        <v>1862037.9999999998</v>
      </c>
    </row>
    <row r="1223" spans="1:5" x14ac:dyDescent="0.25">
      <c r="A1223" s="1" t="s">
        <v>13634</v>
      </c>
      <c r="B1223">
        <v>1745628</v>
      </c>
      <c r="C1223">
        <v>63.014999999999532</v>
      </c>
      <c r="E1223" s="4">
        <f t="shared" si="19"/>
        <v>1808642.9999999995</v>
      </c>
    </row>
    <row r="1224" spans="1:5" x14ac:dyDescent="0.25">
      <c r="A1224" s="1" t="s">
        <v>13635</v>
      </c>
      <c r="B1224">
        <v>1662572</v>
      </c>
      <c r="C1224">
        <v>58.370000000000118</v>
      </c>
      <c r="E1224" s="4">
        <f t="shared" si="19"/>
        <v>1720942</v>
      </c>
    </row>
    <row r="1225" spans="1:5" x14ac:dyDescent="0.25">
      <c r="A1225" s="1" t="s">
        <v>13636</v>
      </c>
      <c r="B1225">
        <v>1568838</v>
      </c>
      <c r="C1225">
        <v>53.9500000000005</v>
      </c>
      <c r="E1225" s="4">
        <f t="shared" si="19"/>
        <v>1622788.0000000005</v>
      </c>
    </row>
    <row r="1226" spans="1:5" x14ac:dyDescent="0.25">
      <c r="A1226" s="1" t="s">
        <v>13637</v>
      </c>
      <c r="B1226">
        <v>1403851</v>
      </c>
      <c r="C1226">
        <v>48.343000000000302</v>
      </c>
      <c r="E1226" s="4">
        <f t="shared" si="19"/>
        <v>1452194.0000000002</v>
      </c>
    </row>
    <row r="1227" spans="1:5" x14ac:dyDescent="0.25">
      <c r="A1227" s="1" t="s">
        <v>13638</v>
      </c>
      <c r="B1227">
        <v>1252472</v>
      </c>
      <c r="C1227">
        <v>67.692000000000235</v>
      </c>
      <c r="E1227" s="4">
        <f t="shared" si="19"/>
        <v>1320164.0000000002</v>
      </c>
    </row>
    <row r="1228" spans="1:5" x14ac:dyDescent="0.25">
      <c r="A1228" s="1" t="s">
        <v>13639</v>
      </c>
      <c r="B1228">
        <v>1156935</v>
      </c>
      <c r="C1228">
        <v>67.597999999999843</v>
      </c>
      <c r="E1228" s="4">
        <f t="shared" si="19"/>
        <v>1224532.9999999998</v>
      </c>
    </row>
    <row r="1229" spans="1:5" x14ac:dyDescent="0.25">
      <c r="A1229" s="1" t="s">
        <v>13640</v>
      </c>
      <c r="B1229">
        <v>1116983</v>
      </c>
      <c r="C1229">
        <v>74.815000000000168</v>
      </c>
      <c r="E1229" s="4">
        <f t="shared" si="19"/>
        <v>1191798.0000000002</v>
      </c>
    </row>
    <row r="1230" spans="1:5" x14ac:dyDescent="0.25">
      <c r="A1230" s="1" t="s">
        <v>13641</v>
      </c>
      <c r="B1230">
        <v>1099777</v>
      </c>
      <c r="C1230">
        <v>76.653000000000247</v>
      </c>
      <c r="E1230" s="4">
        <f t="shared" si="19"/>
        <v>1176430.0000000002</v>
      </c>
    </row>
    <row r="1231" spans="1:5" x14ac:dyDescent="0.25">
      <c r="A1231" s="1" t="s">
        <v>13642</v>
      </c>
      <c r="B1231">
        <v>1122156</v>
      </c>
      <c r="C1231">
        <v>83.357000000000312</v>
      </c>
      <c r="E1231" s="4">
        <f t="shared" si="19"/>
        <v>1205513.0000000002</v>
      </c>
    </row>
    <row r="1232" spans="1:5" x14ac:dyDescent="0.25">
      <c r="A1232" s="1" t="s">
        <v>13643</v>
      </c>
      <c r="B1232">
        <v>1216989</v>
      </c>
      <c r="C1232">
        <v>83.945999999999799</v>
      </c>
      <c r="E1232" s="4">
        <f t="shared" si="19"/>
        <v>1300934.9999999998</v>
      </c>
    </row>
    <row r="1233" spans="1:5" x14ac:dyDescent="0.25">
      <c r="A1233" s="1" t="s">
        <v>13644</v>
      </c>
      <c r="B1233">
        <v>1417074</v>
      </c>
      <c r="C1233">
        <v>84.529000000000224</v>
      </c>
      <c r="E1233" s="4">
        <f t="shared" si="19"/>
        <v>1501603.0000000002</v>
      </c>
    </row>
    <row r="1234" spans="1:5" x14ac:dyDescent="0.25">
      <c r="A1234" s="1" t="s">
        <v>13645</v>
      </c>
      <c r="B1234">
        <v>1622458</v>
      </c>
      <c r="C1234">
        <v>74.979999999999905</v>
      </c>
      <c r="E1234" s="4">
        <f t="shared" si="19"/>
        <v>1697438</v>
      </c>
    </row>
    <row r="1235" spans="1:5" x14ac:dyDescent="0.25">
      <c r="A1235" s="1" t="s">
        <v>13646</v>
      </c>
      <c r="B1235">
        <v>1743212</v>
      </c>
      <c r="C1235">
        <v>78.817000000000235</v>
      </c>
      <c r="E1235" s="4">
        <f t="shared" si="19"/>
        <v>1822029.0000000002</v>
      </c>
    </row>
    <row r="1236" spans="1:5" x14ac:dyDescent="0.25">
      <c r="A1236" s="1" t="s">
        <v>13647</v>
      </c>
      <c r="B1236">
        <v>1786930</v>
      </c>
      <c r="C1236">
        <v>68.407000000000266</v>
      </c>
      <c r="E1236" s="4">
        <f t="shared" si="19"/>
        <v>1855337.0000000002</v>
      </c>
    </row>
    <row r="1237" spans="1:5" x14ac:dyDescent="0.25">
      <c r="A1237" s="1" t="s">
        <v>13648</v>
      </c>
      <c r="B1237">
        <v>1791480</v>
      </c>
      <c r="C1237">
        <v>75.856999999999857</v>
      </c>
      <c r="E1237" s="4">
        <f t="shared" si="19"/>
        <v>1867336.9999999998</v>
      </c>
    </row>
    <row r="1238" spans="1:5" x14ac:dyDescent="0.25">
      <c r="A1238" s="1" t="s">
        <v>13649</v>
      </c>
      <c r="B1238">
        <v>1791378</v>
      </c>
      <c r="C1238">
        <v>67.259999999999877</v>
      </c>
      <c r="E1238" s="4">
        <f t="shared" si="19"/>
        <v>1858638</v>
      </c>
    </row>
    <row r="1239" spans="1:5" x14ac:dyDescent="0.25">
      <c r="A1239" s="1" t="s">
        <v>13650</v>
      </c>
      <c r="B1239">
        <v>1769788</v>
      </c>
      <c r="C1239">
        <v>64.7950000000003</v>
      </c>
      <c r="E1239" s="4">
        <f t="shared" si="19"/>
        <v>1834583.0000000002</v>
      </c>
    </row>
    <row r="1240" spans="1:5" x14ac:dyDescent="0.25">
      <c r="A1240" s="1" t="s">
        <v>13651</v>
      </c>
      <c r="B1240">
        <v>1811499</v>
      </c>
      <c r="C1240">
        <v>63.090000000000032</v>
      </c>
      <c r="E1240" s="4">
        <f t="shared" si="19"/>
        <v>1874589</v>
      </c>
    </row>
    <row r="1241" spans="1:5" x14ac:dyDescent="0.25">
      <c r="A1241" s="1" t="s">
        <v>13652</v>
      </c>
      <c r="B1241">
        <v>1806255</v>
      </c>
      <c r="C1241">
        <v>69.041000000000167</v>
      </c>
      <c r="E1241" s="4">
        <f t="shared" si="19"/>
        <v>1875296.0000000002</v>
      </c>
    </row>
    <row r="1242" spans="1:5" x14ac:dyDescent="0.25">
      <c r="A1242" s="1" t="s">
        <v>13653</v>
      </c>
      <c r="B1242">
        <v>1766885</v>
      </c>
      <c r="C1242">
        <v>65.799000000000319</v>
      </c>
      <c r="E1242" s="4">
        <f t="shared" si="19"/>
        <v>1832684.0000000002</v>
      </c>
    </row>
    <row r="1243" spans="1:5" x14ac:dyDescent="0.25">
      <c r="A1243" s="1" t="s">
        <v>13654</v>
      </c>
      <c r="B1243">
        <v>1745217</v>
      </c>
      <c r="C1243">
        <v>73.165000000000191</v>
      </c>
      <c r="E1243" s="4">
        <f t="shared" si="19"/>
        <v>1818382.0000000002</v>
      </c>
    </row>
    <row r="1244" spans="1:5" x14ac:dyDescent="0.25">
      <c r="A1244" s="1" t="s">
        <v>13655</v>
      </c>
      <c r="B1244">
        <v>1826216</v>
      </c>
      <c r="C1244">
        <v>60.600999999999431</v>
      </c>
      <c r="E1244" s="4">
        <f t="shared" si="19"/>
        <v>1886816.9999999995</v>
      </c>
    </row>
    <row r="1245" spans="1:5" x14ac:dyDescent="0.25">
      <c r="A1245" s="1" t="s">
        <v>13656</v>
      </c>
      <c r="B1245">
        <v>1872810</v>
      </c>
      <c r="C1245">
        <v>95.260999999999967</v>
      </c>
      <c r="E1245" s="4">
        <f t="shared" si="19"/>
        <v>1968071</v>
      </c>
    </row>
    <row r="1246" spans="1:5" x14ac:dyDescent="0.25">
      <c r="A1246" s="1" t="s">
        <v>13657</v>
      </c>
      <c r="B1246">
        <v>1843603</v>
      </c>
      <c r="C1246">
        <v>96.109999999999673</v>
      </c>
      <c r="E1246" s="4">
        <f t="shared" si="19"/>
        <v>1939712.9999999998</v>
      </c>
    </row>
    <row r="1247" spans="1:5" x14ac:dyDescent="0.25">
      <c r="A1247" s="1" t="s">
        <v>13658</v>
      </c>
      <c r="B1247">
        <v>1788193</v>
      </c>
      <c r="C1247">
        <v>97.631999999999948</v>
      </c>
      <c r="E1247" s="4">
        <f t="shared" si="19"/>
        <v>1885825</v>
      </c>
    </row>
    <row r="1248" spans="1:5" x14ac:dyDescent="0.25">
      <c r="A1248" s="1" t="s">
        <v>13659</v>
      </c>
      <c r="B1248">
        <v>1710488</v>
      </c>
      <c r="C1248">
        <v>92.814000000000078</v>
      </c>
      <c r="E1248" s="4">
        <f t="shared" si="19"/>
        <v>1803302</v>
      </c>
    </row>
    <row r="1249" spans="1:5" x14ac:dyDescent="0.25">
      <c r="A1249" s="1" t="s">
        <v>13660</v>
      </c>
      <c r="B1249">
        <v>1591110</v>
      </c>
      <c r="C1249">
        <v>78.49599999999964</v>
      </c>
      <c r="E1249" s="4">
        <f t="shared" si="19"/>
        <v>1669605.9999999995</v>
      </c>
    </row>
    <row r="1250" spans="1:5" x14ac:dyDescent="0.25">
      <c r="A1250" s="1" t="s">
        <v>13661</v>
      </c>
      <c r="B1250">
        <v>1431013</v>
      </c>
      <c r="C1250">
        <v>76.66700000000003</v>
      </c>
      <c r="E1250" s="4">
        <f t="shared" si="19"/>
        <v>1507680</v>
      </c>
    </row>
    <row r="1251" spans="1:5" x14ac:dyDescent="0.25">
      <c r="A1251" s="1" t="s">
        <v>13662</v>
      </c>
      <c r="B1251">
        <v>1281407</v>
      </c>
      <c r="C1251">
        <v>83.127999999999929</v>
      </c>
      <c r="E1251" s="4">
        <f t="shared" si="19"/>
        <v>1364535</v>
      </c>
    </row>
    <row r="1252" spans="1:5" x14ac:dyDescent="0.25">
      <c r="A1252" s="1" t="s">
        <v>13663</v>
      </c>
      <c r="B1252">
        <v>1185085</v>
      </c>
      <c r="C1252">
        <v>79.069000000000187</v>
      </c>
      <c r="E1252" s="4">
        <f t="shared" si="19"/>
        <v>1264154.0000000002</v>
      </c>
    </row>
    <row r="1253" spans="1:5" x14ac:dyDescent="0.25">
      <c r="A1253" s="1" t="s">
        <v>13664</v>
      </c>
      <c r="B1253">
        <v>1140494</v>
      </c>
      <c r="C1253">
        <v>84.945000000000164</v>
      </c>
      <c r="E1253" s="4">
        <f t="shared" si="19"/>
        <v>1225439.0000000002</v>
      </c>
    </row>
    <row r="1254" spans="1:5" x14ac:dyDescent="0.25">
      <c r="A1254" s="1" t="s">
        <v>13665</v>
      </c>
      <c r="B1254">
        <v>1122048</v>
      </c>
      <c r="C1254">
        <v>82.049000000000092</v>
      </c>
      <c r="E1254" s="4">
        <f t="shared" si="19"/>
        <v>1204097</v>
      </c>
    </row>
    <row r="1255" spans="1:5" x14ac:dyDescent="0.25">
      <c r="A1255" s="1" t="s">
        <v>13666</v>
      </c>
      <c r="B1255">
        <v>1148611</v>
      </c>
      <c r="C1255">
        <v>88.499999999999886</v>
      </c>
      <c r="E1255" s="4">
        <f t="shared" si="19"/>
        <v>1237111</v>
      </c>
    </row>
    <row r="1256" spans="1:5" x14ac:dyDescent="0.25">
      <c r="A1256" s="1" t="s">
        <v>13667</v>
      </c>
      <c r="B1256">
        <v>1242165</v>
      </c>
      <c r="C1256">
        <v>94.938000000000557</v>
      </c>
      <c r="E1256" s="4">
        <f t="shared" si="19"/>
        <v>1337103.0000000005</v>
      </c>
    </row>
    <row r="1257" spans="1:5" x14ac:dyDescent="0.25">
      <c r="A1257" s="1" t="s">
        <v>13668</v>
      </c>
      <c r="B1257">
        <v>1432485</v>
      </c>
      <c r="C1257">
        <v>92.557999999999879</v>
      </c>
      <c r="E1257" s="4">
        <f t="shared" si="19"/>
        <v>1525043</v>
      </c>
    </row>
    <row r="1258" spans="1:5" x14ac:dyDescent="0.25">
      <c r="A1258" s="1" t="s">
        <v>13669</v>
      </c>
      <c r="B1258">
        <v>1622188</v>
      </c>
      <c r="C1258">
        <v>92.640999999999963</v>
      </c>
      <c r="E1258" s="4">
        <f t="shared" si="19"/>
        <v>1714829</v>
      </c>
    </row>
    <row r="1259" spans="1:5" x14ac:dyDescent="0.25">
      <c r="A1259" s="1" t="s">
        <v>13670</v>
      </c>
      <c r="B1259">
        <v>1738322</v>
      </c>
      <c r="C1259">
        <v>86.741000000000099</v>
      </c>
      <c r="E1259" s="4">
        <f t="shared" si="19"/>
        <v>1825063</v>
      </c>
    </row>
    <row r="1260" spans="1:5" x14ac:dyDescent="0.25">
      <c r="A1260" s="1" t="s">
        <v>13671</v>
      </c>
      <c r="B1260">
        <v>1787780</v>
      </c>
      <c r="C1260">
        <v>75.494999999999891</v>
      </c>
      <c r="E1260" s="4">
        <f t="shared" si="19"/>
        <v>1863275</v>
      </c>
    </row>
    <row r="1261" spans="1:5" x14ac:dyDescent="0.25">
      <c r="A1261" s="1" t="s">
        <v>13672</v>
      </c>
      <c r="B1261">
        <v>1785530</v>
      </c>
      <c r="C1261">
        <v>64.556999999999562</v>
      </c>
      <c r="E1261" s="4">
        <f t="shared" si="19"/>
        <v>1850086.9999999995</v>
      </c>
    </row>
    <row r="1262" spans="1:5" x14ac:dyDescent="0.25">
      <c r="A1262" s="1" t="s">
        <v>13673</v>
      </c>
      <c r="B1262">
        <v>1781875</v>
      </c>
      <c r="C1262">
        <v>63.503000000000043</v>
      </c>
      <c r="E1262" s="4">
        <f t="shared" si="19"/>
        <v>1845378</v>
      </c>
    </row>
    <row r="1263" spans="1:5" x14ac:dyDescent="0.25">
      <c r="A1263" s="1" t="s">
        <v>13674</v>
      </c>
      <c r="B1263">
        <v>1768738</v>
      </c>
      <c r="C1263">
        <v>53.874000000000251</v>
      </c>
      <c r="E1263" s="4">
        <f t="shared" si="19"/>
        <v>1822612.0000000002</v>
      </c>
    </row>
    <row r="1264" spans="1:5" x14ac:dyDescent="0.25">
      <c r="A1264" s="1" t="s">
        <v>13675</v>
      </c>
      <c r="B1264">
        <v>1816601</v>
      </c>
      <c r="C1264">
        <v>58.654999999999404</v>
      </c>
      <c r="E1264" s="4">
        <f t="shared" si="19"/>
        <v>1875255.9999999993</v>
      </c>
    </row>
    <row r="1265" spans="1:5" x14ac:dyDescent="0.25">
      <c r="A1265" s="1" t="s">
        <v>13676</v>
      </c>
      <c r="B1265">
        <v>1817435</v>
      </c>
      <c r="C1265">
        <v>57.422999999999888</v>
      </c>
      <c r="E1265" s="4">
        <f t="shared" si="19"/>
        <v>1874858</v>
      </c>
    </row>
    <row r="1266" spans="1:5" x14ac:dyDescent="0.25">
      <c r="A1266" s="1" t="s">
        <v>13677</v>
      </c>
      <c r="B1266">
        <v>1783206</v>
      </c>
      <c r="C1266">
        <v>56.910000000000196</v>
      </c>
      <c r="E1266" s="4">
        <f t="shared" si="19"/>
        <v>1840116.0000000002</v>
      </c>
    </row>
    <row r="1267" spans="1:5" x14ac:dyDescent="0.25">
      <c r="A1267" s="1" t="s">
        <v>13678</v>
      </c>
      <c r="B1267">
        <v>1753872</v>
      </c>
      <c r="C1267">
        <v>59.249000000000137</v>
      </c>
      <c r="E1267" s="4">
        <f t="shared" si="19"/>
        <v>1813121.0000000002</v>
      </c>
    </row>
    <row r="1268" spans="1:5" x14ac:dyDescent="0.25">
      <c r="A1268" s="1" t="s">
        <v>13679</v>
      </c>
      <c r="B1268">
        <v>1839215</v>
      </c>
      <c r="C1268">
        <v>58.233999999999696</v>
      </c>
      <c r="E1268" s="4">
        <f t="shared" si="19"/>
        <v>1897448.9999999998</v>
      </c>
    </row>
    <row r="1269" spans="1:5" x14ac:dyDescent="0.25">
      <c r="A1269" s="1" t="s">
        <v>13680</v>
      </c>
      <c r="B1269">
        <v>1880419</v>
      </c>
      <c r="C1269">
        <v>64.403000000000475</v>
      </c>
      <c r="E1269" s="4">
        <f t="shared" si="19"/>
        <v>1944822.0000000005</v>
      </c>
    </row>
    <row r="1270" spans="1:5" x14ac:dyDescent="0.25">
      <c r="A1270" s="1" t="s">
        <v>13681</v>
      </c>
      <c r="B1270">
        <v>1844430</v>
      </c>
      <c r="C1270">
        <v>66.25</v>
      </c>
      <c r="E1270" s="4">
        <f t="shared" si="19"/>
        <v>1910680</v>
      </c>
    </row>
    <row r="1271" spans="1:5" x14ac:dyDescent="0.25">
      <c r="A1271" s="1" t="s">
        <v>13682</v>
      </c>
      <c r="B1271">
        <v>1789426</v>
      </c>
      <c r="C1271">
        <v>66.506999999999948</v>
      </c>
      <c r="E1271" s="4">
        <f t="shared" si="19"/>
        <v>1855933</v>
      </c>
    </row>
    <row r="1272" spans="1:5" x14ac:dyDescent="0.25">
      <c r="A1272" s="1" t="s">
        <v>13683</v>
      </c>
      <c r="B1272">
        <v>1711179</v>
      </c>
      <c r="C1272">
        <v>58.605000000000132</v>
      </c>
      <c r="E1272" s="4">
        <f t="shared" si="19"/>
        <v>1769784.0000000002</v>
      </c>
    </row>
    <row r="1273" spans="1:5" x14ac:dyDescent="0.25">
      <c r="A1273" s="1" t="s">
        <v>13684</v>
      </c>
      <c r="B1273">
        <v>1606545</v>
      </c>
      <c r="C1273">
        <v>51.409000000000333</v>
      </c>
      <c r="E1273" s="4">
        <f t="shared" si="19"/>
        <v>1657954.0000000002</v>
      </c>
    </row>
    <row r="1274" spans="1:5" x14ac:dyDescent="0.25">
      <c r="A1274" s="1" t="s">
        <v>13685</v>
      </c>
      <c r="B1274">
        <v>1445164</v>
      </c>
      <c r="C1274">
        <v>51.082000000000107</v>
      </c>
      <c r="E1274" s="4">
        <f t="shared" si="19"/>
        <v>1496246</v>
      </c>
    </row>
    <row r="1275" spans="1:5" x14ac:dyDescent="0.25">
      <c r="A1275" s="1" t="s">
        <v>13686</v>
      </c>
      <c r="B1275">
        <v>1285947</v>
      </c>
      <c r="C1275">
        <v>49.258999999999787</v>
      </c>
      <c r="E1275" s="4">
        <f t="shared" si="19"/>
        <v>1335205.9999999998</v>
      </c>
    </row>
    <row r="1276" spans="1:5" x14ac:dyDescent="0.25">
      <c r="A1276" s="1" t="s">
        <v>13687</v>
      </c>
      <c r="B1276">
        <v>1193145</v>
      </c>
      <c r="C1276">
        <v>51.578000000000202</v>
      </c>
      <c r="E1276" s="4">
        <f t="shared" si="19"/>
        <v>1244723.0000000002</v>
      </c>
    </row>
    <row r="1277" spans="1:5" x14ac:dyDescent="0.25">
      <c r="A1277" s="1" t="s">
        <v>13688</v>
      </c>
      <c r="B1277">
        <v>1143661</v>
      </c>
      <c r="C1277">
        <v>56.738999999999805</v>
      </c>
      <c r="E1277" s="4">
        <f t="shared" si="19"/>
        <v>1200399.9999999998</v>
      </c>
    </row>
    <row r="1278" spans="1:5" x14ac:dyDescent="0.25">
      <c r="A1278" s="1" t="s">
        <v>13689</v>
      </c>
      <c r="B1278">
        <v>1127844</v>
      </c>
      <c r="C1278">
        <v>63.800999999999817</v>
      </c>
      <c r="E1278" s="4">
        <f t="shared" si="19"/>
        <v>1191644.9999999998</v>
      </c>
    </row>
    <row r="1279" spans="1:5" x14ac:dyDescent="0.25">
      <c r="A1279" s="1" t="s">
        <v>13690</v>
      </c>
      <c r="B1279">
        <v>1143947</v>
      </c>
      <c r="C1279">
        <v>64.499000000000024</v>
      </c>
      <c r="E1279" s="4">
        <f t="shared" si="19"/>
        <v>1208446</v>
      </c>
    </row>
    <row r="1280" spans="1:5" x14ac:dyDescent="0.25">
      <c r="A1280" s="1" t="s">
        <v>13691</v>
      </c>
      <c r="B1280">
        <v>1236096</v>
      </c>
      <c r="C1280">
        <v>57.198999999999955</v>
      </c>
      <c r="E1280" s="4">
        <f t="shared" si="19"/>
        <v>1293295</v>
      </c>
    </row>
    <row r="1281" spans="1:5" x14ac:dyDescent="0.25">
      <c r="A1281" s="1" t="s">
        <v>13692</v>
      </c>
      <c r="B1281">
        <v>1428292</v>
      </c>
      <c r="C1281">
        <v>59.644999999999982</v>
      </c>
      <c r="E1281" s="4">
        <f t="shared" si="19"/>
        <v>1487937</v>
      </c>
    </row>
    <row r="1282" spans="1:5" x14ac:dyDescent="0.25">
      <c r="A1282" s="1" t="s">
        <v>13693</v>
      </c>
      <c r="B1282">
        <v>1620645</v>
      </c>
      <c r="C1282">
        <v>59.77800000000002</v>
      </c>
      <c r="E1282" s="4">
        <f t="shared" si="19"/>
        <v>1680423</v>
      </c>
    </row>
    <row r="1283" spans="1:5" x14ac:dyDescent="0.25">
      <c r="A1283" s="1" t="s">
        <v>13694</v>
      </c>
      <c r="B1283">
        <v>1750535</v>
      </c>
      <c r="C1283">
        <v>66.47600000000034</v>
      </c>
      <c r="E1283" s="4">
        <f t="shared" si="19"/>
        <v>1817011.0000000002</v>
      </c>
    </row>
    <row r="1284" spans="1:5" x14ac:dyDescent="0.25">
      <c r="A1284" s="1" t="s">
        <v>13695</v>
      </c>
      <c r="B1284">
        <v>1798023</v>
      </c>
      <c r="C1284">
        <v>60.616000000000213</v>
      </c>
      <c r="E1284" s="4">
        <f t="shared" ref="E1284:E1347" si="20">B1284+(1000*C1284)</f>
        <v>1858639.0000000002</v>
      </c>
    </row>
    <row r="1285" spans="1:5" x14ac:dyDescent="0.25">
      <c r="A1285" s="1" t="s">
        <v>13696</v>
      </c>
      <c r="B1285">
        <v>1786262</v>
      </c>
      <c r="C1285">
        <v>58.946999999999775</v>
      </c>
      <c r="E1285" s="4">
        <f t="shared" si="20"/>
        <v>1845208.9999999998</v>
      </c>
    </row>
    <row r="1286" spans="1:5" x14ac:dyDescent="0.25">
      <c r="A1286" s="1" t="s">
        <v>13697</v>
      </c>
      <c r="B1286">
        <v>1782703</v>
      </c>
      <c r="C1286">
        <v>62.343999999999937</v>
      </c>
      <c r="E1286" s="4">
        <f t="shared" si="20"/>
        <v>1845047</v>
      </c>
    </row>
    <row r="1287" spans="1:5" x14ac:dyDescent="0.25">
      <c r="A1287" s="1" t="s">
        <v>13698</v>
      </c>
      <c r="B1287">
        <v>1754635</v>
      </c>
      <c r="C1287">
        <v>55.511999999999944</v>
      </c>
      <c r="E1287" s="4">
        <f t="shared" si="20"/>
        <v>1810147</v>
      </c>
    </row>
    <row r="1288" spans="1:5" x14ac:dyDescent="0.25">
      <c r="A1288" s="1" t="s">
        <v>13699</v>
      </c>
      <c r="B1288">
        <v>1810987</v>
      </c>
      <c r="C1288">
        <v>61.020999999999276</v>
      </c>
      <c r="E1288" s="4">
        <f t="shared" si="20"/>
        <v>1872007.9999999993</v>
      </c>
    </row>
    <row r="1289" spans="1:5" x14ac:dyDescent="0.25">
      <c r="A1289" s="1" t="s">
        <v>13700</v>
      </c>
      <c r="B1289">
        <v>1789219</v>
      </c>
      <c r="C1289">
        <v>58.069999999999595</v>
      </c>
      <c r="E1289" s="4">
        <f t="shared" si="20"/>
        <v>1847288.9999999995</v>
      </c>
    </row>
    <row r="1290" spans="1:5" x14ac:dyDescent="0.25">
      <c r="A1290" s="1" t="s">
        <v>13701</v>
      </c>
      <c r="B1290">
        <v>1745820</v>
      </c>
      <c r="C1290">
        <v>57.923999999999751</v>
      </c>
      <c r="E1290" s="4">
        <f t="shared" si="20"/>
        <v>1803743.9999999998</v>
      </c>
    </row>
    <row r="1291" spans="1:5" x14ac:dyDescent="0.25">
      <c r="A1291" s="1" t="s">
        <v>13702</v>
      </c>
      <c r="B1291">
        <v>1726799</v>
      </c>
      <c r="C1291">
        <v>51.611999999999739</v>
      </c>
      <c r="E1291" s="4">
        <f t="shared" si="20"/>
        <v>1778410.9999999998</v>
      </c>
    </row>
    <row r="1292" spans="1:5" x14ac:dyDescent="0.25">
      <c r="A1292" s="1" t="s">
        <v>13703</v>
      </c>
      <c r="B1292">
        <v>1800957</v>
      </c>
      <c r="C1292">
        <v>47.436999999999898</v>
      </c>
      <c r="E1292" s="4">
        <f t="shared" si="20"/>
        <v>1848394</v>
      </c>
    </row>
    <row r="1293" spans="1:5" x14ac:dyDescent="0.25">
      <c r="A1293" s="1" t="s">
        <v>13704</v>
      </c>
      <c r="B1293">
        <v>1851560</v>
      </c>
      <c r="C1293">
        <v>57.027000000000044</v>
      </c>
      <c r="E1293" s="4">
        <f t="shared" si="20"/>
        <v>1908587</v>
      </c>
    </row>
    <row r="1294" spans="1:5" x14ac:dyDescent="0.25">
      <c r="A1294" s="1" t="s">
        <v>13705</v>
      </c>
      <c r="B1294">
        <v>1821307</v>
      </c>
      <c r="C1294">
        <v>59.659000000000106</v>
      </c>
      <c r="E1294" s="4">
        <f t="shared" si="20"/>
        <v>1880966</v>
      </c>
    </row>
    <row r="1295" spans="1:5" x14ac:dyDescent="0.25">
      <c r="A1295" s="1" t="s">
        <v>13706</v>
      </c>
      <c r="B1295">
        <v>1753803</v>
      </c>
      <c r="C1295">
        <v>61.760000000000218</v>
      </c>
      <c r="E1295" s="4">
        <f t="shared" si="20"/>
        <v>1815563.0000000002</v>
      </c>
    </row>
    <row r="1296" spans="1:5" x14ac:dyDescent="0.25">
      <c r="A1296" s="1" t="s">
        <v>13707</v>
      </c>
      <c r="B1296">
        <v>1671385</v>
      </c>
      <c r="C1296">
        <v>53.594999999999686</v>
      </c>
      <c r="E1296" s="4">
        <f t="shared" si="20"/>
        <v>1724979.9999999998</v>
      </c>
    </row>
    <row r="1297" spans="1:5" x14ac:dyDescent="0.25">
      <c r="A1297" s="1" t="s">
        <v>13708</v>
      </c>
      <c r="B1297">
        <v>1581265</v>
      </c>
      <c r="C1297">
        <v>42.132999999999925</v>
      </c>
      <c r="E1297" s="4">
        <f t="shared" si="20"/>
        <v>1623398</v>
      </c>
    </row>
    <row r="1298" spans="1:5" x14ac:dyDescent="0.25">
      <c r="A1298" s="1" t="s">
        <v>13709</v>
      </c>
      <c r="B1298">
        <v>1431644</v>
      </c>
      <c r="C1298">
        <v>44.68100000000004</v>
      </c>
      <c r="E1298" s="4">
        <f t="shared" si="20"/>
        <v>1476325</v>
      </c>
    </row>
    <row r="1299" spans="1:5" x14ac:dyDescent="0.25">
      <c r="A1299" s="1" t="s">
        <v>13710</v>
      </c>
      <c r="B1299">
        <v>1294595</v>
      </c>
      <c r="C1299">
        <v>39.365999999999985</v>
      </c>
      <c r="E1299" s="4">
        <f t="shared" si="20"/>
        <v>1333961</v>
      </c>
    </row>
    <row r="1300" spans="1:5" x14ac:dyDescent="0.25">
      <c r="A1300" s="1" t="s">
        <v>13711</v>
      </c>
      <c r="B1300">
        <v>1200255</v>
      </c>
      <c r="C1300">
        <v>40.442000000000064</v>
      </c>
      <c r="E1300" s="4">
        <f t="shared" si="20"/>
        <v>1240697</v>
      </c>
    </row>
    <row r="1301" spans="1:5" x14ac:dyDescent="0.25">
      <c r="A1301" s="1" t="s">
        <v>13712</v>
      </c>
      <c r="B1301">
        <v>1149152</v>
      </c>
      <c r="C1301">
        <v>42.187999999999874</v>
      </c>
      <c r="E1301" s="4">
        <f t="shared" si="20"/>
        <v>1191339.9999999998</v>
      </c>
    </row>
    <row r="1302" spans="1:5" x14ac:dyDescent="0.25">
      <c r="A1302" s="1" t="s">
        <v>13713</v>
      </c>
      <c r="B1302">
        <v>1133468</v>
      </c>
      <c r="C1302">
        <v>40.38900000000001</v>
      </c>
      <c r="E1302" s="4">
        <f t="shared" si="20"/>
        <v>1173857</v>
      </c>
    </row>
    <row r="1303" spans="1:5" x14ac:dyDescent="0.25">
      <c r="A1303" s="1" t="s">
        <v>13714</v>
      </c>
      <c r="B1303">
        <v>1139244</v>
      </c>
      <c r="C1303">
        <v>44.813999999999851</v>
      </c>
      <c r="E1303" s="4">
        <f t="shared" si="20"/>
        <v>1184057.9999999998</v>
      </c>
    </row>
    <row r="1304" spans="1:5" x14ac:dyDescent="0.25">
      <c r="A1304" s="1" t="s">
        <v>13715</v>
      </c>
      <c r="B1304">
        <v>1194205</v>
      </c>
      <c r="C1304">
        <v>40.011000000000308</v>
      </c>
      <c r="E1304" s="4">
        <f t="shared" si="20"/>
        <v>1234216.0000000002</v>
      </c>
    </row>
    <row r="1305" spans="1:5" x14ac:dyDescent="0.25">
      <c r="A1305" s="1" t="s">
        <v>13716</v>
      </c>
      <c r="B1305">
        <v>1297933</v>
      </c>
      <c r="C1305">
        <v>39.836000000000013</v>
      </c>
      <c r="E1305" s="4">
        <f t="shared" si="20"/>
        <v>1337769</v>
      </c>
    </row>
    <row r="1306" spans="1:5" x14ac:dyDescent="0.25">
      <c r="A1306" s="1" t="s">
        <v>13717</v>
      </c>
      <c r="B1306">
        <v>1496188</v>
      </c>
      <c r="C1306">
        <v>35.623999999999796</v>
      </c>
      <c r="E1306" s="4">
        <f t="shared" si="20"/>
        <v>1531811.9999999998</v>
      </c>
    </row>
    <row r="1307" spans="1:5" x14ac:dyDescent="0.25">
      <c r="A1307" s="1" t="s">
        <v>13718</v>
      </c>
      <c r="B1307">
        <v>1675619</v>
      </c>
      <c r="C1307">
        <v>50.477000000000089</v>
      </c>
      <c r="E1307" s="4">
        <f t="shared" si="20"/>
        <v>1726096</v>
      </c>
    </row>
    <row r="1308" spans="1:5" x14ac:dyDescent="0.25">
      <c r="A1308" s="1" t="s">
        <v>13719</v>
      </c>
      <c r="B1308">
        <v>1771101</v>
      </c>
      <c r="C1308">
        <v>68.999000000000478</v>
      </c>
      <c r="E1308" s="4">
        <f t="shared" si="20"/>
        <v>1840100.0000000005</v>
      </c>
    </row>
    <row r="1309" spans="1:5" x14ac:dyDescent="0.25">
      <c r="A1309" s="1" t="s">
        <v>13720</v>
      </c>
      <c r="B1309">
        <v>1790939</v>
      </c>
      <c r="C1309">
        <v>66.050999999999817</v>
      </c>
      <c r="E1309" s="4">
        <f t="shared" si="20"/>
        <v>1856989.9999999998</v>
      </c>
    </row>
    <row r="1310" spans="1:5" x14ac:dyDescent="0.25">
      <c r="A1310" s="1" t="s">
        <v>13721</v>
      </c>
      <c r="B1310">
        <v>1791710</v>
      </c>
      <c r="C1310">
        <v>60.634000000000128</v>
      </c>
      <c r="E1310" s="4">
        <f t="shared" si="20"/>
        <v>1852344.0000000002</v>
      </c>
    </row>
    <row r="1311" spans="1:5" x14ac:dyDescent="0.25">
      <c r="A1311" s="1" t="s">
        <v>13722</v>
      </c>
      <c r="B1311">
        <v>1773162</v>
      </c>
      <c r="C1311">
        <v>68.341000000000349</v>
      </c>
      <c r="E1311" s="4">
        <f t="shared" si="20"/>
        <v>1841503.0000000005</v>
      </c>
    </row>
    <row r="1312" spans="1:5" x14ac:dyDescent="0.25">
      <c r="A1312" s="1" t="s">
        <v>13723</v>
      </c>
      <c r="B1312">
        <v>1829085</v>
      </c>
      <c r="C1312">
        <v>52.042999999999665</v>
      </c>
      <c r="E1312" s="4">
        <f t="shared" si="20"/>
        <v>1881127.9999999998</v>
      </c>
    </row>
    <row r="1313" spans="1:5" x14ac:dyDescent="0.25">
      <c r="A1313" s="1" t="s">
        <v>13724</v>
      </c>
      <c r="B1313">
        <v>1801344</v>
      </c>
      <c r="C1313">
        <v>47.657999999999504</v>
      </c>
      <c r="E1313" s="4">
        <f t="shared" si="20"/>
        <v>1849001.9999999995</v>
      </c>
    </row>
    <row r="1314" spans="1:5" x14ac:dyDescent="0.25">
      <c r="A1314" s="1" t="s">
        <v>13725</v>
      </c>
      <c r="B1314">
        <v>1767597</v>
      </c>
      <c r="C1314">
        <v>56.981999999999914</v>
      </c>
      <c r="E1314" s="4">
        <f t="shared" si="20"/>
        <v>1824579</v>
      </c>
    </row>
    <row r="1315" spans="1:5" x14ac:dyDescent="0.25">
      <c r="A1315" s="1" t="s">
        <v>13726</v>
      </c>
      <c r="B1315">
        <v>1751401</v>
      </c>
      <c r="C1315">
        <v>38.22899999999953</v>
      </c>
      <c r="E1315" s="4">
        <f t="shared" si="20"/>
        <v>1789629.9999999995</v>
      </c>
    </row>
    <row r="1316" spans="1:5" x14ac:dyDescent="0.25">
      <c r="A1316" s="1" t="s">
        <v>13727</v>
      </c>
      <c r="B1316">
        <v>1810663</v>
      </c>
      <c r="C1316">
        <v>52.831000000000131</v>
      </c>
      <c r="E1316" s="4">
        <f t="shared" si="20"/>
        <v>1863494.0000000002</v>
      </c>
    </row>
    <row r="1317" spans="1:5" x14ac:dyDescent="0.25">
      <c r="A1317" s="1" t="s">
        <v>13728</v>
      </c>
      <c r="B1317">
        <v>1854640</v>
      </c>
      <c r="C1317">
        <v>61.433999999999855</v>
      </c>
      <c r="E1317" s="4">
        <f t="shared" si="20"/>
        <v>1916073.9999999998</v>
      </c>
    </row>
    <row r="1318" spans="1:5" x14ac:dyDescent="0.25">
      <c r="A1318" s="1" t="s">
        <v>13729</v>
      </c>
      <c r="B1318">
        <v>1821427</v>
      </c>
      <c r="C1318">
        <v>56.165999999999485</v>
      </c>
      <c r="E1318" s="4">
        <f t="shared" si="20"/>
        <v>1877592.9999999995</v>
      </c>
    </row>
    <row r="1319" spans="1:5" x14ac:dyDescent="0.25">
      <c r="A1319" s="1" t="s">
        <v>13730</v>
      </c>
      <c r="B1319">
        <v>1763076</v>
      </c>
      <c r="C1319">
        <v>53.239999999999895</v>
      </c>
      <c r="E1319" s="4">
        <f t="shared" si="20"/>
        <v>1816316</v>
      </c>
    </row>
    <row r="1320" spans="1:5" x14ac:dyDescent="0.25">
      <c r="A1320" s="1" t="s">
        <v>13731</v>
      </c>
      <c r="B1320">
        <v>1674731</v>
      </c>
      <c r="C1320">
        <v>51.708999999999946</v>
      </c>
      <c r="E1320" s="4">
        <f t="shared" si="20"/>
        <v>1726440</v>
      </c>
    </row>
    <row r="1321" spans="1:5" x14ac:dyDescent="0.25">
      <c r="A1321" s="1" t="s">
        <v>13732</v>
      </c>
      <c r="B1321">
        <v>1568612</v>
      </c>
      <c r="C1321">
        <v>54.666999999999916</v>
      </c>
      <c r="E1321" s="4">
        <f t="shared" si="20"/>
        <v>1623279</v>
      </c>
    </row>
    <row r="1322" spans="1:5" x14ac:dyDescent="0.25">
      <c r="A1322" s="1" t="s">
        <v>13733</v>
      </c>
      <c r="B1322">
        <v>1440130</v>
      </c>
      <c r="C1322">
        <v>59.858000000000175</v>
      </c>
      <c r="E1322" s="4">
        <f t="shared" si="20"/>
        <v>1499988.0000000002</v>
      </c>
    </row>
    <row r="1323" spans="1:5" x14ac:dyDescent="0.25">
      <c r="A1323" s="1" t="s">
        <v>13734</v>
      </c>
      <c r="B1323">
        <v>1311431</v>
      </c>
      <c r="C1323">
        <v>63.728000000000179</v>
      </c>
      <c r="E1323" s="4">
        <f t="shared" si="20"/>
        <v>1375159.0000000002</v>
      </c>
    </row>
    <row r="1324" spans="1:5" x14ac:dyDescent="0.25">
      <c r="A1324" s="1" t="s">
        <v>13735</v>
      </c>
      <c r="B1324">
        <v>1219499</v>
      </c>
      <c r="C1324">
        <v>46.069999999999851</v>
      </c>
      <c r="E1324" s="4">
        <f t="shared" si="20"/>
        <v>1265568.9999999998</v>
      </c>
    </row>
    <row r="1325" spans="1:5" x14ac:dyDescent="0.25">
      <c r="A1325" s="1" t="s">
        <v>13736</v>
      </c>
      <c r="B1325">
        <v>1160943</v>
      </c>
      <c r="C1325">
        <v>50.233999999999725</v>
      </c>
      <c r="E1325" s="4">
        <f t="shared" si="20"/>
        <v>1211176.9999999998</v>
      </c>
    </row>
    <row r="1326" spans="1:5" x14ac:dyDescent="0.25">
      <c r="A1326" s="1" t="s">
        <v>13737</v>
      </c>
      <c r="B1326">
        <v>1133094</v>
      </c>
      <c r="C1326">
        <v>47.269999999999953</v>
      </c>
      <c r="E1326" s="4">
        <f t="shared" si="20"/>
        <v>1180364</v>
      </c>
    </row>
    <row r="1327" spans="1:5" x14ac:dyDescent="0.25">
      <c r="A1327" s="1" t="s">
        <v>13738</v>
      </c>
      <c r="B1327">
        <v>1133272</v>
      </c>
      <c r="C1327">
        <v>50.169999999999732</v>
      </c>
      <c r="E1327" s="4">
        <f t="shared" si="20"/>
        <v>1183441.9999999998</v>
      </c>
    </row>
    <row r="1328" spans="1:5" x14ac:dyDescent="0.25">
      <c r="A1328" s="1" t="s">
        <v>13739</v>
      </c>
      <c r="B1328">
        <v>1169378</v>
      </c>
      <c r="C1328">
        <v>55.242999999999995</v>
      </c>
      <c r="E1328" s="4">
        <f t="shared" si="20"/>
        <v>1224621</v>
      </c>
    </row>
    <row r="1329" spans="1:5" x14ac:dyDescent="0.25">
      <c r="A1329" s="1" t="s">
        <v>13740</v>
      </c>
      <c r="B1329">
        <v>1241350</v>
      </c>
      <c r="C1329">
        <v>63.067000000000235</v>
      </c>
      <c r="E1329" s="4">
        <f t="shared" si="20"/>
        <v>1304417.0000000002</v>
      </c>
    </row>
    <row r="1330" spans="1:5" x14ac:dyDescent="0.25">
      <c r="A1330" s="1" t="s">
        <v>13741</v>
      </c>
      <c r="B1330">
        <v>1389063</v>
      </c>
      <c r="C1330">
        <v>64.905999999999835</v>
      </c>
      <c r="E1330" s="4">
        <f t="shared" si="20"/>
        <v>1453968.9999999998</v>
      </c>
    </row>
    <row r="1331" spans="1:5" x14ac:dyDescent="0.25">
      <c r="A1331" s="1" t="s">
        <v>13742</v>
      </c>
      <c r="B1331">
        <v>1574982</v>
      </c>
      <c r="C1331">
        <v>73.05199999999985</v>
      </c>
      <c r="E1331" s="4">
        <f t="shared" si="20"/>
        <v>1648033.9999999998</v>
      </c>
    </row>
    <row r="1332" spans="1:5" x14ac:dyDescent="0.25">
      <c r="A1332" s="1" t="s">
        <v>13743</v>
      </c>
      <c r="B1332">
        <v>1685619</v>
      </c>
      <c r="C1332">
        <v>61.563999999999908</v>
      </c>
      <c r="E1332" s="4">
        <f t="shared" si="20"/>
        <v>1747183</v>
      </c>
    </row>
    <row r="1333" spans="1:5" x14ac:dyDescent="0.25">
      <c r="A1333" s="1" t="s">
        <v>13744</v>
      </c>
      <c r="B1333">
        <v>1741739</v>
      </c>
      <c r="C1333">
        <v>55.512000000000057</v>
      </c>
      <c r="E1333" s="4">
        <f t="shared" si="20"/>
        <v>1797251</v>
      </c>
    </row>
    <row r="1334" spans="1:5" x14ac:dyDescent="0.25">
      <c r="A1334" s="1" t="s">
        <v>13745</v>
      </c>
      <c r="B1334">
        <v>1744001</v>
      </c>
      <c r="C1334">
        <v>64.766999999999769</v>
      </c>
      <c r="E1334" s="4">
        <f t="shared" si="20"/>
        <v>1808767.9999999998</v>
      </c>
    </row>
    <row r="1335" spans="1:5" x14ac:dyDescent="0.25">
      <c r="A1335" s="1" t="s">
        <v>13746</v>
      </c>
      <c r="B1335">
        <v>1734075</v>
      </c>
      <c r="C1335">
        <v>63.76600000000002</v>
      </c>
      <c r="E1335" s="4">
        <f t="shared" si="20"/>
        <v>1797841</v>
      </c>
    </row>
    <row r="1336" spans="1:5" x14ac:dyDescent="0.25">
      <c r="A1336" s="1" t="s">
        <v>13747</v>
      </c>
      <c r="B1336">
        <v>1706855</v>
      </c>
      <c r="C1336">
        <v>67.728000000000293</v>
      </c>
      <c r="E1336" s="4">
        <f t="shared" si="20"/>
        <v>1774583.0000000002</v>
      </c>
    </row>
    <row r="1337" spans="1:5" x14ac:dyDescent="0.25">
      <c r="A1337" s="1" t="s">
        <v>13748</v>
      </c>
      <c r="B1337">
        <v>1675815</v>
      </c>
      <c r="C1337">
        <v>63.141999999999996</v>
      </c>
      <c r="E1337" s="4">
        <f t="shared" si="20"/>
        <v>1738957</v>
      </c>
    </row>
    <row r="1338" spans="1:5" x14ac:dyDescent="0.25">
      <c r="A1338" s="1" t="s">
        <v>13749</v>
      </c>
      <c r="B1338">
        <v>1670769</v>
      </c>
      <c r="C1338">
        <v>55.165999999999883</v>
      </c>
      <c r="E1338" s="4">
        <f t="shared" si="20"/>
        <v>1725935</v>
      </c>
    </row>
    <row r="1339" spans="1:5" x14ac:dyDescent="0.25">
      <c r="A1339" s="1" t="s">
        <v>13750</v>
      </c>
      <c r="B1339">
        <v>1702519</v>
      </c>
      <c r="C1339">
        <v>47.896999999999878</v>
      </c>
      <c r="E1339" s="4">
        <f t="shared" si="20"/>
        <v>1750415.9999999998</v>
      </c>
    </row>
    <row r="1340" spans="1:5" x14ac:dyDescent="0.25">
      <c r="A1340" s="1" t="s">
        <v>13751</v>
      </c>
      <c r="B1340">
        <v>1815950</v>
      </c>
      <c r="C1340">
        <v>51.136999999999489</v>
      </c>
      <c r="E1340" s="4">
        <f t="shared" si="20"/>
        <v>1867086.9999999995</v>
      </c>
    </row>
    <row r="1341" spans="1:5" x14ac:dyDescent="0.25">
      <c r="A1341" s="1" t="s">
        <v>13752</v>
      </c>
      <c r="B1341">
        <v>1909484</v>
      </c>
      <c r="C1341">
        <v>57.906999999999698</v>
      </c>
      <c r="E1341" s="4">
        <f t="shared" si="20"/>
        <v>1967390.9999999998</v>
      </c>
    </row>
    <row r="1342" spans="1:5" x14ac:dyDescent="0.25">
      <c r="A1342" s="1" t="s">
        <v>13753</v>
      </c>
      <c r="B1342">
        <v>1894961</v>
      </c>
      <c r="C1342">
        <v>61.794999999999618</v>
      </c>
      <c r="E1342" s="4">
        <f t="shared" si="20"/>
        <v>1956755.9999999995</v>
      </c>
    </row>
    <row r="1343" spans="1:5" x14ac:dyDescent="0.25">
      <c r="A1343" s="1" t="s">
        <v>13754</v>
      </c>
      <c r="B1343">
        <v>1848428</v>
      </c>
      <c r="C1343">
        <v>69.011999999999603</v>
      </c>
      <c r="E1343" s="4">
        <f t="shared" si="20"/>
        <v>1917439.9999999995</v>
      </c>
    </row>
    <row r="1344" spans="1:5" x14ac:dyDescent="0.25">
      <c r="A1344" s="1" t="s">
        <v>13755</v>
      </c>
      <c r="B1344">
        <v>1766853</v>
      </c>
      <c r="C1344">
        <v>69.141000000000133</v>
      </c>
      <c r="E1344" s="4">
        <f t="shared" si="20"/>
        <v>1835994.0000000002</v>
      </c>
    </row>
    <row r="1345" spans="1:5" x14ac:dyDescent="0.25">
      <c r="A1345" s="1" t="s">
        <v>13756</v>
      </c>
      <c r="B1345">
        <v>1607833</v>
      </c>
      <c r="C1345">
        <v>58.607999999999834</v>
      </c>
      <c r="E1345" s="4">
        <f t="shared" si="20"/>
        <v>1666440.9999999998</v>
      </c>
    </row>
    <row r="1346" spans="1:5" x14ac:dyDescent="0.25">
      <c r="A1346" s="1" t="s">
        <v>13757</v>
      </c>
      <c r="B1346">
        <v>1440181</v>
      </c>
      <c r="C1346">
        <v>56.348000000000127</v>
      </c>
      <c r="E1346" s="4">
        <f t="shared" si="20"/>
        <v>1496529.0000000002</v>
      </c>
    </row>
    <row r="1347" spans="1:5" x14ac:dyDescent="0.25">
      <c r="A1347" s="1" t="s">
        <v>13758</v>
      </c>
      <c r="B1347">
        <v>1295648</v>
      </c>
      <c r="C1347">
        <v>57.269999999999982</v>
      </c>
      <c r="E1347" s="4">
        <f t="shared" si="20"/>
        <v>1352918</v>
      </c>
    </row>
    <row r="1348" spans="1:5" x14ac:dyDescent="0.25">
      <c r="A1348" s="1" t="s">
        <v>13759</v>
      </c>
      <c r="B1348">
        <v>1214688</v>
      </c>
      <c r="C1348">
        <v>59.498999999999683</v>
      </c>
      <c r="E1348" s="4">
        <f t="shared" ref="E1348:E1411" si="21">B1348+(1000*C1348)</f>
        <v>1274186.9999999998</v>
      </c>
    </row>
    <row r="1349" spans="1:5" x14ac:dyDescent="0.25">
      <c r="A1349" s="1" t="s">
        <v>13760</v>
      </c>
      <c r="B1349">
        <v>1169726</v>
      </c>
      <c r="C1349">
        <v>55.860999999999876</v>
      </c>
      <c r="E1349" s="4">
        <f t="shared" si="21"/>
        <v>1225586.9999999998</v>
      </c>
    </row>
    <row r="1350" spans="1:5" x14ac:dyDescent="0.25">
      <c r="A1350" s="1" t="s">
        <v>13761</v>
      </c>
      <c r="B1350">
        <v>1152390</v>
      </c>
      <c r="C1350">
        <v>59.392999999999915</v>
      </c>
      <c r="E1350" s="4">
        <f t="shared" si="21"/>
        <v>1211783</v>
      </c>
    </row>
    <row r="1351" spans="1:5" x14ac:dyDescent="0.25">
      <c r="A1351" s="1" t="s">
        <v>13762</v>
      </c>
      <c r="B1351">
        <v>1169910</v>
      </c>
      <c r="C1351">
        <v>60.309999999999945</v>
      </c>
      <c r="E1351" s="4">
        <f t="shared" si="21"/>
        <v>1230220</v>
      </c>
    </row>
    <row r="1352" spans="1:5" x14ac:dyDescent="0.25">
      <c r="A1352" s="1" t="s">
        <v>13763</v>
      </c>
      <c r="B1352">
        <v>1273972</v>
      </c>
      <c r="C1352">
        <v>58.464999999999918</v>
      </c>
      <c r="E1352" s="4">
        <f t="shared" si="21"/>
        <v>1332437</v>
      </c>
    </row>
    <row r="1353" spans="1:5" x14ac:dyDescent="0.25">
      <c r="A1353" s="1" t="s">
        <v>13764</v>
      </c>
      <c r="B1353">
        <v>1471379</v>
      </c>
      <c r="C1353">
        <v>73.628999999999735</v>
      </c>
      <c r="E1353" s="4">
        <f t="shared" si="21"/>
        <v>1545007.9999999998</v>
      </c>
    </row>
    <row r="1354" spans="1:5" x14ac:dyDescent="0.25">
      <c r="A1354" s="1" t="s">
        <v>13765</v>
      </c>
      <c r="B1354">
        <v>1686087</v>
      </c>
      <c r="C1354">
        <v>61.644999999999868</v>
      </c>
      <c r="E1354" s="4">
        <f t="shared" si="21"/>
        <v>1747731.9999999998</v>
      </c>
    </row>
    <row r="1355" spans="1:5" x14ac:dyDescent="0.25">
      <c r="A1355" s="1" t="s">
        <v>13766</v>
      </c>
      <c r="B1355">
        <v>1844112</v>
      </c>
      <c r="C1355">
        <v>88.593000000000529</v>
      </c>
      <c r="E1355" s="4">
        <f t="shared" si="21"/>
        <v>1932705.0000000005</v>
      </c>
    </row>
    <row r="1356" spans="1:5" x14ac:dyDescent="0.25">
      <c r="A1356" s="1" t="s">
        <v>13767</v>
      </c>
      <c r="B1356">
        <v>1898750</v>
      </c>
      <c r="C1356">
        <v>87.419999999999732</v>
      </c>
      <c r="E1356" s="4">
        <f t="shared" si="21"/>
        <v>1986169.9999999998</v>
      </c>
    </row>
    <row r="1357" spans="1:5" x14ac:dyDescent="0.25">
      <c r="A1357" s="1" t="s">
        <v>13768</v>
      </c>
      <c r="B1357">
        <v>1900818</v>
      </c>
      <c r="C1357">
        <v>81.440000000000055</v>
      </c>
      <c r="E1357" s="4">
        <f t="shared" si="21"/>
        <v>1982258</v>
      </c>
    </row>
    <row r="1358" spans="1:5" x14ac:dyDescent="0.25">
      <c r="A1358" s="1" t="s">
        <v>13769</v>
      </c>
      <c r="B1358">
        <v>1909998</v>
      </c>
      <c r="C1358">
        <v>84.735000000000468</v>
      </c>
      <c r="E1358" s="4">
        <f t="shared" si="21"/>
        <v>1994733.0000000005</v>
      </c>
    </row>
    <row r="1359" spans="1:5" x14ac:dyDescent="0.25">
      <c r="A1359" s="1" t="s">
        <v>13770</v>
      </c>
      <c r="B1359">
        <v>1886699</v>
      </c>
      <c r="C1359">
        <v>80.028000000000247</v>
      </c>
      <c r="E1359" s="4">
        <f t="shared" si="21"/>
        <v>1966727.0000000002</v>
      </c>
    </row>
    <row r="1360" spans="1:5" x14ac:dyDescent="0.25">
      <c r="A1360" s="1" t="s">
        <v>13771</v>
      </c>
      <c r="B1360">
        <v>1930207</v>
      </c>
      <c r="C1360">
        <v>80.977999999999838</v>
      </c>
      <c r="E1360" s="4">
        <f t="shared" si="21"/>
        <v>2011184.9999999998</v>
      </c>
    </row>
    <row r="1361" spans="1:5" x14ac:dyDescent="0.25">
      <c r="A1361" s="1" t="s">
        <v>13772</v>
      </c>
      <c r="B1361">
        <v>1917869</v>
      </c>
      <c r="C1361">
        <v>73.956999999999653</v>
      </c>
      <c r="E1361" s="4">
        <f t="shared" si="21"/>
        <v>1991825.9999999995</v>
      </c>
    </row>
    <row r="1362" spans="1:5" x14ac:dyDescent="0.25">
      <c r="A1362" s="1" t="s">
        <v>13773</v>
      </c>
      <c r="B1362">
        <v>1882502</v>
      </c>
      <c r="C1362">
        <v>75.219999999999573</v>
      </c>
      <c r="E1362" s="4">
        <f t="shared" si="21"/>
        <v>1957721.9999999995</v>
      </c>
    </row>
    <row r="1363" spans="1:5" x14ac:dyDescent="0.25">
      <c r="A1363" s="1" t="s">
        <v>13774</v>
      </c>
      <c r="B1363">
        <v>1842978</v>
      </c>
      <c r="C1363">
        <v>70.816999999999553</v>
      </c>
      <c r="E1363" s="4">
        <f t="shared" si="21"/>
        <v>1913794.9999999995</v>
      </c>
    </row>
    <row r="1364" spans="1:5" x14ac:dyDescent="0.25">
      <c r="A1364" s="1" t="s">
        <v>13775</v>
      </c>
      <c r="B1364">
        <v>1915764</v>
      </c>
      <c r="C1364">
        <v>91.375999999999976</v>
      </c>
      <c r="E1364" s="4">
        <f t="shared" si="21"/>
        <v>2007140</v>
      </c>
    </row>
    <row r="1365" spans="1:5" x14ac:dyDescent="0.25">
      <c r="A1365" s="1" t="s">
        <v>13776</v>
      </c>
      <c r="B1365">
        <v>1986538</v>
      </c>
      <c r="C1365">
        <v>93.751999999999384</v>
      </c>
      <c r="E1365" s="4">
        <f t="shared" si="21"/>
        <v>2080289.9999999993</v>
      </c>
    </row>
    <row r="1366" spans="1:5" x14ac:dyDescent="0.25">
      <c r="A1366" s="1" t="s">
        <v>13777</v>
      </c>
      <c r="B1366">
        <v>1963982</v>
      </c>
      <c r="C1366">
        <v>88.840000000000146</v>
      </c>
      <c r="E1366" s="4">
        <f t="shared" si="21"/>
        <v>2052822.0000000002</v>
      </c>
    </row>
    <row r="1367" spans="1:5" x14ac:dyDescent="0.25">
      <c r="A1367" s="1" t="s">
        <v>13778</v>
      </c>
      <c r="B1367">
        <v>1906360</v>
      </c>
      <c r="C1367">
        <v>82.402000000000271</v>
      </c>
      <c r="E1367" s="4">
        <f t="shared" si="21"/>
        <v>1988762.0000000002</v>
      </c>
    </row>
    <row r="1368" spans="1:5" x14ac:dyDescent="0.25">
      <c r="A1368" s="1" t="s">
        <v>13779</v>
      </c>
      <c r="B1368">
        <v>1825046</v>
      </c>
      <c r="C1368">
        <v>93.062000000000069</v>
      </c>
      <c r="E1368" s="4">
        <f t="shared" si="21"/>
        <v>1918108</v>
      </c>
    </row>
    <row r="1369" spans="1:5" x14ac:dyDescent="0.25">
      <c r="A1369" s="1" t="s">
        <v>13780</v>
      </c>
      <c r="B1369">
        <v>1710204</v>
      </c>
      <c r="C1369">
        <v>82.129000000000417</v>
      </c>
      <c r="E1369" s="4">
        <f t="shared" si="21"/>
        <v>1792333.0000000005</v>
      </c>
    </row>
    <row r="1370" spans="1:5" x14ac:dyDescent="0.25">
      <c r="A1370" s="1" t="s">
        <v>13781</v>
      </c>
      <c r="B1370">
        <v>1542956</v>
      </c>
      <c r="C1370">
        <v>79.013999999999385</v>
      </c>
      <c r="E1370" s="4">
        <f t="shared" si="21"/>
        <v>1621969.9999999993</v>
      </c>
    </row>
    <row r="1371" spans="1:5" x14ac:dyDescent="0.25">
      <c r="A1371" s="1" t="s">
        <v>13782</v>
      </c>
      <c r="B1371">
        <v>1386074</v>
      </c>
      <c r="C1371">
        <v>58.14500000000055</v>
      </c>
      <c r="E1371" s="4">
        <f t="shared" si="21"/>
        <v>1444219.0000000005</v>
      </c>
    </row>
    <row r="1372" spans="1:5" x14ac:dyDescent="0.25">
      <c r="A1372" s="1" t="s">
        <v>13783</v>
      </c>
      <c r="B1372">
        <v>1294416</v>
      </c>
      <c r="C1372">
        <v>58.59699999999998</v>
      </c>
      <c r="E1372" s="4">
        <f t="shared" si="21"/>
        <v>1353013</v>
      </c>
    </row>
    <row r="1373" spans="1:5" x14ac:dyDescent="0.25">
      <c r="A1373" s="1" t="s">
        <v>13784</v>
      </c>
      <c r="B1373">
        <v>1249669</v>
      </c>
      <c r="C1373">
        <v>57.900000000000205</v>
      </c>
      <c r="E1373" s="4">
        <f t="shared" si="21"/>
        <v>1307569.0000000002</v>
      </c>
    </row>
    <row r="1374" spans="1:5" x14ac:dyDescent="0.25">
      <c r="A1374" s="1" t="s">
        <v>13785</v>
      </c>
      <c r="B1374">
        <v>1235737</v>
      </c>
      <c r="C1374">
        <v>52.792000000000201</v>
      </c>
      <c r="E1374" s="4">
        <f t="shared" si="21"/>
        <v>1288529.0000000002</v>
      </c>
    </row>
    <row r="1375" spans="1:5" x14ac:dyDescent="0.25">
      <c r="A1375" s="1" t="s">
        <v>13786</v>
      </c>
      <c r="B1375">
        <v>1255037</v>
      </c>
      <c r="C1375">
        <v>52.147999999999797</v>
      </c>
      <c r="E1375" s="4">
        <f t="shared" si="21"/>
        <v>1307184.9999999998</v>
      </c>
    </row>
    <row r="1376" spans="1:5" x14ac:dyDescent="0.25">
      <c r="A1376" s="1" t="s">
        <v>13787</v>
      </c>
      <c r="B1376">
        <v>1344896</v>
      </c>
      <c r="C1376">
        <v>54.282999999999959</v>
      </c>
      <c r="E1376" s="4">
        <f t="shared" si="21"/>
        <v>1399179</v>
      </c>
    </row>
    <row r="1377" spans="1:5" x14ac:dyDescent="0.25">
      <c r="A1377" s="1" t="s">
        <v>13788</v>
      </c>
      <c r="B1377">
        <v>1525582</v>
      </c>
      <c r="C1377">
        <v>39.339999999999577</v>
      </c>
      <c r="E1377" s="4">
        <f t="shared" si="21"/>
        <v>1564921.9999999995</v>
      </c>
    </row>
    <row r="1378" spans="1:5" x14ac:dyDescent="0.25">
      <c r="A1378" s="1" t="s">
        <v>13789</v>
      </c>
      <c r="B1378">
        <v>1720507</v>
      </c>
      <c r="C1378">
        <v>78.199000000000069</v>
      </c>
      <c r="E1378" s="4">
        <f t="shared" si="21"/>
        <v>1798706</v>
      </c>
    </row>
    <row r="1379" spans="1:5" x14ac:dyDescent="0.25">
      <c r="A1379" s="1" t="s">
        <v>13790</v>
      </c>
      <c r="B1379">
        <v>1857098</v>
      </c>
      <c r="C1379">
        <v>82.645000000000209</v>
      </c>
      <c r="E1379" s="4">
        <f t="shared" si="21"/>
        <v>1939743.0000000002</v>
      </c>
    </row>
    <row r="1380" spans="1:5" x14ac:dyDescent="0.25">
      <c r="A1380" s="1" t="s">
        <v>13791</v>
      </c>
      <c r="B1380">
        <v>1909658</v>
      </c>
      <c r="C1380">
        <v>82.423999999999978</v>
      </c>
      <c r="E1380" s="4">
        <f t="shared" si="21"/>
        <v>1992082</v>
      </c>
    </row>
    <row r="1381" spans="1:5" x14ac:dyDescent="0.25">
      <c r="A1381" s="1" t="s">
        <v>13792</v>
      </c>
      <c r="B1381">
        <v>1899118</v>
      </c>
      <c r="C1381">
        <v>82.580999999999904</v>
      </c>
      <c r="E1381" s="4">
        <f t="shared" si="21"/>
        <v>1981699</v>
      </c>
    </row>
    <row r="1382" spans="1:5" x14ac:dyDescent="0.25">
      <c r="A1382" s="1" t="s">
        <v>13793</v>
      </c>
      <c r="B1382">
        <v>1888097</v>
      </c>
      <c r="C1382">
        <v>75.703000000000202</v>
      </c>
      <c r="E1382" s="4">
        <f t="shared" si="21"/>
        <v>1963800.0000000002</v>
      </c>
    </row>
    <row r="1383" spans="1:5" x14ac:dyDescent="0.25">
      <c r="A1383" s="1" t="s">
        <v>13794</v>
      </c>
      <c r="B1383">
        <v>1863520</v>
      </c>
      <c r="C1383">
        <v>75.598999999999819</v>
      </c>
      <c r="E1383" s="4">
        <f t="shared" si="21"/>
        <v>1939118.9999999998</v>
      </c>
    </row>
    <row r="1384" spans="1:5" x14ac:dyDescent="0.25">
      <c r="A1384" s="1" t="s">
        <v>13795</v>
      </c>
      <c r="B1384">
        <v>1899086</v>
      </c>
      <c r="C1384">
        <v>75.142999999999574</v>
      </c>
      <c r="E1384" s="4">
        <f t="shared" si="21"/>
        <v>1974228.9999999995</v>
      </c>
    </row>
    <row r="1385" spans="1:5" x14ac:dyDescent="0.25">
      <c r="A1385" s="1" t="s">
        <v>13796</v>
      </c>
      <c r="B1385">
        <v>1882253</v>
      </c>
      <c r="C1385">
        <v>72.550999999999817</v>
      </c>
      <c r="E1385" s="4">
        <f t="shared" si="21"/>
        <v>1954803.9999999998</v>
      </c>
    </row>
    <row r="1386" spans="1:5" x14ac:dyDescent="0.25">
      <c r="A1386" s="1" t="s">
        <v>13797</v>
      </c>
      <c r="B1386">
        <v>1849846</v>
      </c>
      <c r="C1386">
        <v>67.388000000000261</v>
      </c>
      <c r="E1386" s="4">
        <f t="shared" si="21"/>
        <v>1917234.0000000002</v>
      </c>
    </row>
    <row r="1387" spans="1:5" x14ac:dyDescent="0.25">
      <c r="A1387" s="1" t="s">
        <v>13798</v>
      </c>
      <c r="B1387">
        <v>1824263</v>
      </c>
      <c r="C1387">
        <v>65.821999999999548</v>
      </c>
      <c r="E1387" s="4">
        <f t="shared" si="21"/>
        <v>1890084.9999999995</v>
      </c>
    </row>
    <row r="1388" spans="1:5" x14ac:dyDescent="0.25">
      <c r="A1388" s="1" t="s">
        <v>13799</v>
      </c>
      <c r="B1388">
        <v>1900039</v>
      </c>
      <c r="C1388">
        <v>65.347000000000435</v>
      </c>
      <c r="E1388" s="4">
        <f t="shared" si="21"/>
        <v>1965386.0000000005</v>
      </c>
    </row>
    <row r="1389" spans="1:5" x14ac:dyDescent="0.25">
      <c r="A1389" s="1" t="s">
        <v>13800</v>
      </c>
      <c r="B1389">
        <v>1981645</v>
      </c>
      <c r="C1389">
        <v>79.432000000000471</v>
      </c>
      <c r="E1389" s="4">
        <f t="shared" si="21"/>
        <v>2061077.0000000005</v>
      </c>
    </row>
    <row r="1390" spans="1:5" x14ac:dyDescent="0.25">
      <c r="A1390" s="1" t="s">
        <v>13801</v>
      </c>
      <c r="B1390">
        <v>1948309</v>
      </c>
      <c r="C1390">
        <v>79.153999999999314</v>
      </c>
      <c r="E1390" s="4">
        <f t="shared" si="21"/>
        <v>2027462.9999999993</v>
      </c>
    </row>
    <row r="1391" spans="1:5" x14ac:dyDescent="0.25">
      <c r="A1391" s="1" t="s">
        <v>13802</v>
      </c>
      <c r="B1391">
        <v>1890096</v>
      </c>
      <c r="C1391">
        <v>74.142000000000166</v>
      </c>
      <c r="E1391" s="4">
        <f t="shared" si="21"/>
        <v>1964238.0000000002</v>
      </c>
    </row>
    <row r="1392" spans="1:5" x14ac:dyDescent="0.25">
      <c r="A1392" s="1" t="s">
        <v>13803</v>
      </c>
      <c r="B1392">
        <v>1809946</v>
      </c>
      <c r="C1392">
        <v>62.255999999999631</v>
      </c>
      <c r="E1392" s="4">
        <f t="shared" si="21"/>
        <v>1872201.9999999995</v>
      </c>
    </row>
    <row r="1393" spans="1:5" x14ac:dyDescent="0.25">
      <c r="A1393" s="1" t="s">
        <v>13804</v>
      </c>
      <c r="B1393">
        <v>1695381</v>
      </c>
      <c r="C1393">
        <v>59.984999999999786</v>
      </c>
      <c r="E1393" s="4">
        <f t="shared" si="21"/>
        <v>1755365.9999999998</v>
      </c>
    </row>
    <row r="1394" spans="1:5" x14ac:dyDescent="0.25">
      <c r="A1394" s="1" t="s">
        <v>13805</v>
      </c>
      <c r="B1394">
        <v>1523540</v>
      </c>
      <c r="C1394">
        <v>61.267999999999915</v>
      </c>
      <c r="E1394" s="4">
        <f t="shared" si="21"/>
        <v>1584808</v>
      </c>
    </row>
    <row r="1395" spans="1:5" x14ac:dyDescent="0.25">
      <c r="A1395" s="1" t="s">
        <v>13806</v>
      </c>
      <c r="B1395">
        <v>1361065</v>
      </c>
      <c r="C1395">
        <v>60.45999999999998</v>
      </c>
      <c r="E1395" s="4">
        <f t="shared" si="21"/>
        <v>1421525</v>
      </c>
    </row>
    <row r="1396" spans="1:5" x14ac:dyDescent="0.25">
      <c r="A1396" s="1" t="s">
        <v>13807</v>
      </c>
      <c r="B1396">
        <v>1270177</v>
      </c>
      <c r="C1396">
        <v>47.07300000000015</v>
      </c>
      <c r="E1396" s="4">
        <f t="shared" si="21"/>
        <v>1317250.0000000002</v>
      </c>
    </row>
    <row r="1397" spans="1:5" x14ac:dyDescent="0.25">
      <c r="A1397" s="1" t="s">
        <v>13808</v>
      </c>
      <c r="B1397">
        <v>1229320</v>
      </c>
      <c r="C1397">
        <v>48.697999999999865</v>
      </c>
      <c r="E1397" s="4">
        <f t="shared" si="21"/>
        <v>1278017.9999999998</v>
      </c>
    </row>
    <row r="1398" spans="1:5" x14ac:dyDescent="0.25">
      <c r="A1398" s="1" t="s">
        <v>13809</v>
      </c>
      <c r="B1398">
        <v>1218637</v>
      </c>
      <c r="C1398">
        <v>49.374000000000137</v>
      </c>
      <c r="E1398" s="4">
        <f t="shared" si="21"/>
        <v>1268011.0000000002</v>
      </c>
    </row>
    <row r="1399" spans="1:5" x14ac:dyDescent="0.25">
      <c r="A1399" s="1" t="s">
        <v>13810</v>
      </c>
      <c r="B1399">
        <v>1241508</v>
      </c>
      <c r="C1399">
        <v>45.874000000000024</v>
      </c>
      <c r="E1399" s="4">
        <f t="shared" si="21"/>
        <v>1287382</v>
      </c>
    </row>
    <row r="1400" spans="1:5" x14ac:dyDescent="0.25">
      <c r="A1400" s="1" t="s">
        <v>13811</v>
      </c>
      <c r="B1400">
        <v>1335923</v>
      </c>
      <c r="C1400">
        <v>52.797000000000196</v>
      </c>
      <c r="E1400" s="4">
        <f t="shared" si="21"/>
        <v>1388720.0000000002</v>
      </c>
    </row>
    <row r="1401" spans="1:5" x14ac:dyDescent="0.25">
      <c r="A1401" s="1" t="s">
        <v>13812</v>
      </c>
      <c r="B1401">
        <v>1520239</v>
      </c>
      <c r="C1401">
        <v>40.626999999999498</v>
      </c>
      <c r="E1401" s="4">
        <f t="shared" si="21"/>
        <v>1560865.9999999995</v>
      </c>
    </row>
    <row r="1402" spans="1:5" x14ac:dyDescent="0.25">
      <c r="A1402" s="1" t="s">
        <v>13813</v>
      </c>
      <c r="B1402">
        <v>1718244</v>
      </c>
      <c r="C1402">
        <v>60.261999999999944</v>
      </c>
      <c r="E1402" s="4">
        <f t="shared" si="21"/>
        <v>1778506</v>
      </c>
    </row>
    <row r="1403" spans="1:5" x14ac:dyDescent="0.25">
      <c r="A1403" s="1" t="s">
        <v>13814</v>
      </c>
      <c r="B1403">
        <v>1853359</v>
      </c>
      <c r="C1403">
        <v>72.640000000000214</v>
      </c>
      <c r="E1403" s="4">
        <f t="shared" si="21"/>
        <v>1925999.0000000002</v>
      </c>
    </row>
    <row r="1404" spans="1:5" x14ac:dyDescent="0.25">
      <c r="A1404" s="1" t="s">
        <v>13815</v>
      </c>
      <c r="B1404">
        <v>1896567</v>
      </c>
      <c r="C1404">
        <v>75.464000000000055</v>
      </c>
      <c r="E1404" s="4">
        <f t="shared" si="21"/>
        <v>1972031</v>
      </c>
    </row>
    <row r="1405" spans="1:5" x14ac:dyDescent="0.25">
      <c r="A1405" s="1" t="s">
        <v>13816</v>
      </c>
      <c r="B1405">
        <v>1884127</v>
      </c>
      <c r="C1405">
        <v>78.633999999999673</v>
      </c>
      <c r="E1405" s="4">
        <f t="shared" si="21"/>
        <v>1962760.9999999998</v>
      </c>
    </row>
    <row r="1406" spans="1:5" x14ac:dyDescent="0.25">
      <c r="A1406" s="1" t="s">
        <v>13817</v>
      </c>
      <c r="B1406">
        <v>1866487</v>
      </c>
      <c r="C1406">
        <v>74.329000000000065</v>
      </c>
      <c r="E1406" s="4">
        <f t="shared" si="21"/>
        <v>1940816</v>
      </c>
    </row>
    <row r="1407" spans="1:5" x14ac:dyDescent="0.25">
      <c r="A1407" s="1" t="s">
        <v>13818</v>
      </c>
      <c r="B1407">
        <v>1842588</v>
      </c>
      <c r="C1407">
        <v>72.239000000000487</v>
      </c>
      <c r="E1407" s="4">
        <f t="shared" si="21"/>
        <v>1914827.0000000005</v>
      </c>
    </row>
    <row r="1408" spans="1:5" x14ac:dyDescent="0.25">
      <c r="A1408" s="1" t="s">
        <v>13819</v>
      </c>
      <c r="B1408">
        <v>1873876</v>
      </c>
      <c r="C1408">
        <v>71.067999999999756</v>
      </c>
      <c r="E1408" s="4">
        <f t="shared" si="21"/>
        <v>1944943.9999999998</v>
      </c>
    </row>
    <row r="1409" spans="1:5" x14ac:dyDescent="0.25">
      <c r="A1409" s="1" t="s">
        <v>13820</v>
      </c>
      <c r="B1409">
        <v>1860947</v>
      </c>
      <c r="C1409">
        <v>75.087000000000216</v>
      </c>
      <c r="E1409" s="4">
        <f t="shared" si="21"/>
        <v>1936034.0000000002</v>
      </c>
    </row>
    <row r="1410" spans="1:5" x14ac:dyDescent="0.25">
      <c r="A1410" s="1" t="s">
        <v>13821</v>
      </c>
      <c r="B1410">
        <v>1827948</v>
      </c>
      <c r="C1410">
        <v>68.080000000000041</v>
      </c>
      <c r="E1410" s="4">
        <f t="shared" si="21"/>
        <v>1896028</v>
      </c>
    </row>
    <row r="1411" spans="1:5" x14ac:dyDescent="0.25">
      <c r="A1411" s="1" t="s">
        <v>13822</v>
      </c>
      <c r="B1411">
        <v>1793886</v>
      </c>
      <c r="C1411">
        <v>68.889999999999645</v>
      </c>
      <c r="E1411" s="4">
        <f t="shared" si="21"/>
        <v>1862775.9999999995</v>
      </c>
    </row>
    <row r="1412" spans="1:5" x14ac:dyDescent="0.25">
      <c r="A1412" s="1" t="s">
        <v>13823</v>
      </c>
      <c r="B1412">
        <v>1882802</v>
      </c>
      <c r="C1412">
        <v>66.630999999999972</v>
      </c>
      <c r="E1412" s="4">
        <f t="shared" ref="E1412:E1475" si="22">B1412+(1000*C1412)</f>
        <v>1949433</v>
      </c>
    </row>
    <row r="1413" spans="1:5" x14ac:dyDescent="0.25">
      <c r="A1413" s="1" t="s">
        <v>13824</v>
      </c>
      <c r="B1413">
        <v>1992264</v>
      </c>
      <c r="C1413">
        <v>65.499000000000478</v>
      </c>
      <c r="E1413" s="4">
        <f t="shared" si="22"/>
        <v>2057763.0000000005</v>
      </c>
    </row>
    <row r="1414" spans="1:5" x14ac:dyDescent="0.25">
      <c r="A1414" s="1" t="s">
        <v>13825</v>
      </c>
      <c r="B1414">
        <v>1978479</v>
      </c>
      <c r="C1414">
        <v>75.680000000000632</v>
      </c>
      <c r="E1414" s="4">
        <f t="shared" si="22"/>
        <v>2054159.0000000007</v>
      </c>
    </row>
    <row r="1415" spans="1:5" x14ac:dyDescent="0.25">
      <c r="A1415" s="1" t="s">
        <v>13826</v>
      </c>
      <c r="B1415">
        <v>1921046</v>
      </c>
      <c r="C1415">
        <v>69.235000000000241</v>
      </c>
      <c r="E1415" s="4">
        <f t="shared" si="22"/>
        <v>1990281.0000000002</v>
      </c>
    </row>
    <row r="1416" spans="1:5" x14ac:dyDescent="0.25">
      <c r="A1416" s="1" t="s">
        <v>13827</v>
      </c>
      <c r="B1416">
        <v>1829831</v>
      </c>
      <c r="C1416">
        <v>66.014000000000237</v>
      </c>
      <c r="E1416" s="4">
        <f t="shared" si="22"/>
        <v>1895845.0000000002</v>
      </c>
    </row>
    <row r="1417" spans="1:5" x14ac:dyDescent="0.25">
      <c r="A1417" s="3" t="s">
        <v>13828</v>
      </c>
      <c r="B1417">
        <v>1748933</v>
      </c>
      <c r="C1417">
        <v>50.410999999999433</v>
      </c>
      <c r="E1417" s="4">
        <f t="shared" si="22"/>
        <v>1799343.9999999995</v>
      </c>
    </row>
    <row r="1418" spans="1:5" x14ac:dyDescent="0.25">
      <c r="A1418" s="2" t="s">
        <v>13829</v>
      </c>
      <c r="B1418">
        <v>1589741</v>
      </c>
      <c r="C1418">
        <v>52.211999999999648</v>
      </c>
      <c r="E1418" s="4">
        <f t="shared" si="22"/>
        <v>1641952.9999999995</v>
      </c>
    </row>
    <row r="1419" spans="1:5" x14ac:dyDescent="0.25">
      <c r="A1419" s="1" t="s">
        <v>13830</v>
      </c>
      <c r="B1419">
        <v>1433186</v>
      </c>
      <c r="C1419">
        <v>60.681000000000211</v>
      </c>
      <c r="E1419" s="4">
        <f t="shared" si="22"/>
        <v>1493867.0000000002</v>
      </c>
    </row>
    <row r="1420" spans="1:5" x14ac:dyDescent="0.25">
      <c r="A1420" s="1" t="s">
        <v>13831</v>
      </c>
      <c r="B1420">
        <v>1340507</v>
      </c>
      <c r="C1420">
        <v>46.240000000000464</v>
      </c>
      <c r="E1420" s="4">
        <f t="shared" si="22"/>
        <v>1386747.0000000005</v>
      </c>
    </row>
    <row r="1421" spans="1:5" x14ac:dyDescent="0.25">
      <c r="A1421" s="1" t="s">
        <v>13832</v>
      </c>
      <c r="B1421">
        <v>1295006</v>
      </c>
      <c r="C1421">
        <v>53.90300000000002</v>
      </c>
      <c r="E1421" s="4">
        <f t="shared" si="22"/>
        <v>1348909</v>
      </c>
    </row>
    <row r="1422" spans="1:5" x14ac:dyDescent="0.25">
      <c r="A1422" s="1" t="s">
        <v>13833</v>
      </c>
      <c r="B1422">
        <v>1270827</v>
      </c>
      <c r="C1422">
        <v>52.316000000000031</v>
      </c>
      <c r="E1422" s="4">
        <f t="shared" si="22"/>
        <v>1323143</v>
      </c>
    </row>
    <row r="1423" spans="1:5" x14ac:dyDescent="0.25">
      <c r="A1423" s="1" t="s">
        <v>13834</v>
      </c>
      <c r="B1423">
        <v>1280150</v>
      </c>
      <c r="C1423">
        <v>48.45699999999988</v>
      </c>
      <c r="E1423" s="4">
        <f t="shared" si="22"/>
        <v>1328607</v>
      </c>
    </row>
    <row r="1424" spans="1:5" x14ac:dyDescent="0.25">
      <c r="A1424" s="1" t="s">
        <v>13835</v>
      </c>
      <c r="B1424">
        <v>1341871</v>
      </c>
      <c r="C1424">
        <v>54.526000000000181</v>
      </c>
      <c r="E1424" s="4">
        <f t="shared" si="22"/>
        <v>1396397.0000000002</v>
      </c>
    </row>
    <row r="1425" spans="1:5" x14ac:dyDescent="0.25">
      <c r="A1425" s="1" t="s">
        <v>13836</v>
      </c>
      <c r="B1425">
        <v>1459524</v>
      </c>
      <c r="C1425">
        <v>45.019999999999868</v>
      </c>
      <c r="E1425" s="4">
        <f t="shared" si="22"/>
        <v>1504543.9999999998</v>
      </c>
    </row>
    <row r="1426" spans="1:5" x14ac:dyDescent="0.25">
      <c r="A1426" s="1" t="s">
        <v>13837</v>
      </c>
      <c r="B1426">
        <v>1620686</v>
      </c>
      <c r="C1426">
        <v>67.22800000000052</v>
      </c>
      <c r="E1426" s="4">
        <f t="shared" si="22"/>
        <v>1687914.0000000005</v>
      </c>
    </row>
    <row r="1427" spans="1:5" x14ac:dyDescent="0.25">
      <c r="A1427" s="1" t="s">
        <v>13838</v>
      </c>
      <c r="B1427">
        <v>1764815</v>
      </c>
      <c r="C1427">
        <v>66.818999999999846</v>
      </c>
      <c r="E1427" s="4">
        <f t="shared" si="22"/>
        <v>1831633.9999999998</v>
      </c>
    </row>
    <row r="1428" spans="1:5" x14ac:dyDescent="0.25">
      <c r="A1428" s="1" t="s">
        <v>13839</v>
      </c>
      <c r="B1428">
        <v>1847775</v>
      </c>
      <c r="C1428">
        <v>74.367999999999938</v>
      </c>
      <c r="E1428" s="4">
        <f t="shared" si="22"/>
        <v>1922143</v>
      </c>
    </row>
    <row r="1429" spans="1:5" x14ac:dyDescent="0.25">
      <c r="A1429" s="1" t="s">
        <v>13840</v>
      </c>
      <c r="B1429">
        <v>1871196</v>
      </c>
      <c r="C1429">
        <v>78.393000000000256</v>
      </c>
      <c r="E1429" s="4">
        <f t="shared" si="22"/>
        <v>1949589.0000000002</v>
      </c>
    </row>
    <row r="1430" spans="1:5" x14ac:dyDescent="0.25">
      <c r="A1430" s="1" t="s">
        <v>13841</v>
      </c>
      <c r="B1430">
        <v>1866042</v>
      </c>
      <c r="C1430">
        <v>73.795000000000073</v>
      </c>
      <c r="E1430" s="4">
        <f t="shared" si="22"/>
        <v>1939837</v>
      </c>
    </row>
    <row r="1431" spans="1:5" x14ac:dyDescent="0.25">
      <c r="A1431" s="1" t="s">
        <v>13842</v>
      </c>
      <c r="B1431">
        <v>1845573</v>
      </c>
      <c r="C1431">
        <v>74.725000000000136</v>
      </c>
      <c r="E1431" s="4">
        <f t="shared" si="22"/>
        <v>1920298.0000000002</v>
      </c>
    </row>
    <row r="1432" spans="1:5" x14ac:dyDescent="0.25">
      <c r="A1432" s="1" t="s">
        <v>13843</v>
      </c>
      <c r="B1432">
        <v>1897728</v>
      </c>
      <c r="C1432">
        <v>76.540000000000077</v>
      </c>
      <c r="E1432" s="4">
        <f t="shared" si="22"/>
        <v>1974268</v>
      </c>
    </row>
    <row r="1433" spans="1:5" x14ac:dyDescent="0.25">
      <c r="A1433" s="1" t="s">
        <v>13844</v>
      </c>
      <c r="B1433">
        <v>1881855</v>
      </c>
      <c r="C1433">
        <v>81.078000000000316</v>
      </c>
      <c r="E1433" s="4">
        <f t="shared" si="22"/>
        <v>1962933.0000000002</v>
      </c>
    </row>
    <row r="1434" spans="1:5" x14ac:dyDescent="0.25">
      <c r="A1434" s="1" t="s">
        <v>13845</v>
      </c>
      <c r="B1434">
        <v>1847526</v>
      </c>
      <c r="C1434">
        <v>83.701999999999998</v>
      </c>
      <c r="E1434" s="4">
        <f t="shared" si="22"/>
        <v>1931228</v>
      </c>
    </row>
    <row r="1435" spans="1:5" x14ac:dyDescent="0.25">
      <c r="A1435" s="1" t="s">
        <v>13846</v>
      </c>
      <c r="B1435">
        <v>1813916</v>
      </c>
      <c r="C1435">
        <v>81.240000000000123</v>
      </c>
      <c r="E1435" s="4">
        <f t="shared" si="22"/>
        <v>1895156</v>
      </c>
    </row>
    <row r="1436" spans="1:5" x14ac:dyDescent="0.25">
      <c r="A1436" s="1" t="s">
        <v>13847</v>
      </c>
      <c r="B1436">
        <v>1869977</v>
      </c>
      <c r="C1436">
        <v>83.086000000000013</v>
      </c>
      <c r="E1436" s="4">
        <f t="shared" si="22"/>
        <v>1953063</v>
      </c>
    </row>
    <row r="1437" spans="1:5" x14ac:dyDescent="0.25">
      <c r="A1437" s="1" t="s">
        <v>13848</v>
      </c>
      <c r="B1437">
        <v>1939785</v>
      </c>
      <c r="C1437">
        <v>80.556999999999675</v>
      </c>
      <c r="E1437" s="4">
        <f t="shared" si="22"/>
        <v>2020341.9999999998</v>
      </c>
    </row>
    <row r="1438" spans="1:5" x14ac:dyDescent="0.25">
      <c r="A1438" s="1" t="s">
        <v>13849</v>
      </c>
      <c r="B1438">
        <v>1919381</v>
      </c>
      <c r="C1438">
        <v>81.405999999999608</v>
      </c>
      <c r="E1438" s="4">
        <f t="shared" si="22"/>
        <v>2000786.9999999995</v>
      </c>
    </row>
    <row r="1439" spans="1:5" x14ac:dyDescent="0.25">
      <c r="A1439" s="1" t="s">
        <v>13850</v>
      </c>
      <c r="B1439">
        <v>1861032</v>
      </c>
      <c r="C1439">
        <v>83.774000000000115</v>
      </c>
      <c r="E1439" s="4">
        <f t="shared" si="22"/>
        <v>1944806</v>
      </c>
    </row>
    <row r="1440" spans="1:5" x14ac:dyDescent="0.25">
      <c r="A1440" s="1" t="s">
        <v>13851</v>
      </c>
      <c r="B1440">
        <v>1791826</v>
      </c>
      <c r="C1440">
        <v>80.386999999999603</v>
      </c>
      <c r="E1440" s="4">
        <f t="shared" si="22"/>
        <v>1872212.9999999995</v>
      </c>
    </row>
    <row r="1441" spans="1:5" x14ac:dyDescent="0.25">
      <c r="A1441" s="1" t="s">
        <v>13852</v>
      </c>
      <c r="B1441">
        <v>1689836</v>
      </c>
      <c r="C1441">
        <v>67.789000000000101</v>
      </c>
      <c r="E1441" s="4">
        <f t="shared" si="22"/>
        <v>1757625</v>
      </c>
    </row>
    <row r="1442" spans="1:5" x14ac:dyDescent="0.25">
      <c r="A1442" s="3" t="s">
        <v>13853</v>
      </c>
      <c r="B1442">
        <v>1527816</v>
      </c>
      <c r="C1442">
        <v>62.594999999999857</v>
      </c>
      <c r="E1442" s="4">
        <f t="shared" si="22"/>
        <v>1590410.9999999998</v>
      </c>
    </row>
    <row r="1443" spans="1:5" x14ac:dyDescent="0.25">
      <c r="A1443" s="1" t="s">
        <v>13854</v>
      </c>
      <c r="B1443">
        <v>1369417</v>
      </c>
      <c r="C1443">
        <v>72.100999999999942</v>
      </c>
      <c r="E1443" s="4">
        <f t="shared" si="22"/>
        <v>1441518</v>
      </c>
    </row>
    <row r="1444" spans="1:5" x14ac:dyDescent="0.25">
      <c r="A1444" s="1" t="s">
        <v>13855</v>
      </c>
      <c r="B1444">
        <v>1280281</v>
      </c>
      <c r="C1444">
        <v>57.980999999999881</v>
      </c>
      <c r="E1444" s="4">
        <f t="shared" si="22"/>
        <v>1338262</v>
      </c>
    </row>
    <row r="1445" spans="1:5" x14ac:dyDescent="0.25">
      <c r="A1445" s="1" t="s">
        <v>13856</v>
      </c>
      <c r="B1445">
        <v>1230229</v>
      </c>
      <c r="C1445">
        <v>59.892999999999859</v>
      </c>
      <c r="E1445" s="4">
        <f t="shared" si="22"/>
        <v>1290121.9999999998</v>
      </c>
    </row>
    <row r="1446" spans="1:5" x14ac:dyDescent="0.25">
      <c r="A1446" s="1" t="s">
        <v>13857</v>
      </c>
      <c r="B1446">
        <v>1212666</v>
      </c>
      <c r="C1446">
        <v>57.282000000000153</v>
      </c>
      <c r="E1446" s="4">
        <f t="shared" si="22"/>
        <v>1269948.0000000002</v>
      </c>
    </row>
    <row r="1447" spans="1:5" x14ac:dyDescent="0.25">
      <c r="A1447" s="1" t="s">
        <v>13858</v>
      </c>
      <c r="B1447">
        <v>1228769</v>
      </c>
      <c r="C1447">
        <v>52.668999999999926</v>
      </c>
      <c r="E1447" s="4">
        <f t="shared" si="22"/>
        <v>1281438</v>
      </c>
    </row>
    <row r="1448" spans="1:5" x14ac:dyDescent="0.25">
      <c r="A1448" s="1" t="s">
        <v>13859</v>
      </c>
      <c r="B1448">
        <v>1315162</v>
      </c>
      <c r="C1448">
        <v>56.580000000000041</v>
      </c>
      <c r="E1448" s="4">
        <f t="shared" si="22"/>
        <v>1371742</v>
      </c>
    </row>
    <row r="1449" spans="1:5" x14ac:dyDescent="0.25">
      <c r="A1449" s="1" t="s">
        <v>13860</v>
      </c>
      <c r="B1449">
        <v>1478488</v>
      </c>
      <c r="C1449">
        <v>41.853000000000179</v>
      </c>
      <c r="E1449" s="4">
        <f t="shared" si="22"/>
        <v>1520341.0000000002</v>
      </c>
    </row>
    <row r="1450" spans="1:5" x14ac:dyDescent="0.25">
      <c r="A1450" s="1" t="s">
        <v>13861</v>
      </c>
      <c r="B1450">
        <v>1685428</v>
      </c>
      <c r="C1450">
        <v>70.019999999999527</v>
      </c>
      <c r="E1450" s="4">
        <f t="shared" si="22"/>
        <v>1755447.9999999995</v>
      </c>
    </row>
    <row r="1451" spans="1:5" x14ac:dyDescent="0.25">
      <c r="A1451" s="1" t="s">
        <v>13862</v>
      </c>
      <c r="B1451">
        <v>1815514</v>
      </c>
      <c r="C1451">
        <v>76.411000000000513</v>
      </c>
      <c r="E1451" s="4">
        <f t="shared" si="22"/>
        <v>1891925.0000000005</v>
      </c>
    </row>
    <row r="1452" spans="1:5" x14ac:dyDescent="0.25">
      <c r="A1452" s="1" t="s">
        <v>13863</v>
      </c>
      <c r="B1452">
        <v>1880905</v>
      </c>
      <c r="C1452">
        <v>82.902000000000044</v>
      </c>
      <c r="E1452" s="4">
        <f t="shared" si="22"/>
        <v>1963807</v>
      </c>
    </row>
    <row r="1453" spans="1:5" x14ac:dyDescent="0.25">
      <c r="A1453" s="1" t="s">
        <v>13864</v>
      </c>
      <c r="B1453">
        <v>1877570</v>
      </c>
      <c r="C1453">
        <v>81.481000000000449</v>
      </c>
      <c r="E1453" s="4">
        <f t="shared" si="22"/>
        <v>1959051.0000000005</v>
      </c>
    </row>
    <row r="1454" spans="1:5" x14ac:dyDescent="0.25">
      <c r="A1454" s="1" t="s">
        <v>13865</v>
      </c>
      <c r="B1454">
        <v>1858747</v>
      </c>
      <c r="C1454">
        <v>78.108000000000175</v>
      </c>
      <c r="E1454" s="4">
        <f t="shared" si="22"/>
        <v>1936855.0000000002</v>
      </c>
    </row>
    <row r="1455" spans="1:5" x14ac:dyDescent="0.25">
      <c r="A1455" s="1" t="s">
        <v>13866</v>
      </c>
      <c r="B1455">
        <v>1828149</v>
      </c>
      <c r="C1455">
        <v>71.254000000000133</v>
      </c>
      <c r="E1455" s="4">
        <f t="shared" si="22"/>
        <v>1899403.0000000002</v>
      </c>
    </row>
    <row r="1456" spans="1:5" x14ac:dyDescent="0.25">
      <c r="A1456" s="1" t="s">
        <v>13867</v>
      </c>
      <c r="B1456">
        <v>1860870</v>
      </c>
      <c r="C1456">
        <v>75.271000000000186</v>
      </c>
      <c r="E1456" s="4">
        <f t="shared" si="22"/>
        <v>1936141.0000000002</v>
      </c>
    </row>
    <row r="1457" spans="1:5" x14ac:dyDescent="0.25">
      <c r="A1457" s="1" t="s">
        <v>13868</v>
      </c>
      <c r="B1457">
        <v>1847431</v>
      </c>
      <c r="C1457">
        <v>75.683999999999969</v>
      </c>
      <c r="E1457" s="4">
        <f t="shared" si="22"/>
        <v>1923115</v>
      </c>
    </row>
    <row r="1458" spans="1:5" x14ac:dyDescent="0.25">
      <c r="A1458" s="1" t="s">
        <v>13869</v>
      </c>
      <c r="B1458">
        <v>1817449</v>
      </c>
      <c r="C1458">
        <v>72.01400000000001</v>
      </c>
      <c r="E1458" s="4">
        <f t="shared" si="22"/>
        <v>1889463</v>
      </c>
    </row>
    <row r="1459" spans="1:5" x14ac:dyDescent="0.25">
      <c r="A1459" s="1" t="s">
        <v>13870</v>
      </c>
      <c r="B1459">
        <v>1777775</v>
      </c>
      <c r="C1459">
        <v>69.66599999999994</v>
      </c>
      <c r="E1459" s="4">
        <f t="shared" si="22"/>
        <v>1847441</v>
      </c>
    </row>
    <row r="1460" spans="1:5" x14ac:dyDescent="0.25">
      <c r="A1460" s="1" t="s">
        <v>13871</v>
      </c>
      <c r="B1460">
        <v>1820671</v>
      </c>
      <c r="C1460">
        <v>67.037999999999897</v>
      </c>
      <c r="E1460" s="4">
        <f t="shared" si="22"/>
        <v>1887709</v>
      </c>
    </row>
    <row r="1461" spans="1:5" x14ac:dyDescent="0.25">
      <c r="A1461" s="1" t="s">
        <v>13872</v>
      </c>
      <c r="B1461">
        <v>1887696</v>
      </c>
      <c r="C1461">
        <v>74.638999999999783</v>
      </c>
      <c r="E1461" s="4">
        <f t="shared" si="22"/>
        <v>1962334.9999999998</v>
      </c>
    </row>
    <row r="1462" spans="1:5" x14ac:dyDescent="0.25">
      <c r="A1462" s="1" t="s">
        <v>13873</v>
      </c>
      <c r="B1462">
        <v>1854663</v>
      </c>
      <c r="C1462">
        <v>77.201000000000136</v>
      </c>
      <c r="E1462" s="4">
        <f t="shared" si="22"/>
        <v>1931864.0000000002</v>
      </c>
    </row>
    <row r="1463" spans="1:5" x14ac:dyDescent="0.25">
      <c r="A1463" s="1" t="s">
        <v>13874</v>
      </c>
      <c r="B1463">
        <v>1782848</v>
      </c>
      <c r="C1463">
        <v>87.84900000000016</v>
      </c>
      <c r="E1463" s="4">
        <f t="shared" si="22"/>
        <v>1870697.0000000002</v>
      </c>
    </row>
    <row r="1464" spans="1:5" x14ac:dyDescent="0.25">
      <c r="A1464" s="1" t="s">
        <v>13875</v>
      </c>
      <c r="B1464">
        <v>1698945</v>
      </c>
      <c r="C1464">
        <v>73.093999999999482</v>
      </c>
      <c r="E1464" s="4">
        <f t="shared" si="22"/>
        <v>1772038.9999999995</v>
      </c>
    </row>
    <row r="1465" spans="1:5" x14ac:dyDescent="0.25">
      <c r="A1465" s="1" t="s">
        <v>13876</v>
      </c>
      <c r="B1465">
        <v>1605046</v>
      </c>
      <c r="C1465">
        <v>74.205000000000496</v>
      </c>
      <c r="E1465" s="4">
        <f t="shared" si="22"/>
        <v>1679251.0000000005</v>
      </c>
    </row>
    <row r="1466" spans="1:5" x14ac:dyDescent="0.25">
      <c r="A1466" s="3" t="s">
        <v>13877</v>
      </c>
      <c r="B1466">
        <v>1455850</v>
      </c>
      <c r="C1466">
        <v>71.666999999999462</v>
      </c>
      <c r="E1466" s="4">
        <f t="shared" si="22"/>
        <v>1527516.9999999995</v>
      </c>
    </row>
    <row r="1467" spans="1:5" x14ac:dyDescent="0.25">
      <c r="A1467" s="1" t="s">
        <v>13878</v>
      </c>
      <c r="B1467">
        <v>1310677</v>
      </c>
      <c r="C1467">
        <v>77.559999999999832</v>
      </c>
      <c r="E1467" s="4">
        <f t="shared" si="22"/>
        <v>1388236.9999999998</v>
      </c>
    </row>
    <row r="1468" spans="1:5" x14ac:dyDescent="0.25">
      <c r="A1468" s="1" t="s">
        <v>13879</v>
      </c>
      <c r="B1468">
        <v>1224054</v>
      </c>
      <c r="C1468">
        <v>68.391999999999996</v>
      </c>
      <c r="E1468" s="4">
        <f t="shared" si="22"/>
        <v>1292446</v>
      </c>
    </row>
    <row r="1469" spans="1:5" x14ac:dyDescent="0.25">
      <c r="A1469" s="1" t="s">
        <v>13880</v>
      </c>
      <c r="B1469">
        <v>1171964</v>
      </c>
      <c r="C1469">
        <v>67.807999999999936</v>
      </c>
      <c r="E1469" s="4">
        <f t="shared" si="22"/>
        <v>1239772</v>
      </c>
    </row>
    <row r="1470" spans="1:5" x14ac:dyDescent="0.25">
      <c r="A1470" s="1" t="s">
        <v>13881</v>
      </c>
      <c r="B1470">
        <v>1146546</v>
      </c>
      <c r="C1470">
        <v>66.73399999999998</v>
      </c>
      <c r="E1470" s="4">
        <f t="shared" si="22"/>
        <v>1213280</v>
      </c>
    </row>
    <row r="1471" spans="1:5" x14ac:dyDescent="0.25">
      <c r="A1471" s="1" t="s">
        <v>13882</v>
      </c>
      <c r="B1471">
        <v>1155507</v>
      </c>
      <c r="C1471">
        <v>63.505000000000223</v>
      </c>
      <c r="E1471" s="4">
        <f t="shared" si="22"/>
        <v>1219012.0000000002</v>
      </c>
    </row>
    <row r="1472" spans="1:5" x14ac:dyDescent="0.25">
      <c r="A1472" s="1" t="s">
        <v>13883</v>
      </c>
      <c r="B1472">
        <v>1216816</v>
      </c>
      <c r="C1472">
        <v>67.228999999999928</v>
      </c>
      <c r="E1472" s="4">
        <f t="shared" si="22"/>
        <v>1284045</v>
      </c>
    </row>
    <row r="1473" spans="1:5" x14ac:dyDescent="0.25">
      <c r="A1473" s="1" t="s">
        <v>13884</v>
      </c>
      <c r="B1473">
        <v>1316678</v>
      </c>
      <c r="C1473">
        <v>49.143000000000484</v>
      </c>
      <c r="E1473" s="4">
        <f t="shared" si="22"/>
        <v>1365821.0000000005</v>
      </c>
    </row>
    <row r="1474" spans="1:5" x14ac:dyDescent="0.25">
      <c r="A1474" s="1" t="s">
        <v>13885</v>
      </c>
      <c r="B1474">
        <v>1510979</v>
      </c>
      <c r="C1474">
        <v>66.673000000000116</v>
      </c>
      <c r="E1474" s="4">
        <f t="shared" si="22"/>
        <v>1577652</v>
      </c>
    </row>
    <row r="1475" spans="1:5" x14ac:dyDescent="0.25">
      <c r="A1475" s="1" t="s">
        <v>13886</v>
      </c>
      <c r="B1475">
        <v>1703689</v>
      </c>
      <c r="C1475">
        <v>76.657000000000153</v>
      </c>
      <c r="E1475" s="4">
        <f t="shared" si="22"/>
        <v>1780346.0000000002</v>
      </c>
    </row>
    <row r="1476" spans="1:5" x14ac:dyDescent="0.25">
      <c r="A1476" s="1" t="s">
        <v>13887</v>
      </c>
      <c r="B1476">
        <v>1790792</v>
      </c>
      <c r="C1476">
        <v>78.062000000000012</v>
      </c>
      <c r="E1476" s="4">
        <f t="shared" ref="E1476:E1539" si="23">B1476+(1000*C1476)</f>
        <v>1868854</v>
      </c>
    </row>
    <row r="1477" spans="1:5" x14ac:dyDescent="0.25">
      <c r="A1477" s="1" t="s">
        <v>13888</v>
      </c>
      <c r="B1477">
        <v>1803747</v>
      </c>
      <c r="C1477">
        <v>71.066000000000713</v>
      </c>
      <c r="E1477" s="4">
        <f t="shared" si="23"/>
        <v>1874813.0000000007</v>
      </c>
    </row>
    <row r="1478" spans="1:5" x14ac:dyDescent="0.25">
      <c r="A1478" s="1" t="s">
        <v>13889</v>
      </c>
      <c r="B1478">
        <v>1784555</v>
      </c>
      <c r="C1478">
        <v>67.991999999999848</v>
      </c>
      <c r="E1478" s="4">
        <f t="shared" si="23"/>
        <v>1852546.9999999998</v>
      </c>
    </row>
    <row r="1479" spans="1:5" x14ac:dyDescent="0.25">
      <c r="A1479" s="1" t="s">
        <v>13890</v>
      </c>
      <c r="B1479">
        <v>1758382</v>
      </c>
      <c r="C1479">
        <v>61.921000000000276</v>
      </c>
      <c r="E1479" s="4">
        <f t="shared" si="23"/>
        <v>1820303.0000000002</v>
      </c>
    </row>
    <row r="1480" spans="1:5" x14ac:dyDescent="0.25">
      <c r="A1480" s="1" t="s">
        <v>13891</v>
      </c>
      <c r="B1480">
        <v>1803918</v>
      </c>
      <c r="C1480">
        <v>56.364999999999668</v>
      </c>
      <c r="E1480" s="4">
        <f t="shared" si="23"/>
        <v>1860282.9999999998</v>
      </c>
    </row>
    <row r="1481" spans="1:5" x14ac:dyDescent="0.25">
      <c r="A1481" s="1" t="s">
        <v>13892</v>
      </c>
      <c r="B1481">
        <v>1773725</v>
      </c>
      <c r="C1481">
        <v>58.333000000000197</v>
      </c>
      <c r="E1481" s="4">
        <f t="shared" si="23"/>
        <v>1832058.0000000002</v>
      </c>
    </row>
    <row r="1482" spans="1:5" x14ac:dyDescent="0.25">
      <c r="A1482" s="1" t="s">
        <v>13893</v>
      </c>
      <c r="B1482">
        <v>1743329</v>
      </c>
      <c r="C1482">
        <v>49.869000000000142</v>
      </c>
      <c r="E1482" s="4">
        <f t="shared" si="23"/>
        <v>1793198.0000000002</v>
      </c>
    </row>
    <row r="1483" spans="1:5" x14ac:dyDescent="0.25">
      <c r="A1483" s="1" t="s">
        <v>13894</v>
      </c>
      <c r="B1483">
        <v>1716510</v>
      </c>
      <c r="C1483">
        <v>51.887999999999693</v>
      </c>
      <c r="E1483" s="4">
        <f t="shared" si="23"/>
        <v>1768397.9999999998</v>
      </c>
    </row>
    <row r="1484" spans="1:5" x14ac:dyDescent="0.25">
      <c r="A1484" s="1" t="s">
        <v>13895</v>
      </c>
      <c r="B1484">
        <v>1778425</v>
      </c>
      <c r="C1484">
        <v>64.873999999999796</v>
      </c>
      <c r="E1484" s="4">
        <f t="shared" si="23"/>
        <v>1843298.9999999998</v>
      </c>
    </row>
    <row r="1485" spans="1:5" x14ac:dyDescent="0.25">
      <c r="A1485" s="1" t="s">
        <v>13896</v>
      </c>
      <c r="B1485">
        <v>1846577</v>
      </c>
      <c r="C1485">
        <v>80.099999999999682</v>
      </c>
      <c r="E1485" s="4">
        <f t="shared" si="23"/>
        <v>1926676.9999999998</v>
      </c>
    </row>
    <row r="1486" spans="1:5" x14ac:dyDescent="0.25">
      <c r="A1486" s="1" t="s">
        <v>13897</v>
      </c>
      <c r="B1486">
        <v>1820994</v>
      </c>
      <c r="C1486">
        <v>85.759000000000015</v>
      </c>
      <c r="E1486" s="4">
        <f t="shared" si="23"/>
        <v>1906753</v>
      </c>
    </row>
    <row r="1487" spans="1:5" x14ac:dyDescent="0.25">
      <c r="A1487" s="1" t="s">
        <v>13898</v>
      </c>
      <c r="B1487">
        <v>1752385</v>
      </c>
      <c r="C1487">
        <v>78.876000000000431</v>
      </c>
      <c r="E1487" s="4">
        <f t="shared" si="23"/>
        <v>1831261.0000000005</v>
      </c>
    </row>
    <row r="1488" spans="1:5" x14ac:dyDescent="0.25">
      <c r="A1488" s="1" t="s">
        <v>13899</v>
      </c>
      <c r="B1488">
        <v>1657018</v>
      </c>
      <c r="C1488">
        <v>75.039000000000215</v>
      </c>
      <c r="E1488" s="4">
        <f t="shared" si="23"/>
        <v>1732057.0000000002</v>
      </c>
    </row>
    <row r="1489" spans="1:5" x14ac:dyDescent="0.25">
      <c r="A1489" s="1" t="s">
        <v>13900</v>
      </c>
      <c r="B1489">
        <v>1548965</v>
      </c>
      <c r="C1489">
        <v>60.394000000000119</v>
      </c>
      <c r="E1489" s="4">
        <f t="shared" si="23"/>
        <v>1609359</v>
      </c>
    </row>
    <row r="1490" spans="1:5" x14ac:dyDescent="0.25">
      <c r="A1490" s="1" t="s">
        <v>13901</v>
      </c>
      <c r="B1490">
        <v>1405435</v>
      </c>
      <c r="C1490">
        <v>48.508000000000038</v>
      </c>
      <c r="E1490" s="4">
        <f t="shared" si="23"/>
        <v>1453943</v>
      </c>
    </row>
    <row r="1491" spans="1:5" x14ac:dyDescent="0.25">
      <c r="A1491" s="1" t="s">
        <v>13902</v>
      </c>
      <c r="B1491">
        <v>1270731</v>
      </c>
      <c r="C1491">
        <v>66.120000000000118</v>
      </c>
      <c r="E1491" s="4">
        <f t="shared" si="23"/>
        <v>1336851</v>
      </c>
    </row>
    <row r="1492" spans="1:5" x14ac:dyDescent="0.25">
      <c r="A1492" s="1" t="s">
        <v>13903</v>
      </c>
      <c r="B1492">
        <v>1176465</v>
      </c>
      <c r="C1492">
        <v>73.719000000000051</v>
      </c>
      <c r="E1492" s="4">
        <f t="shared" si="23"/>
        <v>1250184</v>
      </c>
    </row>
    <row r="1493" spans="1:5" x14ac:dyDescent="0.25">
      <c r="A1493" s="1" t="s">
        <v>13904</v>
      </c>
      <c r="B1493">
        <v>1125484</v>
      </c>
      <c r="C1493">
        <v>77.212999999999965</v>
      </c>
      <c r="E1493" s="4">
        <f t="shared" si="23"/>
        <v>1202697</v>
      </c>
    </row>
    <row r="1494" spans="1:5" x14ac:dyDescent="0.25">
      <c r="A1494" s="1" t="s">
        <v>13905</v>
      </c>
      <c r="B1494">
        <v>1098066</v>
      </c>
      <c r="C1494">
        <v>80.487999999999829</v>
      </c>
      <c r="E1494" s="4">
        <f t="shared" si="23"/>
        <v>1178553.9999999998</v>
      </c>
    </row>
    <row r="1495" spans="1:5" x14ac:dyDescent="0.25">
      <c r="A1495" s="1" t="s">
        <v>13906</v>
      </c>
      <c r="B1495">
        <v>1100135</v>
      </c>
      <c r="C1495">
        <v>74.573000000000093</v>
      </c>
      <c r="E1495" s="4">
        <f t="shared" si="23"/>
        <v>1174708</v>
      </c>
    </row>
    <row r="1496" spans="1:5" x14ac:dyDescent="0.25">
      <c r="A1496" s="1" t="s">
        <v>13907</v>
      </c>
      <c r="B1496">
        <v>1142347</v>
      </c>
      <c r="C1496">
        <v>70.745999999999867</v>
      </c>
      <c r="E1496" s="4">
        <f t="shared" si="23"/>
        <v>1213092.9999999998</v>
      </c>
    </row>
    <row r="1497" spans="1:5" x14ac:dyDescent="0.25">
      <c r="A1497" s="1" t="s">
        <v>13908</v>
      </c>
      <c r="B1497">
        <v>1199926</v>
      </c>
      <c r="C1497">
        <v>65.613999999999578</v>
      </c>
      <c r="E1497" s="4">
        <f t="shared" si="23"/>
        <v>1265539.9999999995</v>
      </c>
    </row>
    <row r="1498" spans="1:5" x14ac:dyDescent="0.25">
      <c r="A1498" s="1" t="s">
        <v>13909</v>
      </c>
      <c r="B1498">
        <v>1352494</v>
      </c>
      <c r="C1498">
        <v>62.792999999999665</v>
      </c>
      <c r="E1498" s="4">
        <f t="shared" si="23"/>
        <v>1415286.9999999998</v>
      </c>
    </row>
    <row r="1499" spans="1:5" x14ac:dyDescent="0.25">
      <c r="A1499" s="1" t="s">
        <v>13910</v>
      </c>
      <c r="B1499">
        <v>1537797</v>
      </c>
      <c r="C1499">
        <v>73.642000000000166</v>
      </c>
      <c r="E1499" s="4">
        <f t="shared" si="23"/>
        <v>1611439.0000000002</v>
      </c>
    </row>
    <row r="1500" spans="1:5" x14ac:dyDescent="0.25">
      <c r="A1500" s="1" t="s">
        <v>13911</v>
      </c>
      <c r="B1500">
        <v>1656954</v>
      </c>
      <c r="C1500">
        <v>68.682000000000357</v>
      </c>
      <c r="E1500" s="4">
        <f t="shared" si="23"/>
        <v>1725636.0000000005</v>
      </c>
    </row>
    <row r="1501" spans="1:5" x14ac:dyDescent="0.25">
      <c r="A1501" s="1" t="s">
        <v>13912</v>
      </c>
      <c r="B1501">
        <v>1705916</v>
      </c>
      <c r="C1501">
        <v>63.417999999999438</v>
      </c>
      <c r="E1501" s="4">
        <f t="shared" si="23"/>
        <v>1769333.9999999995</v>
      </c>
    </row>
    <row r="1502" spans="1:5" x14ac:dyDescent="0.25">
      <c r="A1502" s="1" t="s">
        <v>13913</v>
      </c>
      <c r="B1502">
        <v>1701481</v>
      </c>
      <c r="C1502">
        <v>55.280999999999494</v>
      </c>
      <c r="E1502" s="4">
        <f t="shared" si="23"/>
        <v>1756761.9999999995</v>
      </c>
    </row>
    <row r="1503" spans="1:5" x14ac:dyDescent="0.25">
      <c r="A1503" s="1" t="s">
        <v>13914</v>
      </c>
      <c r="B1503">
        <v>1673390</v>
      </c>
      <c r="C1503">
        <v>54.18400000000031</v>
      </c>
      <c r="E1503" s="4">
        <f t="shared" si="23"/>
        <v>1727574.0000000002</v>
      </c>
    </row>
    <row r="1504" spans="1:5" x14ac:dyDescent="0.25">
      <c r="A1504" s="1" t="s">
        <v>13915</v>
      </c>
      <c r="B1504">
        <v>1640127</v>
      </c>
      <c r="C1504">
        <v>52.860000000000014</v>
      </c>
      <c r="E1504" s="4">
        <f t="shared" si="23"/>
        <v>1692987</v>
      </c>
    </row>
    <row r="1505" spans="1:5" x14ac:dyDescent="0.25">
      <c r="A1505" s="1" t="s">
        <v>13916</v>
      </c>
      <c r="B1505">
        <v>1600582</v>
      </c>
      <c r="C1505">
        <v>49.022000000000276</v>
      </c>
      <c r="E1505" s="4">
        <f t="shared" si="23"/>
        <v>1649604.0000000002</v>
      </c>
    </row>
    <row r="1506" spans="1:5" x14ac:dyDescent="0.25">
      <c r="A1506" s="1" t="s">
        <v>13917</v>
      </c>
      <c r="B1506">
        <v>1595819</v>
      </c>
      <c r="C1506">
        <v>44.171000000000049</v>
      </c>
      <c r="E1506" s="4">
        <f t="shared" si="23"/>
        <v>1639990</v>
      </c>
    </row>
    <row r="1507" spans="1:5" x14ac:dyDescent="0.25">
      <c r="A1507" s="1" t="s">
        <v>13918</v>
      </c>
      <c r="B1507">
        <v>1610008</v>
      </c>
      <c r="C1507">
        <v>40.733000000000061</v>
      </c>
      <c r="E1507" s="4">
        <f t="shared" si="23"/>
        <v>1650741</v>
      </c>
    </row>
    <row r="1508" spans="1:5" x14ac:dyDescent="0.25">
      <c r="A1508" s="1" t="s">
        <v>13919</v>
      </c>
      <c r="B1508">
        <v>1697582</v>
      </c>
      <c r="C1508">
        <v>49.534000000000106</v>
      </c>
      <c r="E1508" s="4">
        <f t="shared" si="23"/>
        <v>1747116</v>
      </c>
    </row>
    <row r="1509" spans="1:5" x14ac:dyDescent="0.25">
      <c r="A1509" s="1" t="s">
        <v>13920</v>
      </c>
      <c r="B1509">
        <v>1809686</v>
      </c>
      <c r="C1509">
        <v>55.755000000000109</v>
      </c>
      <c r="E1509" s="4">
        <f t="shared" si="23"/>
        <v>1865441</v>
      </c>
    </row>
    <row r="1510" spans="1:5" x14ac:dyDescent="0.25">
      <c r="A1510" s="1" t="s">
        <v>13921</v>
      </c>
      <c r="B1510">
        <v>1802341</v>
      </c>
      <c r="C1510">
        <v>57.355000000000018</v>
      </c>
      <c r="E1510" s="4">
        <f t="shared" si="23"/>
        <v>1859696</v>
      </c>
    </row>
    <row r="1511" spans="1:5" x14ac:dyDescent="0.25">
      <c r="A1511" s="1" t="s">
        <v>13922</v>
      </c>
      <c r="B1511">
        <v>1748901</v>
      </c>
      <c r="C1511">
        <v>53.973999999999933</v>
      </c>
      <c r="E1511" s="4">
        <f t="shared" si="23"/>
        <v>1802875</v>
      </c>
    </row>
    <row r="1512" spans="1:5" x14ac:dyDescent="0.25">
      <c r="A1512" s="1" t="s">
        <v>13923</v>
      </c>
      <c r="B1512">
        <v>1663537</v>
      </c>
      <c r="C1512">
        <v>59.381999999999834</v>
      </c>
      <c r="E1512" s="4">
        <f t="shared" si="23"/>
        <v>1722918.9999999998</v>
      </c>
    </row>
    <row r="1513" spans="1:5" x14ac:dyDescent="0.25">
      <c r="A1513" s="1" t="s">
        <v>13924</v>
      </c>
      <c r="B1513">
        <v>1509648</v>
      </c>
      <c r="C1513">
        <v>42.051000000000386</v>
      </c>
      <c r="E1513" s="4">
        <f t="shared" si="23"/>
        <v>1551699.0000000005</v>
      </c>
    </row>
    <row r="1514" spans="1:5" x14ac:dyDescent="0.25">
      <c r="A1514" s="1" t="s">
        <v>13925</v>
      </c>
      <c r="B1514">
        <v>1350683</v>
      </c>
      <c r="C1514">
        <v>44.311999999999784</v>
      </c>
      <c r="E1514" s="4">
        <f t="shared" si="23"/>
        <v>1394994.9999999998</v>
      </c>
    </row>
    <row r="1515" spans="1:5" x14ac:dyDescent="0.25">
      <c r="A1515" s="1" t="s">
        <v>13926</v>
      </c>
      <c r="B1515">
        <v>1206849</v>
      </c>
      <c r="C1515">
        <v>56.67799999999977</v>
      </c>
      <c r="E1515" s="4">
        <f t="shared" si="23"/>
        <v>1263526.9999999998</v>
      </c>
    </row>
    <row r="1516" spans="1:5" x14ac:dyDescent="0.25">
      <c r="A1516" s="1" t="s">
        <v>13927</v>
      </c>
      <c r="B1516">
        <v>1126185</v>
      </c>
      <c r="C1516">
        <v>44.384999999999877</v>
      </c>
      <c r="E1516" s="4">
        <f t="shared" si="23"/>
        <v>1170569.9999999998</v>
      </c>
    </row>
    <row r="1517" spans="1:5" x14ac:dyDescent="0.25">
      <c r="A1517" s="1" t="s">
        <v>13928</v>
      </c>
      <c r="B1517">
        <v>1075999</v>
      </c>
      <c r="C1517">
        <v>47.72099999999989</v>
      </c>
      <c r="E1517" s="4">
        <f t="shared" si="23"/>
        <v>1123720</v>
      </c>
    </row>
    <row r="1518" spans="1:5" x14ac:dyDescent="0.25">
      <c r="A1518" s="1" t="s">
        <v>13929</v>
      </c>
      <c r="B1518">
        <v>1062156</v>
      </c>
      <c r="C1518">
        <v>44.697999999999865</v>
      </c>
      <c r="E1518" s="4">
        <f t="shared" si="23"/>
        <v>1106853.9999999998</v>
      </c>
    </row>
    <row r="1519" spans="1:5" x14ac:dyDescent="0.25">
      <c r="A1519" s="1" t="s">
        <v>13930</v>
      </c>
      <c r="B1519">
        <v>1084095</v>
      </c>
      <c r="C1519">
        <v>43.185999999999922</v>
      </c>
      <c r="E1519" s="4">
        <f t="shared" si="23"/>
        <v>1127281</v>
      </c>
    </row>
    <row r="1520" spans="1:5" x14ac:dyDescent="0.25">
      <c r="A1520" s="1" t="s">
        <v>13931</v>
      </c>
      <c r="B1520">
        <v>1183240</v>
      </c>
      <c r="C1520">
        <v>46.218000000000302</v>
      </c>
      <c r="E1520" s="4">
        <f t="shared" si="23"/>
        <v>1229458.0000000002</v>
      </c>
    </row>
    <row r="1521" spans="1:5" x14ac:dyDescent="0.25">
      <c r="A1521" s="1" t="s">
        <v>13932</v>
      </c>
      <c r="B1521">
        <v>1382914</v>
      </c>
      <c r="C1521">
        <v>43.99899999999991</v>
      </c>
      <c r="E1521" s="4">
        <f t="shared" si="23"/>
        <v>1426913</v>
      </c>
    </row>
    <row r="1522" spans="1:5" x14ac:dyDescent="0.25">
      <c r="A1522" s="1" t="s">
        <v>13933</v>
      </c>
      <c r="B1522">
        <v>1614299</v>
      </c>
      <c r="C1522">
        <v>66.02800000000002</v>
      </c>
      <c r="E1522" s="4">
        <f t="shared" si="23"/>
        <v>1680327</v>
      </c>
    </row>
    <row r="1523" spans="1:5" x14ac:dyDescent="0.25">
      <c r="A1523" s="1" t="s">
        <v>13934</v>
      </c>
      <c r="B1523">
        <v>1746490</v>
      </c>
      <c r="C1523">
        <v>73.514999999999759</v>
      </c>
      <c r="E1523" s="4">
        <f t="shared" si="23"/>
        <v>1820004.9999999998</v>
      </c>
    </row>
    <row r="1524" spans="1:5" x14ac:dyDescent="0.25">
      <c r="A1524" s="1" t="s">
        <v>13935</v>
      </c>
      <c r="B1524">
        <v>1777041</v>
      </c>
      <c r="C1524">
        <v>75.663999999999646</v>
      </c>
      <c r="E1524" s="4">
        <f t="shared" si="23"/>
        <v>1852704.9999999995</v>
      </c>
    </row>
    <row r="1525" spans="1:5" x14ac:dyDescent="0.25">
      <c r="A1525" s="1" t="s">
        <v>13936</v>
      </c>
      <c r="B1525">
        <v>1744019</v>
      </c>
      <c r="C1525">
        <v>74.684000000000196</v>
      </c>
      <c r="E1525" s="4">
        <f t="shared" si="23"/>
        <v>1818703.0000000002</v>
      </c>
    </row>
    <row r="1526" spans="1:5" x14ac:dyDescent="0.25">
      <c r="A1526" s="1" t="s">
        <v>13937</v>
      </c>
      <c r="B1526">
        <v>1722065</v>
      </c>
      <c r="C1526">
        <v>77.407999999999788</v>
      </c>
      <c r="E1526" s="4">
        <f t="shared" si="23"/>
        <v>1799472.9999999998</v>
      </c>
    </row>
    <row r="1527" spans="1:5" x14ac:dyDescent="0.25">
      <c r="A1527" s="1" t="s">
        <v>13938</v>
      </c>
      <c r="B1527">
        <v>1702999</v>
      </c>
      <c r="C1527">
        <v>71.2699999999993</v>
      </c>
      <c r="E1527" s="4">
        <f t="shared" si="23"/>
        <v>1774268.9999999993</v>
      </c>
    </row>
    <row r="1528" spans="1:5" x14ac:dyDescent="0.25">
      <c r="A1528" s="1" t="s">
        <v>13939</v>
      </c>
      <c r="B1528">
        <v>1748621</v>
      </c>
      <c r="C1528">
        <v>73.504999999999654</v>
      </c>
      <c r="E1528" s="4">
        <f t="shared" si="23"/>
        <v>1822125.9999999995</v>
      </c>
    </row>
    <row r="1529" spans="1:5" x14ac:dyDescent="0.25">
      <c r="A1529" s="1" t="s">
        <v>13940</v>
      </c>
      <c r="B1529">
        <v>1745116</v>
      </c>
      <c r="C1529">
        <v>73.01700000000028</v>
      </c>
      <c r="E1529" s="4">
        <f t="shared" si="23"/>
        <v>1818133.0000000002</v>
      </c>
    </row>
    <row r="1530" spans="1:5" x14ac:dyDescent="0.25">
      <c r="A1530" s="1" t="s">
        <v>13941</v>
      </c>
      <c r="B1530">
        <v>1710202</v>
      </c>
      <c r="C1530">
        <v>69.136000000000081</v>
      </c>
      <c r="E1530" s="4">
        <f t="shared" si="23"/>
        <v>1779338</v>
      </c>
    </row>
    <row r="1531" spans="1:5" x14ac:dyDescent="0.25">
      <c r="A1531" s="1" t="s">
        <v>13942</v>
      </c>
      <c r="B1531">
        <v>1676954</v>
      </c>
      <c r="C1531">
        <v>72.897000000000162</v>
      </c>
      <c r="E1531" s="4">
        <f t="shared" si="23"/>
        <v>1749851.0000000002</v>
      </c>
    </row>
    <row r="1532" spans="1:5" x14ac:dyDescent="0.25">
      <c r="A1532" s="1" t="s">
        <v>13943</v>
      </c>
      <c r="B1532">
        <v>1738034</v>
      </c>
      <c r="C1532">
        <v>73.028999999999542</v>
      </c>
      <c r="E1532" s="4">
        <f t="shared" si="23"/>
        <v>1811062.9999999995</v>
      </c>
    </row>
    <row r="1533" spans="1:5" x14ac:dyDescent="0.25">
      <c r="A1533" s="1" t="s">
        <v>13944</v>
      </c>
      <c r="B1533">
        <v>1817844</v>
      </c>
      <c r="C1533">
        <v>93.182999999999083</v>
      </c>
      <c r="E1533" s="4">
        <f t="shared" si="23"/>
        <v>1911026.9999999991</v>
      </c>
    </row>
    <row r="1534" spans="1:5" x14ac:dyDescent="0.25">
      <c r="A1534" s="1" t="s">
        <v>13945</v>
      </c>
      <c r="B1534">
        <v>1804581</v>
      </c>
      <c r="C1534">
        <v>95.16399999999976</v>
      </c>
      <c r="E1534" s="4">
        <f t="shared" si="23"/>
        <v>1899744.9999999998</v>
      </c>
    </row>
    <row r="1535" spans="1:5" x14ac:dyDescent="0.25">
      <c r="A1535" s="1" t="s">
        <v>13946</v>
      </c>
      <c r="B1535">
        <v>1746540</v>
      </c>
      <c r="C1535">
        <v>88.80399999999986</v>
      </c>
      <c r="E1535" s="4">
        <f t="shared" si="23"/>
        <v>1835343.9999999998</v>
      </c>
    </row>
    <row r="1536" spans="1:5" x14ac:dyDescent="0.25">
      <c r="A1536" s="1" t="s">
        <v>13947</v>
      </c>
      <c r="B1536">
        <v>1670700</v>
      </c>
      <c r="C1536">
        <v>71.944000000000187</v>
      </c>
      <c r="E1536" s="4">
        <f t="shared" si="23"/>
        <v>1742644.0000000002</v>
      </c>
    </row>
    <row r="1537" spans="1:5" x14ac:dyDescent="0.25">
      <c r="A1537" s="1" t="s">
        <v>13948</v>
      </c>
      <c r="B1537">
        <v>1560221</v>
      </c>
      <c r="C1537">
        <v>65.406000000000063</v>
      </c>
      <c r="E1537" s="4">
        <f t="shared" si="23"/>
        <v>1625627</v>
      </c>
    </row>
    <row r="1538" spans="1:5" x14ac:dyDescent="0.25">
      <c r="A1538" s="1" t="s">
        <v>13949</v>
      </c>
      <c r="B1538">
        <v>1397408</v>
      </c>
      <c r="C1538">
        <v>68.8900000000001</v>
      </c>
      <c r="E1538" s="4">
        <f t="shared" si="23"/>
        <v>1466298</v>
      </c>
    </row>
    <row r="1539" spans="1:5" x14ac:dyDescent="0.25">
      <c r="A1539" s="1" t="s">
        <v>13950</v>
      </c>
      <c r="B1539">
        <v>1240427</v>
      </c>
      <c r="C1539">
        <v>86.375999999999976</v>
      </c>
      <c r="E1539" s="4">
        <f t="shared" si="23"/>
        <v>1326803</v>
      </c>
    </row>
    <row r="1540" spans="1:5" x14ac:dyDescent="0.25">
      <c r="A1540" s="1" t="s">
        <v>13951</v>
      </c>
      <c r="B1540">
        <v>1147982</v>
      </c>
      <c r="C1540">
        <v>71.579999999999927</v>
      </c>
      <c r="E1540" s="4">
        <f t="shared" ref="E1540:E1603" si="24">B1540+(1000*C1540)</f>
        <v>1219562</v>
      </c>
    </row>
    <row r="1541" spans="1:5" x14ac:dyDescent="0.25">
      <c r="A1541" s="1" t="s">
        <v>13952</v>
      </c>
      <c r="B1541">
        <v>1106226</v>
      </c>
      <c r="C1541">
        <v>69.413999999999874</v>
      </c>
      <c r="E1541" s="4">
        <f t="shared" si="24"/>
        <v>1175639.9999999998</v>
      </c>
    </row>
    <row r="1542" spans="1:5" x14ac:dyDescent="0.25">
      <c r="A1542" s="1" t="s">
        <v>13953</v>
      </c>
      <c r="B1542">
        <v>1091208</v>
      </c>
      <c r="C1542">
        <v>73.151999999999816</v>
      </c>
      <c r="E1542" s="4">
        <f t="shared" si="24"/>
        <v>1164359.9999999998</v>
      </c>
    </row>
    <row r="1543" spans="1:5" x14ac:dyDescent="0.25">
      <c r="A1543" s="1" t="s">
        <v>13954</v>
      </c>
      <c r="B1543">
        <v>1107365</v>
      </c>
      <c r="C1543">
        <v>72.529999999999859</v>
      </c>
      <c r="E1543" s="4">
        <f t="shared" si="24"/>
        <v>1179894.9999999998</v>
      </c>
    </row>
    <row r="1544" spans="1:5" x14ac:dyDescent="0.25">
      <c r="A1544" s="1" t="s">
        <v>13955</v>
      </c>
      <c r="B1544">
        <v>1205175</v>
      </c>
      <c r="C1544">
        <v>70.577999999999633</v>
      </c>
      <c r="E1544" s="4">
        <f t="shared" si="24"/>
        <v>1275752.9999999995</v>
      </c>
    </row>
    <row r="1545" spans="1:5" x14ac:dyDescent="0.25">
      <c r="A1545" s="1" t="s">
        <v>13956</v>
      </c>
      <c r="B1545">
        <v>1388913</v>
      </c>
      <c r="C1545">
        <v>64.783999999999992</v>
      </c>
      <c r="E1545" s="4">
        <f t="shared" si="24"/>
        <v>1453697</v>
      </c>
    </row>
    <row r="1546" spans="1:5" x14ac:dyDescent="0.25">
      <c r="A1546" s="1" t="s">
        <v>13957</v>
      </c>
      <c r="B1546">
        <v>1585876</v>
      </c>
      <c r="C1546">
        <v>74.030999999999949</v>
      </c>
      <c r="E1546" s="4">
        <f t="shared" si="24"/>
        <v>1659907</v>
      </c>
    </row>
    <row r="1547" spans="1:5" x14ac:dyDescent="0.25">
      <c r="A1547" s="1" t="s">
        <v>13958</v>
      </c>
      <c r="B1547">
        <v>1704946</v>
      </c>
      <c r="C1547">
        <v>86.237999999999829</v>
      </c>
      <c r="E1547" s="4">
        <f t="shared" si="24"/>
        <v>1791183.9999999998</v>
      </c>
    </row>
    <row r="1548" spans="1:5" x14ac:dyDescent="0.25">
      <c r="A1548" s="1" t="s">
        <v>13959</v>
      </c>
      <c r="B1548">
        <v>1738457</v>
      </c>
      <c r="C1548">
        <v>103.4839999999997</v>
      </c>
      <c r="E1548" s="4">
        <f t="shared" si="24"/>
        <v>1841940.9999999998</v>
      </c>
    </row>
    <row r="1549" spans="1:5" x14ac:dyDescent="0.25">
      <c r="A1549" s="1" t="s">
        <v>13960</v>
      </c>
      <c r="B1549">
        <v>1709829</v>
      </c>
      <c r="C1549">
        <v>99.736000000000558</v>
      </c>
      <c r="E1549" s="4">
        <f t="shared" si="24"/>
        <v>1809565.0000000005</v>
      </c>
    </row>
    <row r="1550" spans="1:5" x14ac:dyDescent="0.25">
      <c r="A1550" s="1" t="s">
        <v>13961</v>
      </c>
      <c r="B1550">
        <v>1698777</v>
      </c>
      <c r="C1550">
        <v>103.4020000000005</v>
      </c>
      <c r="E1550" s="4">
        <f t="shared" si="24"/>
        <v>1802179.0000000005</v>
      </c>
    </row>
    <row r="1551" spans="1:5" x14ac:dyDescent="0.25">
      <c r="A1551" s="1" t="s">
        <v>13962</v>
      </c>
      <c r="B1551">
        <v>1677781</v>
      </c>
      <c r="C1551">
        <v>103.24099999999953</v>
      </c>
      <c r="E1551" s="4">
        <f t="shared" si="24"/>
        <v>1781021.9999999995</v>
      </c>
    </row>
    <row r="1552" spans="1:5" x14ac:dyDescent="0.25">
      <c r="A1552" s="1" t="s">
        <v>13963</v>
      </c>
      <c r="B1552">
        <v>1730224</v>
      </c>
      <c r="C1552">
        <v>91.293000000000347</v>
      </c>
      <c r="E1552" s="4">
        <f t="shared" si="24"/>
        <v>1821517.0000000005</v>
      </c>
    </row>
    <row r="1553" spans="1:5" x14ac:dyDescent="0.25">
      <c r="A1553" s="1" t="s">
        <v>13964</v>
      </c>
      <c r="B1553">
        <v>1736363</v>
      </c>
      <c r="C1553">
        <v>95.746000000000322</v>
      </c>
      <c r="E1553" s="4">
        <f t="shared" si="24"/>
        <v>1832109.0000000002</v>
      </c>
    </row>
    <row r="1554" spans="1:5" x14ac:dyDescent="0.25">
      <c r="A1554" s="1" t="s">
        <v>13965</v>
      </c>
      <c r="B1554">
        <v>1707369</v>
      </c>
      <c r="C1554">
        <v>92.837999999999738</v>
      </c>
      <c r="E1554" s="4">
        <f t="shared" si="24"/>
        <v>1800206.9999999998</v>
      </c>
    </row>
    <row r="1555" spans="1:5" x14ac:dyDescent="0.25">
      <c r="A1555" s="1" t="s">
        <v>13966</v>
      </c>
      <c r="B1555">
        <v>1697565</v>
      </c>
      <c r="C1555">
        <v>91.605999999999995</v>
      </c>
      <c r="E1555" s="4">
        <f t="shared" si="24"/>
        <v>1789171</v>
      </c>
    </row>
    <row r="1556" spans="1:5" x14ac:dyDescent="0.25">
      <c r="A1556" s="1" t="s">
        <v>13967</v>
      </c>
      <c r="B1556">
        <v>1726043</v>
      </c>
      <c r="C1556">
        <v>89.608000000000175</v>
      </c>
      <c r="E1556" s="4">
        <f t="shared" si="24"/>
        <v>1815651.0000000002</v>
      </c>
    </row>
    <row r="1557" spans="1:5" x14ac:dyDescent="0.25">
      <c r="A1557" s="1" t="s">
        <v>13968</v>
      </c>
      <c r="B1557">
        <v>1793957</v>
      </c>
      <c r="C1557">
        <v>90.176999999999907</v>
      </c>
      <c r="E1557" s="4">
        <f t="shared" si="24"/>
        <v>1884134</v>
      </c>
    </row>
    <row r="1558" spans="1:5" x14ac:dyDescent="0.25">
      <c r="A1558" s="1" t="s">
        <v>13969</v>
      </c>
      <c r="B1558">
        <v>1782541</v>
      </c>
      <c r="C1558">
        <v>94.19199999999978</v>
      </c>
      <c r="E1558" s="4">
        <f t="shared" si="24"/>
        <v>1876732.9999999998</v>
      </c>
    </row>
    <row r="1559" spans="1:5" x14ac:dyDescent="0.25">
      <c r="A1559" s="1" t="s">
        <v>13970</v>
      </c>
      <c r="B1559">
        <v>1727272</v>
      </c>
      <c r="C1559">
        <v>100.66100000000006</v>
      </c>
      <c r="E1559" s="4">
        <f t="shared" si="24"/>
        <v>1827933</v>
      </c>
    </row>
    <row r="1560" spans="1:5" x14ac:dyDescent="0.25">
      <c r="A1560" s="1" t="s">
        <v>13971</v>
      </c>
      <c r="B1560">
        <v>1638628</v>
      </c>
      <c r="C1560">
        <v>81.175999999999931</v>
      </c>
      <c r="E1560" s="4">
        <f t="shared" si="24"/>
        <v>1719804</v>
      </c>
    </row>
    <row r="1561" spans="1:5" x14ac:dyDescent="0.25">
      <c r="A1561" s="1" t="s">
        <v>13972</v>
      </c>
      <c r="B1561">
        <v>1529482</v>
      </c>
      <c r="C1561">
        <v>70.926999999999907</v>
      </c>
      <c r="E1561" s="4">
        <f t="shared" si="24"/>
        <v>1600409</v>
      </c>
    </row>
    <row r="1562" spans="1:5" x14ac:dyDescent="0.25">
      <c r="A1562" s="1" t="s">
        <v>13973</v>
      </c>
      <c r="B1562">
        <v>1383785</v>
      </c>
      <c r="C1562">
        <v>79.396999999999935</v>
      </c>
      <c r="E1562" s="4">
        <f t="shared" si="24"/>
        <v>1463182</v>
      </c>
    </row>
    <row r="1563" spans="1:5" x14ac:dyDescent="0.25">
      <c r="A1563" s="1" t="s">
        <v>13974</v>
      </c>
      <c r="B1563">
        <v>1238235</v>
      </c>
      <c r="C1563">
        <v>64.270000000000437</v>
      </c>
      <c r="E1563" s="4">
        <f t="shared" si="24"/>
        <v>1302505.0000000005</v>
      </c>
    </row>
    <row r="1564" spans="1:5" x14ac:dyDescent="0.25">
      <c r="A1564" s="1" t="s">
        <v>13975</v>
      </c>
      <c r="B1564">
        <v>1144146</v>
      </c>
      <c r="C1564">
        <v>57.375999999999749</v>
      </c>
      <c r="E1564" s="4">
        <f t="shared" si="24"/>
        <v>1201521.9999999998</v>
      </c>
    </row>
    <row r="1565" spans="1:5" x14ac:dyDescent="0.25">
      <c r="A1565" s="1" t="s">
        <v>13976</v>
      </c>
      <c r="B1565">
        <v>1101039</v>
      </c>
      <c r="C1565">
        <v>57.572000000000116</v>
      </c>
      <c r="E1565" s="4">
        <f t="shared" si="24"/>
        <v>1158611</v>
      </c>
    </row>
    <row r="1566" spans="1:5" x14ac:dyDescent="0.25">
      <c r="A1566" s="1" t="s">
        <v>13977</v>
      </c>
      <c r="B1566">
        <v>1086271</v>
      </c>
      <c r="C1566">
        <v>60.542999999999665</v>
      </c>
      <c r="E1566" s="4">
        <f t="shared" si="24"/>
        <v>1146813.9999999998</v>
      </c>
    </row>
    <row r="1567" spans="1:5" x14ac:dyDescent="0.25">
      <c r="A1567" s="1" t="s">
        <v>13978</v>
      </c>
      <c r="B1567">
        <v>1102739</v>
      </c>
      <c r="C1567">
        <v>54.537000000000262</v>
      </c>
      <c r="E1567" s="4">
        <f t="shared" si="24"/>
        <v>1157276.0000000002</v>
      </c>
    </row>
    <row r="1568" spans="1:5" x14ac:dyDescent="0.25">
      <c r="A1568" s="1" t="s">
        <v>13979</v>
      </c>
      <c r="B1568">
        <v>1194927</v>
      </c>
      <c r="C1568">
        <v>60.837999999999624</v>
      </c>
      <c r="E1568" s="4">
        <f t="shared" si="24"/>
        <v>1255764.9999999995</v>
      </c>
    </row>
    <row r="1569" spans="1:5" x14ac:dyDescent="0.25">
      <c r="A1569" s="1" t="s">
        <v>13980</v>
      </c>
      <c r="B1569">
        <v>1380592</v>
      </c>
      <c r="C1569">
        <v>46.013999999999669</v>
      </c>
      <c r="E1569" s="4">
        <f t="shared" si="24"/>
        <v>1426605.9999999998</v>
      </c>
    </row>
    <row r="1570" spans="1:5" x14ac:dyDescent="0.25">
      <c r="A1570" s="1" t="s">
        <v>13981</v>
      </c>
      <c r="B1570">
        <v>1583321</v>
      </c>
      <c r="C1570">
        <v>79.737000000000535</v>
      </c>
      <c r="E1570" s="4">
        <f t="shared" si="24"/>
        <v>1663058.0000000005</v>
      </c>
    </row>
    <row r="1571" spans="1:5" x14ac:dyDescent="0.25">
      <c r="A1571" s="1" t="s">
        <v>13982</v>
      </c>
      <c r="B1571">
        <v>1689639</v>
      </c>
      <c r="C1571">
        <v>91.239999999999782</v>
      </c>
      <c r="E1571" s="4">
        <f t="shared" si="24"/>
        <v>1780878.9999999998</v>
      </c>
    </row>
    <row r="1572" spans="1:5" x14ac:dyDescent="0.25">
      <c r="A1572" s="1" t="s">
        <v>13983</v>
      </c>
      <c r="B1572">
        <v>1712879</v>
      </c>
      <c r="C1572">
        <v>91.423999999999523</v>
      </c>
      <c r="E1572" s="4">
        <f t="shared" si="24"/>
        <v>1804302.9999999995</v>
      </c>
    </row>
    <row r="1573" spans="1:5" x14ac:dyDescent="0.25">
      <c r="A1573" s="1" t="s">
        <v>13984</v>
      </c>
      <c r="B1573">
        <v>1685446</v>
      </c>
      <c r="C1573">
        <v>87.610999999999649</v>
      </c>
      <c r="E1573" s="4">
        <f t="shared" si="24"/>
        <v>1773056.9999999995</v>
      </c>
    </row>
    <row r="1574" spans="1:5" x14ac:dyDescent="0.25">
      <c r="A1574" s="1" t="s">
        <v>13985</v>
      </c>
      <c r="B1574">
        <v>1656938</v>
      </c>
      <c r="C1574">
        <v>89.393999999999551</v>
      </c>
      <c r="E1574" s="4">
        <f t="shared" si="24"/>
        <v>1746331.9999999995</v>
      </c>
    </row>
    <row r="1575" spans="1:5" x14ac:dyDescent="0.25">
      <c r="A1575" s="1" t="s">
        <v>13986</v>
      </c>
      <c r="B1575">
        <v>1625337</v>
      </c>
      <c r="C1575">
        <v>81.170999999999594</v>
      </c>
      <c r="E1575" s="4">
        <f t="shared" si="24"/>
        <v>1706507.9999999995</v>
      </c>
    </row>
    <row r="1576" spans="1:5" x14ac:dyDescent="0.25">
      <c r="A1576" s="1" t="s">
        <v>13987</v>
      </c>
      <c r="B1576">
        <v>1647463</v>
      </c>
      <c r="C1576">
        <v>84.104999999999336</v>
      </c>
      <c r="E1576" s="4">
        <f t="shared" si="24"/>
        <v>1731567.9999999993</v>
      </c>
    </row>
    <row r="1577" spans="1:5" x14ac:dyDescent="0.25">
      <c r="A1577" s="1" t="s">
        <v>13988</v>
      </c>
      <c r="B1577">
        <v>1632536</v>
      </c>
      <c r="C1577">
        <v>82.987999999999829</v>
      </c>
      <c r="E1577" s="4">
        <f t="shared" si="24"/>
        <v>1715523.9999999998</v>
      </c>
    </row>
    <row r="1578" spans="1:5" x14ac:dyDescent="0.25">
      <c r="A1578" s="1" t="s">
        <v>13989</v>
      </c>
      <c r="B1578">
        <v>1602418</v>
      </c>
      <c r="C1578">
        <v>79.044000000000324</v>
      </c>
      <c r="E1578" s="4">
        <f t="shared" si="24"/>
        <v>1681462.0000000002</v>
      </c>
    </row>
    <row r="1579" spans="1:5" x14ac:dyDescent="0.25">
      <c r="A1579" s="1" t="s">
        <v>13990</v>
      </c>
      <c r="B1579">
        <v>1571081</v>
      </c>
      <c r="C1579">
        <v>80.300999999999249</v>
      </c>
      <c r="E1579" s="4">
        <f t="shared" si="24"/>
        <v>1651381.9999999993</v>
      </c>
    </row>
    <row r="1580" spans="1:5" x14ac:dyDescent="0.25">
      <c r="A1580" s="1" t="s">
        <v>13991</v>
      </c>
      <c r="B1580">
        <v>1637180</v>
      </c>
      <c r="C1580">
        <v>78.520999999999958</v>
      </c>
      <c r="E1580" s="4">
        <f t="shared" si="24"/>
        <v>1715701</v>
      </c>
    </row>
    <row r="1581" spans="1:5" x14ac:dyDescent="0.25">
      <c r="A1581" s="1" t="s">
        <v>13992</v>
      </c>
      <c r="B1581">
        <v>1777805</v>
      </c>
      <c r="C1581">
        <v>84.980000000000246</v>
      </c>
      <c r="E1581" s="4">
        <f t="shared" si="24"/>
        <v>1862785.0000000002</v>
      </c>
    </row>
    <row r="1582" spans="1:5" x14ac:dyDescent="0.25">
      <c r="A1582" s="1" t="s">
        <v>13993</v>
      </c>
      <c r="B1582">
        <v>1770458</v>
      </c>
      <c r="C1582">
        <v>82.904999999999745</v>
      </c>
      <c r="E1582" s="4">
        <f t="shared" si="24"/>
        <v>1853362.9999999998</v>
      </c>
    </row>
    <row r="1583" spans="1:5" x14ac:dyDescent="0.25">
      <c r="A1583" s="1" t="s">
        <v>13994</v>
      </c>
      <c r="B1583">
        <v>1720110</v>
      </c>
      <c r="C1583">
        <v>81.884999999999991</v>
      </c>
      <c r="E1583" s="4">
        <f t="shared" si="24"/>
        <v>1801995</v>
      </c>
    </row>
    <row r="1584" spans="1:5" x14ac:dyDescent="0.25">
      <c r="A1584" s="1" t="s">
        <v>13995</v>
      </c>
      <c r="B1584">
        <v>1641282</v>
      </c>
      <c r="C1584">
        <v>80.006999999999721</v>
      </c>
      <c r="E1584" s="4">
        <f t="shared" si="24"/>
        <v>1721288.9999999998</v>
      </c>
    </row>
    <row r="1585" spans="1:5" x14ac:dyDescent="0.25">
      <c r="A1585" s="1" t="s">
        <v>13996</v>
      </c>
      <c r="B1585">
        <v>1447204</v>
      </c>
      <c r="C1585">
        <v>72.096000000000231</v>
      </c>
      <c r="E1585" s="4">
        <f t="shared" si="24"/>
        <v>1519300.0000000002</v>
      </c>
    </row>
    <row r="1586" spans="1:5" x14ac:dyDescent="0.25">
      <c r="A1586" s="1" t="s">
        <v>13997</v>
      </c>
      <c r="B1586">
        <v>1365130</v>
      </c>
      <c r="C1586">
        <v>80.554000000000428</v>
      </c>
      <c r="E1586" s="4">
        <f t="shared" si="24"/>
        <v>1445684.0000000005</v>
      </c>
    </row>
    <row r="1587" spans="1:5" x14ac:dyDescent="0.25">
      <c r="A1587" s="1" t="s">
        <v>13998</v>
      </c>
      <c r="B1587">
        <v>1217977</v>
      </c>
      <c r="C1587">
        <v>81.446999999999889</v>
      </c>
      <c r="E1587" s="4">
        <f t="shared" si="24"/>
        <v>1299424</v>
      </c>
    </row>
    <row r="1588" spans="1:5" x14ac:dyDescent="0.25">
      <c r="A1588" s="1" t="s">
        <v>13999</v>
      </c>
      <c r="B1588">
        <v>1125101</v>
      </c>
      <c r="C1588">
        <v>71.202000000000226</v>
      </c>
      <c r="E1588" s="4">
        <f t="shared" si="24"/>
        <v>1196303.0000000002</v>
      </c>
    </row>
    <row r="1589" spans="1:5" x14ac:dyDescent="0.25">
      <c r="A1589" s="1" t="s">
        <v>14000</v>
      </c>
      <c r="B1589">
        <v>1072802</v>
      </c>
      <c r="C1589">
        <v>72.970000000000027</v>
      </c>
      <c r="E1589" s="4">
        <f t="shared" si="24"/>
        <v>1145772</v>
      </c>
    </row>
    <row r="1590" spans="1:5" x14ac:dyDescent="0.25">
      <c r="A1590" s="1" t="s">
        <v>14001</v>
      </c>
      <c r="B1590">
        <v>1050735</v>
      </c>
      <c r="C1590">
        <v>71.666000000000395</v>
      </c>
      <c r="E1590" s="4">
        <f t="shared" si="24"/>
        <v>1122401.0000000005</v>
      </c>
    </row>
    <row r="1591" spans="1:5" x14ac:dyDescent="0.25">
      <c r="A1591" s="1" t="s">
        <v>14002</v>
      </c>
      <c r="B1591">
        <v>1063637</v>
      </c>
      <c r="C1591">
        <v>65.497999999999593</v>
      </c>
      <c r="E1591" s="4">
        <f t="shared" si="24"/>
        <v>1129134.9999999995</v>
      </c>
    </row>
    <row r="1592" spans="1:5" x14ac:dyDescent="0.25">
      <c r="A1592" s="1" t="s">
        <v>14003</v>
      </c>
      <c r="B1592">
        <v>1161999</v>
      </c>
      <c r="C1592">
        <v>64.889999999999645</v>
      </c>
      <c r="E1592" s="4">
        <f t="shared" si="24"/>
        <v>1226888.9999999995</v>
      </c>
    </row>
    <row r="1593" spans="1:5" x14ac:dyDescent="0.25">
      <c r="A1593" s="1" t="s">
        <v>14004</v>
      </c>
      <c r="B1593">
        <v>1344948</v>
      </c>
      <c r="C1593">
        <v>69.473000000000411</v>
      </c>
      <c r="E1593" s="4">
        <f t="shared" si="24"/>
        <v>1414421.0000000005</v>
      </c>
    </row>
    <row r="1594" spans="1:5" x14ac:dyDescent="0.25">
      <c r="A1594" s="1" t="s">
        <v>14005</v>
      </c>
      <c r="B1594">
        <v>1547047</v>
      </c>
      <c r="C1594">
        <v>70.788000000000466</v>
      </c>
      <c r="E1594" s="4">
        <f t="shared" si="24"/>
        <v>1617835.0000000005</v>
      </c>
    </row>
    <row r="1595" spans="1:5" x14ac:dyDescent="0.25">
      <c r="A1595" s="1" t="s">
        <v>14006</v>
      </c>
      <c r="B1595">
        <v>1667745</v>
      </c>
      <c r="C1595">
        <v>87.445000000000391</v>
      </c>
      <c r="E1595" s="4">
        <f t="shared" si="24"/>
        <v>1755190.0000000005</v>
      </c>
    </row>
    <row r="1596" spans="1:5" x14ac:dyDescent="0.25">
      <c r="A1596" s="1" t="s">
        <v>14007</v>
      </c>
      <c r="B1596">
        <v>1700845</v>
      </c>
      <c r="C1596">
        <v>84.899000000000115</v>
      </c>
      <c r="E1596" s="4">
        <f t="shared" si="24"/>
        <v>1785744</v>
      </c>
    </row>
    <row r="1597" spans="1:5" x14ac:dyDescent="0.25">
      <c r="A1597" s="1" t="s">
        <v>14008</v>
      </c>
      <c r="B1597">
        <v>1678005</v>
      </c>
      <c r="C1597">
        <v>83.071999999999889</v>
      </c>
      <c r="E1597" s="4">
        <f t="shared" si="24"/>
        <v>1761077</v>
      </c>
    </row>
    <row r="1598" spans="1:5" x14ac:dyDescent="0.25">
      <c r="A1598" s="1" t="s">
        <v>14009</v>
      </c>
      <c r="B1598">
        <v>1671983</v>
      </c>
      <c r="C1598">
        <v>87.046000000000049</v>
      </c>
      <c r="E1598" s="4">
        <f t="shared" si="24"/>
        <v>1759029</v>
      </c>
    </row>
    <row r="1599" spans="1:5" x14ac:dyDescent="0.25">
      <c r="A1599" s="1" t="s">
        <v>14010</v>
      </c>
      <c r="B1599">
        <v>1650128</v>
      </c>
      <c r="C1599">
        <v>90.028000000000247</v>
      </c>
      <c r="E1599" s="4">
        <f t="shared" si="24"/>
        <v>1740156.0000000002</v>
      </c>
    </row>
    <row r="1600" spans="1:5" x14ac:dyDescent="0.25">
      <c r="A1600" s="1" t="s">
        <v>14011</v>
      </c>
      <c r="B1600">
        <v>1676888</v>
      </c>
      <c r="C1600">
        <v>85.969000000000278</v>
      </c>
      <c r="E1600" s="4">
        <f t="shared" si="24"/>
        <v>1762857.0000000002</v>
      </c>
    </row>
    <row r="1601" spans="1:5" x14ac:dyDescent="0.25">
      <c r="A1601" s="1" t="s">
        <v>14012</v>
      </c>
      <c r="B1601">
        <v>1655205</v>
      </c>
      <c r="C1601">
        <v>86.682000000000016</v>
      </c>
      <c r="E1601" s="4">
        <f t="shared" si="24"/>
        <v>1741887</v>
      </c>
    </row>
    <row r="1602" spans="1:5" x14ac:dyDescent="0.25">
      <c r="A1602" s="1" t="s">
        <v>14013</v>
      </c>
      <c r="B1602">
        <v>1611223</v>
      </c>
      <c r="C1602">
        <v>82.396000000000186</v>
      </c>
      <c r="E1602" s="4">
        <f t="shared" si="24"/>
        <v>1693619.0000000002</v>
      </c>
    </row>
    <row r="1603" spans="1:5" x14ac:dyDescent="0.25">
      <c r="A1603" s="1" t="s">
        <v>14014</v>
      </c>
      <c r="B1603">
        <v>1569769</v>
      </c>
      <c r="C1603">
        <v>83.940999999999576</v>
      </c>
      <c r="E1603" s="4">
        <f t="shared" si="24"/>
        <v>1653709.9999999995</v>
      </c>
    </row>
    <row r="1604" spans="1:5" x14ac:dyDescent="0.25">
      <c r="A1604" s="1" t="s">
        <v>14015</v>
      </c>
      <c r="B1604">
        <v>1620019</v>
      </c>
      <c r="C1604">
        <v>69.021999999999935</v>
      </c>
      <c r="E1604" s="4">
        <f t="shared" ref="E1604:E1667" si="25">B1604+(1000*C1604)</f>
        <v>1689041</v>
      </c>
    </row>
    <row r="1605" spans="1:5" x14ac:dyDescent="0.25">
      <c r="A1605" s="1" t="s">
        <v>14016</v>
      </c>
      <c r="B1605">
        <v>1761383</v>
      </c>
      <c r="C1605">
        <v>76.956999999999653</v>
      </c>
      <c r="E1605" s="4">
        <f t="shared" si="25"/>
        <v>1838339.9999999995</v>
      </c>
    </row>
    <row r="1606" spans="1:5" x14ac:dyDescent="0.25">
      <c r="A1606" s="1" t="s">
        <v>14017</v>
      </c>
      <c r="B1606">
        <v>1754178</v>
      </c>
      <c r="C1606">
        <v>77.669000000000096</v>
      </c>
      <c r="E1606" s="4">
        <f t="shared" si="25"/>
        <v>1831847</v>
      </c>
    </row>
    <row r="1607" spans="1:5" x14ac:dyDescent="0.25">
      <c r="A1607" s="1" t="s">
        <v>14018</v>
      </c>
      <c r="B1607">
        <v>1689240</v>
      </c>
      <c r="C1607">
        <v>74.968999999999824</v>
      </c>
      <c r="E1607" s="4">
        <f t="shared" si="25"/>
        <v>1764208.9999999998</v>
      </c>
    </row>
    <row r="1608" spans="1:5" x14ac:dyDescent="0.25">
      <c r="A1608" s="1" t="s">
        <v>14019</v>
      </c>
      <c r="B1608">
        <v>1612745</v>
      </c>
      <c r="C1608">
        <v>68.960999999999785</v>
      </c>
      <c r="E1608" s="4">
        <f t="shared" si="25"/>
        <v>1681705.9999999998</v>
      </c>
    </row>
    <row r="1609" spans="1:5" x14ac:dyDescent="0.25">
      <c r="A1609" s="1" t="s">
        <v>14020</v>
      </c>
      <c r="B1609">
        <v>1523300</v>
      </c>
      <c r="C1609">
        <v>69.060999999999922</v>
      </c>
      <c r="E1609" s="4">
        <f t="shared" si="25"/>
        <v>1592361</v>
      </c>
    </row>
    <row r="1610" spans="1:5" x14ac:dyDescent="0.25">
      <c r="A1610" s="1" t="s">
        <v>14021</v>
      </c>
      <c r="B1610">
        <v>1380264</v>
      </c>
      <c r="C1610">
        <v>63.780999999999949</v>
      </c>
      <c r="E1610" s="4">
        <f t="shared" si="25"/>
        <v>1444045</v>
      </c>
    </row>
    <row r="1611" spans="1:5" x14ac:dyDescent="0.25">
      <c r="A1611" s="1" t="s">
        <v>14022</v>
      </c>
      <c r="B1611">
        <v>1253291</v>
      </c>
      <c r="C1611">
        <v>59.958000000000084</v>
      </c>
      <c r="E1611" s="4">
        <f t="shared" si="25"/>
        <v>1313249</v>
      </c>
    </row>
    <row r="1612" spans="1:5" x14ac:dyDescent="0.25">
      <c r="A1612" s="1" t="s">
        <v>14023</v>
      </c>
      <c r="B1612">
        <v>1162717</v>
      </c>
      <c r="C1612">
        <v>63.539000000000215</v>
      </c>
      <c r="E1612" s="4">
        <f t="shared" si="25"/>
        <v>1226256.0000000002</v>
      </c>
    </row>
    <row r="1613" spans="1:5" x14ac:dyDescent="0.25">
      <c r="A1613" s="1" t="s">
        <v>14024</v>
      </c>
      <c r="B1613">
        <v>1116081</v>
      </c>
      <c r="C1613">
        <v>62.705000000000155</v>
      </c>
      <c r="E1613" s="4">
        <f t="shared" si="25"/>
        <v>1178786.0000000002</v>
      </c>
    </row>
    <row r="1614" spans="1:5" x14ac:dyDescent="0.25">
      <c r="A1614" s="1" t="s">
        <v>14025</v>
      </c>
      <c r="B1614">
        <v>1098925</v>
      </c>
      <c r="C1614">
        <v>64.065000000000055</v>
      </c>
      <c r="E1614" s="4">
        <f t="shared" si="25"/>
        <v>1162990</v>
      </c>
    </row>
    <row r="1615" spans="1:5" x14ac:dyDescent="0.25">
      <c r="A1615" s="1" t="s">
        <v>14026</v>
      </c>
      <c r="B1615">
        <v>1110661</v>
      </c>
      <c r="C1615">
        <v>65.262999999999693</v>
      </c>
      <c r="E1615" s="4">
        <f t="shared" si="25"/>
        <v>1175923.9999999998</v>
      </c>
    </row>
    <row r="1616" spans="1:5" x14ac:dyDescent="0.25">
      <c r="A1616" s="1" t="s">
        <v>14027</v>
      </c>
      <c r="B1616">
        <v>1197520</v>
      </c>
      <c r="C1616">
        <v>67.066000000000031</v>
      </c>
      <c r="E1616" s="4">
        <f t="shared" si="25"/>
        <v>1264586</v>
      </c>
    </row>
    <row r="1617" spans="1:5" x14ac:dyDescent="0.25">
      <c r="A1617" s="1" t="s">
        <v>14028</v>
      </c>
      <c r="B1617">
        <v>1363922</v>
      </c>
      <c r="C1617">
        <v>66.925999999999704</v>
      </c>
      <c r="E1617" s="4">
        <f t="shared" si="25"/>
        <v>1430847.9999999998</v>
      </c>
    </row>
    <row r="1618" spans="1:5" x14ac:dyDescent="0.25">
      <c r="A1618" s="1" t="s">
        <v>14029</v>
      </c>
      <c r="B1618">
        <v>1553036</v>
      </c>
      <c r="C1618">
        <v>72.170999999999822</v>
      </c>
      <c r="E1618" s="4">
        <f t="shared" si="25"/>
        <v>1625206.9999999998</v>
      </c>
    </row>
    <row r="1619" spans="1:5" x14ac:dyDescent="0.25">
      <c r="A1619" s="1" t="s">
        <v>14030</v>
      </c>
      <c r="B1619">
        <v>1648160</v>
      </c>
      <c r="C1619">
        <v>82.742000000000189</v>
      </c>
      <c r="E1619" s="4">
        <f t="shared" si="25"/>
        <v>1730902.0000000002</v>
      </c>
    </row>
    <row r="1620" spans="1:5" x14ac:dyDescent="0.25">
      <c r="A1620" s="1" t="s">
        <v>14031</v>
      </c>
      <c r="B1620">
        <v>1659619</v>
      </c>
      <c r="C1620">
        <v>82.888999999999896</v>
      </c>
      <c r="E1620" s="4">
        <f t="shared" si="25"/>
        <v>1742508</v>
      </c>
    </row>
    <row r="1621" spans="1:5" x14ac:dyDescent="0.25">
      <c r="A1621" s="1" t="s">
        <v>14032</v>
      </c>
      <c r="B1621">
        <v>1628179</v>
      </c>
      <c r="C1621">
        <v>80.437999999999874</v>
      </c>
      <c r="E1621" s="4">
        <f t="shared" si="25"/>
        <v>1708616.9999999998</v>
      </c>
    </row>
    <row r="1622" spans="1:5" x14ac:dyDescent="0.25">
      <c r="A1622" s="1" t="s">
        <v>14033</v>
      </c>
      <c r="B1622">
        <v>1591297</v>
      </c>
      <c r="C1622">
        <v>80.624000000000251</v>
      </c>
      <c r="E1622" s="4">
        <f t="shared" si="25"/>
        <v>1671921.0000000002</v>
      </c>
    </row>
    <row r="1623" spans="1:5" x14ac:dyDescent="0.25">
      <c r="A1623" s="1" t="s">
        <v>14034</v>
      </c>
      <c r="B1623">
        <v>1544142</v>
      </c>
      <c r="C1623">
        <v>78.082999999999629</v>
      </c>
      <c r="E1623" s="4">
        <f t="shared" si="25"/>
        <v>1622224.9999999995</v>
      </c>
    </row>
    <row r="1624" spans="1:5" x14ac:dyDescent="0.25">
      <c r="A1624" s="1" t="s">
        <v>14035</v>
      </c>
      <c r="B1624">
        <v>1572943</v>
      </c>
      <c r="C1624">
        <v>79.059999999999945</v>
      </c>
      <c r="E1624" s="4">
        <f t="shared" si="25"/>
        <v>1652003</v>
      </c>
    </row>
    <row r="1625" spans="1:5" x14ac:dyDescent="0.25">
      <c r="A1625" s="1" t="s">
        <v>14036</v>
      </c>
      <c r="B1625">
        <v>1551386</v>
      </c>
      <c r="C1625">
        <v>77.654999999999973</v>
      </c>
      <c r="E1625" s="4">
        <f t="shared" si="25"/>
        <v>1629041</v>
      </c>
    </row>
    <row r="1626" spans="1:5" x14ac:dyDescent="0.25">
      <c r="A1626" s="1" t="s">
        <v>14037</v>
      </c>
      <c r="B1626">
        <v>1527088</v>
      </c>
      <c r="C1626">
        <v>79.721000000000231</v>
      </c>
      <c r="E1626" s="4">
        <f t="shared" si="25"/>
        <v>1606809.0000000002</v>
      </c>
    </row>
    <row r="1627" spans="1:5" x14ac:dyDescent="0.25">
      <c r="A1627" s="1" t="s">
        <v>14038</v>
      </c>
      <c r="B1627">
        <v>1499116</v>
      </c>
      <c r="C1627">
        <v>76.278000000000247</v>
      </c>
      <c r="E1627" s="4">
        <f t="shared" si="25"/>
        <v>1575394.0000000002</v>
      </c>
    </row>
    <row r="1628" spans="1:5" x14ac:dyDescent="0.25">
      <c r="A1628" s="1" t="s">
        <v>14039</v>
      </c>
      <c r="B1628">
        <v>1555376</v>
      </c>
      <c r="C1628">
        <v>73.348999999999933</v>
      </c>
      <c r="E1628" s="4">
        <f t="shared" si="25"/>
        <v>1628725</v>
      </c>
    </row>
    <row r="1629" spans="1:5" x14ac:dyDescent="0.25">
      <c r="A1629" s="1" t="s">
        <v>14040</v>
      </c>
      <c r="B1629">
        <v>1720184</v>
      </c>
      <c r="C1629">
        <v>78.863999999999805</v>
      </c>
      <c r="E1629" s="4">
        <f t="shared" si="25"/>
        <v>1799047.9999999998</v>
      </c>
    </row>
    <row r="1630" spans="1:5" x14ac:dyDescent="0.25">
      <c r="A1630" s="1" t="s">
        <v>14041</v>
      </c>
      <c r="B1630">
        <v>1726743</v>
      </c>
      <c r="C1630">
        <v>77.983999999999696</v>
      </c>
      <c r="E1630" s="4">
        <f t="shared" si="25"/>
        <v>1804726.9999999998</v>
      </c>
    </row>
    <row r="1631" spans="1:5" x14ac:dyDescent="0.25">
      <c r="A1631" s="1" t="s">
        <v>14042</v>
      </c>
      <c r="B1631">
        <v>1661502</v>
      </c>
      <c r="C1631">
        <v>75.88399999999956</v>
      </c>
      <c r="E1631" s="4">
        <f t="shared" si="25"/>
        <v>1737385.9999999995</v>
      </c>
    </row>
    <row r="1632" spans="1:5" x14ac:dyDescent="0.25">
      <c r="A1632" s="1" t="s">
        <v>14043</v>
      </c>
      <c r="B1632">
        <v>1576707</v>
      </c>
      <c r="C1632">
        <v>76.110999999999649</v>
      </c>
      <c r="E1632" s="4">
        <f t="shared" si="25"/>
        <v>1652817.9999999995</v>
      </c>
    </row>
    <row r="1633" spans="1:5" x14ac:dyDescent="0.25">
      <c r="A1633" s="1" t="s">
        <v>14044</v>
      </c>
      <c r="B1633">
        <v>1479426</v>
      </c>
      <c r="C1633">
        <v>66.009999999999991</v>
      </c>
      <c r="E1633" s="4">
        <f t="shared" si="25"/>
        <v>1545436</v>
      </c>
    </row>
    <row r="1634" spans="1:5" x14ac:dyDescent="0.25">
      <c r="A1634" s="1" t="s">
        <v>14045</v>
      </c>
      <c r="B1634">
        <v>1340805</v>
      </c>
      <c r="C1634">
        <v>64.652000000000271</v>
      </c>
      <c r="E1634" s="4">
        <f t="shared" si="25"/>
        <v>1405457.0000000002</v>
      </c>
    </row>
    <row r="1635" spans="1:5" x14ac:dyDescent="0.25">
      <c r="A1635" s="1" t="s">
        <v>14046</v>
      </c>
      <c r="B1635">
        <v>1204229</v>
      </c>
      <c r="C1635">
        <v>62.968999999999824</v>
      </c>
      <c r="E1635" s="4">
        <f t="shared" si="25"/>
        <v>1267197.9999999998</v>
      </c>
    </row>
    <row r="1636" spans="1:5" x14ac:dyDescent="0.25">
      <c r="A1636" s="1" t="s">
        <v>14047</v>
      </c>
      <c r="B1636">
        <v>1120864</v>
      </c>
      <c r="C1636">
        <v>68.871000000000322</v>
      </c>
      <c r="E1636" s="4">
        <f t="shared" si="25"/>
        <v>1189735.0000000002</v>
      </c>
    </row>
    <row r="1637" spans="1:5" x14ac:dyDescent="0.25">
      <c r="A1637" s="1" t="s">
        <v>14048</v>
      </c>
      <c r="B1637">
        <v>1077201</v>
      </c>
      <c r="C1637">
        <v>66.43100000000004</v>
      </c>
      <c r="E1637" s="4">
        <f t="shared" si="25"/>
        <v>1143632</v>
      </c>
    </row>
    <row r="1638" spans="1:5" x14ac:dyDescent="0.25">
      <c r="A1638" s="1" t="s">
        <v>14049</v>
      </c>
      <c r="B1638">
        <v>1056148</v>
      </c>
      <c r="C1638">
        <v>69.755999999999631</v>
      </c>
      <c r="E1638" s="4">
        <f t="shared" si="25"/>
        <v>1125903.9999999995</v>
      </c>
    </row>
    <row r="1639" spans="1:5" x14ac:dyDescent="0.25">
      <c r="A1639" s="1" t="s">
        <v>14050</v>
      </c>
      <c r="B1639">
        <v>1069863</v>
      </c>
      <c r="C1639">
        <v>65.854999999999336</v>
      </c>
      <c r="E1639" s="4">
        <f t="shared" si="25"/>
        <v>1135717.9999999993</v>
      </c>
    </row>
    <row r="1640" spans="1:5" x14ac:dyDescent="0.25">
      <c r="A1640" s="1" t="s">
        <v>14051</v>
      </c>
      <c r="B1640">
        <v>1128375</v>
      </c>
      <c r="C1640">
        <v>71.324000000000296</v>
      </c>
      <c r="E1640" s="4">
        <f t="shared" si="25"/>
        <v>1199699.0000000002</v>
      </c>
    </row>
    <row r="1641" spans="1:5" x14ac:dyDescent="0.25">
      <c r="A1641" s="1" t="s">
        <v>14052</v>
      </c>
      <c r="B1641">
        <v>1222452</v>
      </c>
      <c r="C1641">
        <v>63.486000000000104</v>
      </c>
      <c r="E1641" s="4">
        <f t="shared" si="25"/>
        <v>1285938</v>
      </c>
    </row>
    <row r="1642" spans="1:5" x14ac:dyDescent="0.25">
      <c r="A1642" s="1" t="s">
        <v>14053</v>
      </c>
      <c r="B1642">
        <v>1425892</v>
      </c>
      <c r="C1642">
        <v>63.576999999999771</v>
      </c>
      <c r="E1642" s="4">
        <f t="shared" si="25"/>
        <v>1489468.9999999998</v>
      </c>
    </row>
    <row r="1643" spans="1:5" x14ac:dyDescent="0.25">
      <c r="A1643" s="1" t="s">
        <v>14054</v>
      </c>
      <c r="B1643">
        <v>1581429</v>
      </c>
      <c r="C1643">
        <v>69.00400000000036</v>
      </c>
      <c r="E1643" s="4">
        <f t="shared" si="25"/>
        <v>1650433.0000000005</v>
      </c>
    </row>
    <row r="1644" spans="1:5" x14ac:dyDescent="0.25">
      <c r="A1644" s="1" t="s">
        <v>14055</v>
      </c>
      <c r="B1644">
        <v>1639727</v>
      </c>
      <c r="C1644">
        <v>73.527999999999793</v>
      </c>
      <c r="E1644" s="4">
        <f t="shared" si="25"/>
        <v>1713254.9999999998</v>
      </c>
    </row>
    <row r="1645" spans="1:5" x14ac:dyDescent="0.25">
      <c r="A1645" s="1" t="s">
        <v>14056</v>
      </c>
      <c r="B1645">
        <v>1628220</v>
      </c>
      <c r="C1645">
        <v>72.803000000000111</v>
      </c>
      <c r="E1645" s="4">
        <f t="shared" si="25"/>
        <v>1701023</v>
      </c>
    </row>
    <row r="1646" spans="1:5" x14ac:dyDescent="0.25">
      <c r="A1646" s="1" t="s">
        <v>14057</v>
      </c>
      <c r="B1646">
        <v>1603818</v>
      </c>
      <c r="C1646">
        <v>74.067999999999984</v>
      </c>
      <c r="E1646" s="4">
        <f t="shared" si="25"/>
        <v>1677886</v>
      </c>
    </row>
    <row r="1647" spans="1:5" x14ac:dyDescent="0.25">
      <c r="A1647" s="1" t="s">
        <v>14058</v>
      </c>
      <c r="B1647">
        <v>1576108</v>
      </c>
      <c r="C1647">
        <v>75.879999999999882</v>
      </c>
      <c r="E1647" s="4">
        <f t="shared" si="25"/>
        <v>1651988</v>
      </c>
    </row>
    <row r="1648" spans="1:5" x14ac:dyDescent="0.25">
      <c r="A1648" s="1" t="s">
        <v>14059</v>
      </c>
      <c r="B1648">
        <v>1605367</v>
      </c>
      <c r="C1648">
        <v>73.282999999999902</v>
      </c>
      <c r="E1648" s="4">
        <f t="shared" si="25"/>
        <v>1678650</v>
      </c>
    </row>
    <row r="1649" spans="1:5" x14ac:dyDescent="0.25">
      <c r="A1649" s="1" t="s">
        <v>14060</v>
      </c>
      <c r="B1649">
        <v>1590663</v>
      </c>
      <c r="C1649">
        <v>74.744000000000142</v>
      </c>
      <c r="E1649" s="4">
        <f t="shared" si="25"/>
        <v>1665407.0000000002</v>
      </c>
    </row>
    <row r="1650" spans="1:5" x14ac:dyDescent="0.25">
      <c r="A1650" s="1" t="s">
        <v>14061</v>
      </c>
      <c r="B1650">
        <v>1559922</v>
      </c>
      <c r="C1650">
        <v>65.302000000000135</v>
      </c>
      <c r="E1650" s="4">
        <f t="shared" si="25"/>
        <v>1625224.0000000002</v>
      </c>
    </row>
    <row r="1651" spans="1:5" x14ac:dyDescent="0.25">
      <c r="A1651" s="1" t="s">
        <v>14062</v>
      </c>
      <c r="B1651">
        <v>1527184</v>
      </c>
      <c r="C1651">
        <v>63.021000000000186</v>
      </c>
      <c r="E1651" s="4">
        <f t="shared" si="25"/>
        <v>1590205.0000000002</v>
      </c>
    </row>
    <row r="1652" spans="1:5" x14ac:dyDescent="0.25">
      <c r="A1652" s="1" t="s">
        <v>14063</v>
      </c>
      <c r="B1652">
        <v>1569893</v>
      </c>
      <c r="C1652">
        <v>58.523000000000138</v>
      </c>
      <c r="E1652" s="4">
        <f t="shared" si="25"/>
        <v>1628416.0000000002</v>
      </c>
    </row>
    <row r="1653" spans="1:5" x14ac:dyDescent="0.25">
      <c r="A1653" s="1" t="s">
        <v>14064</v>
      </c>
      <c r="B1653">
        <v>1726968</v>
      </c>
      <c r="C1653">
        <v>66.968999999999824</v>
      </c>
      <c r="E1653" s="4">
        <f t="shared" si="25"/>
        <v>1793936.9999999998</v>
      </c>
    </row>
    <row r="1654" spans="1:5" x14ac:dyDescent="0.25">
      <c r="A1654" s="1" t="s">
        <v>14065</v>
      </c>
      <c r="B1654">
        <v>1718149</v>
      </c>
      <c r="C1654">
        <v>65.811999999999898</v>
      </c>
      <c r="E1654" s="4">
        <f t="shared" si="25"/>
        <v>1783961</v>
      </c>
    </row>
    <row r="1655" spans="1:5" x14ac:dyDescent="0.25">
      <c r="A1655" s="1" t="s">
        <v>14066</v>
      </c>
      <c r="B1655">
        <v>1639397</v>
      </c>
      <c r="C1655">
        <v>62.848000000000184</v>
      </c>
      <c r="E1655" s="4">
        <f t="shared" si="25"/>
        <v>1702245.0000000002</v>
      </c>
    </row>
    <row r="1656" spans="1:5" x14ac:dyDescent="0.25">
      <c r="A1656" s="1" t="s">
        <v>14067</v>
      </c>
      <c r="B1656">
        <v>1541728</v>
      </c>
      <c r="C1656">
        <v>59.872000000000298</v>
      </c>
      <c r="E1656" s="4">
        <f t="shared" si="25"/>
        <v>1601600.0000000002</v>
      </c>
    </row>
    <row r="1657" spans="1:5" x14ac:dyDescent="0.25">
      <c r="A1657" s="1" t="s">
        <v>14068</v>
      </c>
      <c r="B1657">
        <v>1433771</v>
      </c>
      <c r="C1657">
        <v>57.890000000000327</v>
      </c>
      <c r="E1657" s="4">
        <f t="shared" si="25"/>
        <v>1491661.0000000002</v>
      </c>
    </row>
    <row r="1658" spans="1:5" x14ac:dyDescent="0.25">
      <c r="A1658" s="1" t="s">
        <v>14069</v>
      </c>
      <c r="B1658">
        <v>1301367</v>
      </c>
      <c r="C1658">
        <v>56.257999999999811</v>
      </c>
      <c r="E1658" s="4">
        <f t="shared" si="25"/>
        <v>1357624.9999999998</v>
      </c>
    </row>
    <row r="1659" spans="1:5" x14ac:dyDescent="0.25">
      <c r="A1659" s="1" t="s">
        <v>14070</v>
      </c>
      <c r="B1659">
        <v>1184112</v>
      </c>
      <c r="C1659">
        <v>57.657000000000153</v>
      </c>
      <c r="E1659" s="4">
        <f t="shared" si="25"/>
        <v>1241769.0000000002</v>
      </c>
    </row>
    <row r="1660" spans="1:5" x14ac:dyDescent="0.25">
      <c r="A1660" s="1" t="s">
        <v>14071</v>
      </c>
      <c r="B1660">
        <v>1099909</v>
      </c>
      <c r="C1660">
        <v>55.397999999999911</v>
      </c>
      <c r="E1660" s="4">
        <f t="shared" si="25"/>
        <v>1155307</v>
      </c>
    </row>
    <row r="1661" spans="1:5" x14ac:dyDescent="0.25">
      <c r="A1661" s="1" t="s">
        <v>14072</v>
      </c>
      <c r="B1661">
        <v>1053580</v>
      </c>
      <c r="C1661">
        <v>53.493000000000166</v>
      </c>
      <c r="E1661" s="4">
        <f t="shared" si="25"/>
        <v>1107073.0000000002</v>
      </c>
    </row>
    <row r="1662" spans="1:5" x14ac:dyDescent="0.25">
      <c r="A1662" s="1" t="s">
        <v>14073</v>
      </c>
      <c r="B1662">
        <v>1024181</v>
      </c>
      <c r="C1662">
        <v>55.501999999999725</v>
      </c>
      <c r="E1662" s="4">
        <f t="shared" si="25"/>
        <v>1079682.9999999998</v>
      </c>
    </row>
    <row r="1663" spans="1:5" x14ac:dyDescent="0.25">
      <c r="A1663" s="1" t="s">
        <v>14074</v>
      </c>
      <c r="B1663">
        <v>1026440</v>
      </c>
      <c r="C1663">
        <v>58.366999999999962</v>
      </c>
      <c r="E1663" s="4">
        <f t="shared" si="25"/>
        <v>1084807</v>
      </c>
    </row>
    <row r="1664" spans="1:5" x14ac:dyDescent="0.25">
      <c r="A1664" s="1" t="s">
        <v>14075</v>
      </c>
      <c r="B1664">
        <v>1065626</v>
      </c>
      <c r="C1664">
        <v>53.951999999999543</v>
      </c>
      <c r="E1664" s="4">
        <f t="shared" si="25"/>
        <v>1119577.9999999995</v>
      </c>
    </row>
    <row r="1665" spans="1:5" x14ac:dyDescent="0.25">
      <c r="A1665" s="1" t="s">
        <v>14076</v>
      </c>
      <c r="B1665">
        <v>1117546</v>
      </c>
      <c r="C1665">
        <v>52.205000000000155</v>
      </c>
      <c r="E1665" s="4">
        <f t="shared" si="25"/>
        <v>1169751.0000000002</v>
      </c>
    </row>
    <row r="1666" spans="1:5" x14ac:dyDescent="0.25">
      <c r="A1666" s="1" t="s">
        <v>14077</v>
      </c>
      <c r="B1666">
        <v>1267569</v>
      </c>
      <c r="C1666">
        <v>55.611999999999853</v>
      </c>
      <c r="E1666" s="4">
        <f t="shared" si="25"/>
        <v>1323180.9999999998</v>
      </c>
    </row>
    <row r="1667" spans="1:5" x14ac:dyDescent="0.25">
      <c r="A1667" s="1" t="s">
        <v>14078</v>
      </c>
      <c r="B1667">
        <v>1425561</v>
      </c>
      <c r="C1667">
        <v>56.069000000000415</v>
      </c>
      <c r="E1667" s="4">
        <f t="shared" si="25"/>
        <v>1481630.0000000005</v>
      </c>
    </row>
    <row r="1668" spans="1:5" x14ac:dyDescent="0.25">
      <c r="A1668" s="1" t="s">
        <v>14079</v>
      </c>
      <c r="B1668">
        <v>1502404</v>
      </c>
      <c r="C1668">
        <v>61.692000000000235</v>
      </c>
      <c r="E1668" s="4">
        <f t="shared" ref="E1668:E1731" si="26">B1668+(1000*C1668)</f>
        <v>1564096.0000000002</v>
      </c>
    </row>
    <row r="1669" spans="1:5" x14ac:dyDescent="0.25">
      <c r="A1669" s="1" t="s">
        <v>14080</v>
      </c>
      <c r="B1669">
        <v>1504960</v>
      </c>
      <c r="C1669">
        <v>61.735000000000127</v>
      </c>
      <c r="E1669" s="4">
        <f t="shared" si="26"/>
        <v>1566695.0000000002</v>
      </c>
    </row>
    <row r="1670" spans="1:5" x14ac:dyDescent="0.25">
      <c r="A1670" s="1" t="s">
        <v>14081</v>
      </c>
      <c r="B1670">
        <v>1474868</v>
      </c>
      <c r="C1670">
        <v>63.187999999999647</v>
      </c>
      <c r="E1670" s="4">
        <f t="shared" si="26"/>
        <v>1538055.9999999995</v>
      </c>
    </row>
    <row r="1671" spans="1:5" x14ac:dyDescent="0.25">
      <c r="A1671" s="1" t="s">
        <v>14082</v>
      </c>
      <c r="B1671">
        <v>1432012</v>
      </c>
      <c r="C1671">
        <v>61.169999999999618</v>
      </c>
      <c r="E1671" s="4">
        <f t="shared" si="26"/>
        <v>1493181.9999999995</v>
      </c>
    </row>
    <row r="1672" spans="1:5" x14ac:dyDescent="0.25">
      <c r="A1672" s="1" t="s">
        <v>14083</v>
      </c>
      <c r="B1672">
        <v>1411184</v>
      </c>
      <c r="C1672">
        <v>60.090999999999894</v>
      </c>
      <c r="E1672" s="4">
        <f t="shared" si="26"/>
        <v>1471275</v>
      </c>
    </row>
    <row r="1673" spans="1:5" x14ac:dyDescent="0.25">
      <c r="A1673" s="1" t="s">
        <v>14084</v>
      </c>
      <c r="B1673">
        <v>1384955</v>
      </c>
      <c r="C1673">
        <v>61.145999999999958</v>
      </c>
      <c r="E1673" s="4">
        <f t="shared" si="26"/>
        <v>1446101</v>
      </c>
    </row>
    <row r="1674" spans="1:5" x14ac:dyDescent="0.25">
      <c r="A1674" s="1" t="s">
        <v>14085</v>
      </c>
      <c r="B1674">
        <v>1383019</v>
      </c>
      <c r="C1674">
        <v>58.992999999999711</v>
      </c>
      <c r="E1674" s="4">
        <f t="shared" si="26"/>
        <v>1442011.9999999998</v>
      </c>
    </row>
    <row r="1675" spans="1:5" x14ac:dyDescent="0.25">
      <c r="A1675" s="1" t="s">
        <v>14086</v>
      </c>
      <c r="B1675">
        <v>1414012</v>
      </c>
      <c r="C1675">
        <v>54.426999999999907</v>
      </c>
      <c r="E1675" s="4">
        <f t="shared" si="26"/>
        <v>1468439</v>
      </c>
    </row>
    <row r="1676" spans="1:5" x14ac:dyDescent="0.25">
      <c r="A1676" s="1" t="s">
        <v>14087</v>
      </c>
      <c r="B1676">
        <v>1488321</v>
      </c>
      <c r="C1676">
        <v>46.586999999999762</v>
      </c>
      <c r="E1676" s="4">
        <f t="shared" si="26"/>
        <v>1534907.9999999998</v>
      </c>
    </row>
    <row r="1677" spans="1:5" x14ac:dyDescent="0.25">
      <c r="A1677" s="1" t="s">
        <v>14088</v>
      </c>
      <c r="B1677">
        <v>1653908</v>
      </c>
      <c r="C1677">
        <v>60.944999999999709</v>
      </c>
      <c r="E1677" s="4">
        <f t="shared" si="26"/>
        <v>1714852.9999999998</v>
      </c>
    </row>
    <row r="1678" spans="1:5" x14ac:dyDescent="0.25">
      <c r="A1678" s="1" t="s">
        <v>14089</v>
      </c>
      <c r="B1678">
        <v>1664661</v>
      </c>
      <c r="C1678">
        <v>61.984000000000151</v>
      </c>
      <c r="E1678" s="4">
        <f t="shared" si="26"/>
        <v>1726645.0000000002</v>
      </c>
    </row>
    <row r="1679" spans="1:5" x14ac:dyDescent="0.25">
      <c r="A1679" s="1" t="s">
        <v>14090</v>
      </c>
      <c r="B1679">
        <v>1606551</v>
      </c>
      <c r="C1679">
        <v>63.065999999999576</v>
      </c>
      <c r="E1679" s="4">
        <f t="shared" si="26"/>
        <v>1669616.9999999995</v>
      </c>
    </row>
    <row r="1680" spans="1:5" x14ac:dyDescent="0.25">
      <c r="A1680" s="1" t="s">
        <v>14091</v>
      </c>
      <c r="B1680">
        <v>1502988</v>
      </c>
      <c r="C1680">
        <v>65.480000000000018</v>
      </c>
      <c r="E1680" s="4">
        <f t="shared" si="26"/>
        <v>1568468</v>
      </c>
    </row>
    <row r="1681" spans="1:5" x14ac:dyDescent="0.25">
      <c r="A1681" s="1" t="s">
        <v>14092</v>
      </c>
      <c r="B1681">
        <v>1356072</v>
      </c>
      <c r="C1681">
        <v>61.371999999999389</v>
      </c>
      <c r="E1681" s="4">
        <f t="shared" si="26"/>
        <v>1417443.9999999993</v>
      </c>
    </row>
    <row r="1682" spans="1:5" x14ac:dyDescent="0.25">
      <c r="A1682" s="1" t="s">
        <v>14093</v>
      </c>
      <c r="B1682">
        <v>1192776</v>
      </c>
      <c r="C1682">
        <v>64.119000000000142</v>
      </c>
      <c r="E1682" s="4">
        <f t="shared" si="26"/>
        <v>1256895.0000000002</v>
      </c>
    </row>
    <row r="1683" spans="1:5" x14ac:dyDescent="0.25">
      <c r="A1683" s="1" t="s">
        <v>14094</v>
      </c>
      <c r="B1683">
        <v>1081805</v>
      </c>
      <c r="C1683">
        <v>75.593000000000075</v>
      </c>
      <c r="E1683" s="4">
        <f t="shared" si="26"/>
        <v>1157398</v>
      </c>
    </row>
    <row r="1684" spans="1:5" x14ac:dyDescent="0.25">
      <c r="A1684" s="1" t="s">
        <v>14095</v>
      </c>
      <c r="B1684">
        <v>1009471</v>
      </c>
      <c r="C1684">
        <v>68.792999999999893</v>
      </c>
      <c r="E1684" s="4">
        <f t="shared" si="26"/>
        <v>1078264</v>
      </c>
    </row>
    <row r="1685" spans="1:5" x14ac:dyDescent="0.25">
      <c r="A1685" s="1" t="s">
        <v>14096</v>
      </c>
      <c r="B1685">
        <v>974155</v>
      </c>
      <c r="C1685">
        <v>60.665999999999713</v>
      </c>
      <c r="E1685" s="4">
        <f t="shared" si="26"/>
        <v>1034820.9999999998</v>
      </c>
    </row>
    <row r="1686" spans="1:5" x14ac:dyDescent="0.25">
      <c r="A1686" s="1" t="s">
        <v>14097</v>
      </c>
      <c r="B1686">
        <v>964255</v>
      </c>
      <c r="C1686">
        <v>50.988999999999805</v>
      </c>
      <c r="E1686" s="4">
        <f t="shared" si="26"/>
        <v>1015243.9999999998</v>
      </c>
    </row>
    <row r="1687" spans="1:5" x14ac:dyDescent="0.25">
      <c r="A1687" s="1" t="s">
        <v>14098</v>
      </c>
      <c r="B1687">
        <v>979720</v>
      </c>
      <c r="C1687">
        <v>53.082000000000335</v>
      </c>
      <c r="E1687" s="4">
        <f t="shared" si="26"/>
        <v>1032802.0000000003</v>
      </c>
    </row>
    <row r="1688" spans="1:5" x14ac:dyDescent="0.25">
      <c r="A1688" s="1" t="s">
        <v>14099</v>
      </c>
      <c r="B1688">
        <v>1079744</v>
      </c>
      <c r="C1688">
        <v>51.738000000000284</v>
      </c>
      <c r="E1688" s="4">
        <f t="shared" si="26"/>
        <v>1131482.0000000002</v>
      </c>
    </row>
    <row r="1689" spans="1:5" x14ac:dyDescent="0.25">
      <c r="A1689" s="1" t="s">
        <v>14100</v>
      </c>
      <c r="B1689">
        <v>1244617</v>
      </c>
      <c r="C1689">
        <v>66.2849999999994</v>
      </c>
      <c r="E1689" s="4">
        <f t="shared" si="26"/>
        <v>1310901.9999999993</v>
      </c>
    </row>
    <row r="1690" spans="1:5" x14ac:dyDescent="0.25">
      <c r="A1690" s="1" t="s">
        <v>14101</v>
      </c>
      <c r="B1690">
        <v>1455780</v>
      </c>
      <c r="C1690">
        <v>76.901000000000067</v>
      </c>
      <c r="E1690" s="4">
        <f t="shared" si="26"/>
        <v>1532681</v>
      </c>
    </row>
    <row r="1691" spans="1:5" x14ac:dyDescent="0.25">
      <c r="A1691" s="1" t="s">
        <v>14102</v>
      </c>
      <c r="B1691">
        <v>1549824</v>
      </c>
      <c r="C1691">
        <v>78.028999999999996</v>
      </c>
      <c r="E1691" s="4">
        <f t="shared" si="26"/>
        <v>1627853</v>
      </c>
    </row>
    <row r="1692" spans="1:5" x14ac:dyDescent="0.25">
      <c r="A1692" s="1" t="s">
        <v>14103</v>
      </c>
      <c r="B1692">
        <v>1562116</v>
      </c>
      <c r="C1692">
        <v>83.315999999999576</v>
      </c>
      <c r="E1692" s="4">
        <f t="shared" si="26"/>
        <v>1645431.9999999995</v>
      </c>
    </row>
    <row r="1693" spans="1:5" x14ac:dyDescent="0.25">
      <c r="A1693" s="1" t="s">
        <v>14104</v>
      </c>
      <c r="B1693">
        <v>1530938</v>
      </c>
      <c r="C1693">
        <v>85.480999999999995</v>
      </c>
      <c r="E1693" s="4">
        <f t="shared" si="26"/>
        <v>1616419</v>
      </c>
    </row>
    <row r="1694" spans="1:5" x14ac:dyDescent="0.25">
      <c r="A1694" s="1" t="s">
        <v>14105</v>
      </c>
      <c r="B1694">
        <v>1519134</v>
      </c>
      <c r="C1694">
        <v>87.320999999999685</v>
      </c>
      <c r="E1694" s="4">
        <f t="shared" si="26"/>
        <v>1606454.9999999998</v>
      </c>
    </row>
    <row r="1695" spans="1:5" x14ac:dyDescent="0.25">
      <c r="A1695" s="1" t="s">
        <v>14106</v>
      </c>
      <c r="B1695">
        <v>1496855</v>
      </c>
      <c r="C1695">
        <v>89.735999999999876</v>
      </c>
      <c r="E1695" s="4">
        <f t="shared" si="26"/>
        <v>1586591</v>
      </c>
    </row>
    <row r="1696" spans="1:5" x14ac:dyDescent="0.25">
      <c r="A1696" s="1" t="s">
        <v>14107</v>
      </c>
      <c r="B1696">
        <v>1532367</v>
      </c>
      <c r="C1696">
        <v>91.540000000000191</v>
      </c>
      <c r="E1696" s="4">
        <f t="shared" si="26"/>
        <v>1623907.0000000002</v>
      </c>
    </row>
    <row r="1697" spans="1:5" x14ac:dyDescent="0.25">
      <c r="A1697" s="1" t="s">
        <v>14108</v>
      </c>
      <c r="B1697">
        <v>1522158</v>
      </c>
      <c r="C1697">
        <v>80.382000000000062</v>
      </c>
      <c r="E1697" s="4">
        <f t="shared" si="26"/>
        <v>1602540</v>
      </c>
    </row>
    <row r="1698" spans="1:5" x14ac:dyDescent="0.25">
      <c r="A1698" s="1" t="s">
        <v>14109</v>
      </c>
      <c r="B1698">
        <v>1492222</v>
      </c>
      <c r="C1698">
        <v>87.492999999999938</v>
      </c>
      <c r="E1698" s="4">
        <f t="shared" si="26"/>
        <v>1579715</v>
      </c>
    </row>
    <row r="1699" spans="1:5" x14ac:dyDescent="0.25">
      <c r="A1699" s="1" t="s">
        <v>14110</v>
      </c>
      <c r="B1699">
        <v>1478388</v>
      </c>
      <c r="C1699">
        <v>77.606999999999971</v>
      </c>
      <c r="E1699" s="4">
        <f t="shared" si="26"/>
        <v>1555995</v>
      </c>
    </row>
    <row r="1700" spans="1:5" x14ac:dyDescent="0.25">
      <c r="A1700" s="1" t="s">
        <v>14111</v>
      </c>
      <c r="B1700">
        <v>1535393</v>
      </c>
      <c r="C1700">
        <v>74.307999999999765</v>
      </c>
      <c r="E1700" s="4">
        <f t="shared" si="26"/>
        <v>1609700.9999999998</v>
      </c>
    </row>
    <row r="1701" spans="1:5" x14ac:dyDescent="0.25">
      <c r="A1701" s="1" t="s">
        <v>14112</v>
      </c>
      <c r="B1701">
        <v>1660758</v>
      </c>
      <c r="C1701">
        <v>84.795000000000528</v>
      </c>
      <c r="E1701" s="4">
        <f t="shared" si="26"/>
        <v>1745553.0000000005</v>
      </c>
    </row>
    <row r="1702" spans="1:5" x14ac:dyDescent="0.25">
      <c r="A1702" s="1" t="s">
        <v>14113</v>
      </c>
      <c r="B1702">
        <v>1661509</v>
      </c>
      <c r="C1702">
        <v>77.800999999999476</v>
      </c>
      <c r="E1702" s="4">
        <f t="shared" si="26"/>
        <v>1739309.9999999995</v>
      </c>
    </row>
    <row r="1703" spans="1:5" x14ac:dyDescent="0.25">
      <c r="A1703" s="1" t="s">
        <v>14114</v>
      </c>
      <c r="B1703">
        <v>1600348</v>
      </c>
      <c r="C1703">
        <v>75.586000000000013</v>
      </c>
      <c r="E1703" s="4">
        <f t="shared" si="26"/>
        <v>1675934</v>
      </c>
    </row>
    <row r="1704" spans="1:5" x14ac:dyDescent="0.25">
      <c r="A1704" s="1" t="s">
        <v>14115</v>
      </c>
      <c r="B1704">
        <v>1514154</v>
      </c>
      <c r="C1704">
        <v>77.682999999999993</v>
      </c>
      <c r="E1704" s="4">
        <f t="shared" si="26"/>
        <v>1591837</v>
      </c>
    </row>
    <row r="1705" spans="1:5" x14ac:dyDescent="0.25">
      <c r="A1705" s="1" t="s">
        <v>14116</v>
      </c>
      <c r="B1705">
        <v>1393373</v>
      </c>
      <c r="C1705">
        <v>62.326000000000022</v>
      </c>
      <c r="E1705" s="4">
        <f t="shared" si="26"/>
        <v>1455699</v>
      </c>
    </row>
    <row r="1706" spans="1:5" x14ac:dyDescent="0.25">
      <c r="A1706" s="1" t="s">
        <v>14117</v>
      </c>
      <c r="B1706">
        <v>1247089</v>
      </c>
      <c r="C1706">
        <v>58.669000000000096</v>
      </c>
      <c r="E1706" s="4">
        <f t="shared" si="26"/>
        <v>1305758</v>
      </c>
    </row>
    <row r="1707" spans="1:5" x14ac:dyDescent="0.25">
      <c r="A1707" s="1" t="s">
        <v>14118</v>
      </c>
      <c r="B1707">
        <v>1120135</v>
      </c>
      <c r="C1707">
        <v>65.707000000000448</v>
      </c>
      <c r="E1707" s="4">
        <f t="shared" si="26"/>
        <v>1185842.0000000005</v>
      </c>
    </row>
    <row r="1708" spans="1:5" x14ac:dyDescent="0.25">
      <c r="A1708" s="1" t="s">
        <v>14119</v>
      </c>
      <c r="B1708">
        <v>1045847</v>
      </c>
      <c r="C1708">
        <v>55.898000000000252</v>
      </c>
      <c r="E1708" s="4">
        <f t="shared" si="26"/>
        <v>1101745.0000000002</v>
      </c>
    </row>
    <row r="1709" spans="1:5" x14ac:dyDescent="0.25">
      <c r="A1709" s="1" t="s">
        <v>14120</v>
      </c>
      <c r="B1709">
        <v>1005212</v>
      </c>
      <c r="C1709">
        <v>56.912999999999784</v>
      </c>
      <c r="E1709" s="4">
        <f t="shared" si="26"/>
        <v>1062124.9999999998</v>
      </c>
    </row>
    <row r="1710" spans="1:5" x14ac:dyDescent="0.25">
      <c r="A1710" s="1" t="s">
        <v>14121</v>
      </c>
      <c r="B1710">
        <v>992327</v>
      </c>
      <c r="C1710">
        <v>55.296999999999798</v>
      </c>
      <c r="E1710" s="4">
        <f t="shared" si="26"/>
        <v>1047623.9999999998</v>
      </c>
    </row>
    <row r="1711" spans="1:5" x14ac:dyDescent="0.25">
      <c r="A1711" s="1" t="s">
        <v>14122</v>
      </c>
      <c r="B1711">
        <v>1013308</v>
      </c>
      <c r="C1711">
        <v>52.187999999999988</v>
      </c>
      <c r="E1711" s="4">
        <f t="shared" si="26"/>
        <v>1065496</v>
      </c>
    </row>
    <row r="1712" spans="1:5" x14ac:dyDescent="0.25">
      <c r="A1712" s="1" t="s">
        <v>14123</v>
      </c>
      <c r="B1712">
        <v>1102664</v>
      </c>
      <c r="C1712">
        <v>46.767000000000166</v>
      </c>
      <c r="E1712" s="4">
        <f t="shared" si="26"/>
        <v>1149431.0000000002</v>
      </c>
    </row>
    <row r="1713" spans="1:5" x14ac:dyDescent="0.25">
      <c r="A1713" s="1" t="s">
        <v>14124</v>
      </c>
      <c r="B1713">
        <v>1267236</v>
      </c>
      <c r="C1713">
        <v>62.384000000000469</v>
      </c>
      <c r="E1713" s="4">
        <f t="shared" si="26"/>
        <v>1329620.0000000005</v>
      </c>
    </row>
    <row r="1714" spans="1:5" x14ac:dyDescent="0.25">
      <c r="A1714" s="1" t="s">
        <v>14125</v>
      </c>
      <c r="B1714">
        <v>1460138</v>
      </c>
      <c r="C1714">
        <v>77.409999999999627</v>
      </c>
      <c r="E1714" s="4">
        <f t="shared" si="26"/>
        <v>1537547.9999999995</v>
      </c>
    </row>
    <row r="1715" spans="1:5" x14ac:dyDescent="0.25">
      <c r="A1715" s="1" t="s">
        <v>14126</v>
      </c>
      <c r="B1715">
        <v>1557448</v>
      </c>
      <c r="C1715">
        <v>80.202000000000226</v>
      </c>
      <c r="E1715" s="4">
        <f t="shared" si="26"/>
        <v>1637650.0000000002</v>
      </c>
    </row>
    <row r="1716" spans="1:5" x14ac:dyDescent="0.25">
      <c r="A1716" s="1" t="s">
        <v>14127</v>
      </c>
      <c r="B1716">
        <v>1563948</v>
      </c>
      <c r="C1716">
        <v>84.249000000000024</v>
      </c>
      <c r="E1716" s="4">
        <f t="shared" si="26"/>
        <v>1648197</v>
      </c>
    </row>
    <row r="1717" spans="1:5" x14ac:dyDescent="0.25">
      <c r="A1717" s="1" t="s">
        <v>14128</v>
      </c>
      <c r="B1717">
        <v>1529591</v>
      </c>
      <c r="C1717">
        <v>85.942000000000007</v>
      </c>
      <c r="E1717" s="4">
        <f t="shared" si="26"/>
        <v>1615533</v>
      </c>
    </row>
    <row r="1718" spans="1:5" x14ac:dyDescent="0.25">
      <c r="A1718" s="1" t="s">
        <v>14129</v>
      </c>
      <c r="B1718">
        <v>1515971</v>
      </c>
      <c r="C1718">
        <v>85.227999999999838</v>
      </c>
      <c r="E1718" s="4">
        <f t="shared" si="26"/>
        <v>1601198.9999999998</v>
      </c>
    </row>
    <row r="1719" spans="1:5" x14ac:dyDescent="0.25">
      <c r="A1719" s="1" t="s">
        <v>14130</v>
      </c>
      <c r="B1719">
        <v>1504451</v>
      </c>
      <c r="C1719">
        <v>83.573000000000093</v>
      </c>
      <c r="E1719" s="4">
        <f t="shared" si="26"/>
        <v>1588024</v>
      </c>
    </row>
    <row r="1720" spans="1:5" x14ac:dyDescent="0.25">
      <c r="A1720" s="1" t="s">
        <v>14131</v>
      </c>
      <c r="B1720">
        <v>1536507</v>
      </c>
      <c r="C1720">
        <v>91.604999999999563</v>
      </c>
      <c r="E1720" s="4">
        <f t="shared" si="26"/>
        <v>1628111.9999999995</v>
      </c>
    </row>
    <row r="1721" spans="1:5" x14ac:dyDescent="0.25">
      <c r="A1721" s="1" t="s">
        <v>14132</v>
      </c>
      <c r="B1721">
        <v>1531827</v>
      </c>
      <c r="C1721">
        <v>89.730000000000018</v>
      </c>
      <c r="E1721" s="4">
        <f t="shared" si="26"/>
        <v>1621557</v>
      </c>
    </row>
    <row r="1722" spans="1:5" x14ac:dyDescent="0.25">
      <c r="A1722" s="1" t="s">
        <v>14133</v>
      </c>
      <c r="B1722">
        <v>1507104</v>
      </c>
      <c r="C1722">
        <v>89.134999999999991</v>
      </c>
      <c r="E1722" s="4">
        <f t="shared" si="26"/>
        <v>1596239</v>
      </c>
    </row>
    <row r="1723" spans="1:5" x14ac:dyDescent="0.25">
      <c r="A1723" s="1" t="s">
        <v>14134</v>
      </c>
      <c r="B1723">
        <v>1483663</v>
      </c>
      <c r="C1723">
        <v>87.097000000000207</v>
      </c>
      <c r="E1723" s="4">
        <f t="shared" si="26"/>
        <v>1570760.0000000002</v>
      </c>
    </row>
    <row r="1724" spans="1:5" x14ac:dyDescent="0.25">
      <c r="A1724" s="1" t="s">
        <v>14135</v>
      </c>
      <c r="B1724">
        <v>1534454</v>
      </c>
      <c r="C1724">
        <v>78.539999999999964</v>
      </c>
      <c r="E1724" s="4">
        <f t="shared" si="26"/>
        <v>1612994</v>
      </c>
    </row>
    <row r="1725" spans="1:5" x14ac:dyDescent="0.25">
      <c r="A1725" s="1" t="s">
        <v>14136</v>
      </c>
      <c r="B1725">
        <v>1668955</v>
      </c>
      <c r="C1725">
        <v>79.474999999999909</v>
      </c>
      <c r="E1725" s="4">
        <f t="shared" si="26"/>
        <v>1748430</v>
      </c>
    </row>
    <row r="1726" spans="1:5" x14ac:dyDescent="0.25">
      <c r="A1726" s="1" t="s">
        <v>14137</v>
      </c>
      <c r="B1726">
        <v>1670254</v>
      </c>
      <c r="C1726">
        <v>81.19199999999978</v>
      </c>
      <c r="E1726" s="4">
        <f t="shared" si="26"/>
        <v>1751445.9999999998</v>
      </c>
    </row>
    <row r="1727" spans="1:5" x14ac:dyDescent="0.25">
      <c r="A1727" s="1" t="s">
        <v>14138</v>
      </c>
      <c r="B1727">
        <v>1607605</v>
      </c>
      <c r="C1727">
        <v>82.06699999999978</v>
      </c>
      <c r="E1727" s="4">
        <f t="shared" si="26"/>
        <v>1689671.9999999998</v>
      </c>
    </row>
    <row r="1728" spans="1:5" x14ac:dyDescent="0.25">
      <c r="A1728" s="1" t="s">
        <v>14139</v>
      </c>
      <c r="B1728">
        <v>1517430</v>
      </c>
      <c r="C1728">
        <v>85.557000000000244</v>
      </c>
      <c r="E1728" s="4">
        <f t="shared" si="26"/>
        <v>1602987.0000000002</v>
      </c>
    </row>
    <row r="1729" spans="1:5" x14ac:dyDescent="0.25">
      <c r="A1729" s="1" t="s">
        <v>14140</v>
      </c>
      <c r="B1729">
        <v>1404604</v>
      </c>
      <c r="C1729">
        <v>69.279999999999518</v>
      </c>
      <c r="E1729" s="4">
        <f t="shared" si="26"/>
        <v>1473883.9999999995</v>
      </c>
    </row>
    <row r="1730" spans="1:5" x14ac:dyDescent="0.25">
      <c r="A1730" s="1" t="s">
        <v>14141</v>
      </c>
      <c r="B1730">
        <v>1260591</v>
      </c>
      <c r="C1730">
        <v>65.369000000000369</v>
      </c>
      <c r="E1730" s="4">
        <f t="shared" si="26"/>
        <v>1325960.0000000005</v>
      </c>
    </row>
    <row r="1731" spans="1:5" x14ac:dyDescent="0.25">
      <c r="A1731" s="1" t="s">
        <v>14142</v>
      </c>
      <c r="B1731">
        <v>1131533</v>
      </c>
      <c r="C1731">
        <v>64.519000000000005</v>
      </c>
      <c r="E1731" s="4">
        <f t="shared" si="26"/>
        <v>1196052</v>
      </c>
    </row>
    <row r="1732" spans="1:5" x14ac:dyDescent="0.25">
      <c r="A1732" s="1" t="s">
        <v>14143</v>
      </c>
      <c r="B1732">
        <v>1056752</v>
      </c>
      <c r="C1732">
        <v>57.841999999999757</v>
      </c>
      <c r="E1732" s="4">
        <f t="shared" ref="E1732:E1795" si="27">B1732+(1000*C1732)</f>
        <v>1114593.9999999998</v>
      </c>
    </row>
    <row r="1733" spans="1:5" x14ac:dyDescent="0.25">
      <c r="A1733" s="1" t="s">
        <v>14144</v>
      </c>
      <c r="B1733">
        <v>1005688</v>
      </c>
      <c r="C1733">
        <v>60.788999999999987</v>
      </c>
      <c r="E1733" s="4">
        <f t="shared" si="27"/>
        <v>1066477</v>
      </c>
    </row>
    <row r="1734" spans="1:5" x14ac:dyDescent="0.25">
      <c r="A1734" s="1" t="s">
        <v>14145</v>
      </c>
      <c r="B1734">
        <v>999965</v>
      </c>
      <c r="C1734">
        <v>60.335000000000036</v>
      </c>
      <c r="E1734" s="4">
        <f t="shared" si="27"/>
        <v>1060300</v>
      </c>
    </row>
    <row r="1735" spans="1:5" x14ac:dyDescent="0.25">
      <c r="A1735" s="1" t="s">
        <v>14146</v>
      </c>
      <c r="B1735">
        <v>1015552</v>
      </c>
      <c r="C1735">
        <v>56.074000000000069</v>
      </c>
      <c r="E1735" s="4">
        <f t="shared" si="27"/>
        <v>1071626</v>
      </c>
    </row>
    <row r="1736" spans="1:5" x14ac:dyDescent="0.25">
      <c r="A1736" s="1" t="s">
        <v>14147</v>
      </c>
      <c r="B1736">
        <v>1095617</v>
      </c>
      <c r="C1736">
        <v>62.783999999999878</v>
      </c>
      <c r="E1736" s="4">
        <f t="shared" si="27"/>
        <v>1158400.9999999998</v>
      </c>
    </row>
    <row r="1737" spans="1:5" x14ac:dyDescent="0.25">
      <c r="A1737" s="1" t="s">
        <v>14148</v>
      </c>
      <c r="B1737">
        <v>1267236</v>
      </c>
      <c r="C1737">
        <v>59.289999999999964</v>
      </c>
      <c r="E1737" s="4">
        <f t="shared" si="27"/>
        <v>1326526</v>
      </c>
    </row>
    <row r="1738" spans="1:5" x14ac:dyDescent="0.25">
      <c r="A1738" s="1" t="s">
        <v>14149</v>
      </c>
      <c r="B1738">
        <v>1465437</v>
      </c>
      <c r="C1738">
        <v>79.148000000000366</v>
      </c>
      <c r="E1738" s="4">
        <f t="shared" si="27"/>
        <v>1544585.0000000005</v>
      </c>
    </row>
    <row r="1739" spans="1:5" x14ac:dyDescent="0.25">
      <c r="A1739" s="1" t="s">
        <v>14150</v>
      </c>
      <c r="B1739">
        <v>1560926</v>
      </c>
      <c r="C1739">
        <v>85.261000000000195</v>
      </c>
      <c r="E1739" s="4">
        <f t="shared" si="27"/>
        <v>1646187.0000000002</v>
      </c>
    </row>
    <row r="1740" spans="1:5" x14ac:dyDescent="0.25">
      <c r="A1740" s="1" t="s">
        <v>14151</v>
      </c>
      <c r="B1740">
        <v>1576491</v>
      </c>
      <c r="C1740">
        <v>84.944000000000187</v>
      </c>
      <c r="E1740" s="4">
        <f t="shared" si="27"/>
        <v>1661435.0000000002</v>
      </c>
    </row>
    <row r="1741" spans="1:5" x14ac:dyDescent="0.25">
      <c r="A1741" s="1" t="s">
        <v>14152</v>
      </c>
      <c r="B1741">
        <v>1565874</v>
      </c>
      <c r="C1741">
        <v>85.004999999999882</v>
      </c>
      <c r="E1741" s="4">
        <f t="shared" si="27"/>
        <v>1650879</v>
      </c>
    </row>
    <row r="1742" spans="1:5" x14ac:dyDescent="0.25">
      <c r="A1742" s="1" t="s">
        <v>14153</v>
      </c>
      <c r="B1742">
        <v>1563354</v>
      </c>
      <c r="C1742">
        <v>90.579999999999927</v>
      </c>
      <c r="E1742" s="4">
        <f t="shared" si="27"/>
        <v>1653934</v>
      </c>
    </row>
    <row r="1743" spans="1:5" x14ac:dyDescent="0.25">
      <c r="A1743" s="1" t="s">
        <v>14154</v>
      </c>
      <c r="B1743">
        <v>1545575</v>
      </c>
      <c r="C1743">
        <v>89.912000000000035</v>
      </c>
      <c r="E1743" s="4">
        <f t="shared" si="27"/>
        <v>1635487</v>
      </c>
    </row>
    <row r="1744" spans="1:5" x14ac:dyDescent="0.25">
      <c r="A1744" s="1" t="s">
        <v>14155</v>
      </c>
      <c r="B1744">
        <v>1588280</v>
      </c>
      <c r="C1744">
        <v>93.056999999999562</v>
      </c>
      <c r="E1744" s="4">
        <f t="shared" si="27"/>
        <v>1681336.9999999995</v>
      </c>
    </row>
    <row r="1745" spans="1:5" x14ac:dyDescent="0.25">
      <c r="A1745" s="1" t="s">
        <v>14156</v>
      </c>
      <c r="B1745">
        <v>1575026</v>
      </c>
      <c r="C1745">
        <v>91.032999999999902</v>
      </c>
      <c r="E1745" s="4">
        <f t="shared" si="27"/>
        <v>1666059</v>
      </c>
    </row>
    <row r="1746" spans="1:5" x14ac:dyDescent="0.25">
      <c r="A1746" s="1" t="s">
        <v>14157</v>
      </c>
      <c r="B1746">
        <v>1547265</v>
      </c>
      <c r="C1746">
        <v>91.219000000000278</v>
      </c>
      <c r="E1746" s="4">
        <f t="shared" si="27"/>
        <v>1638484.0000000002</v>
      </c>
    </row>
    <row r="1747" spans="1:5" x14ac:dyDescent="0.25">
      <c r="A1747" s="1" t="s">
        <v>14158</v>
      </c>
      <c r="B1747">
        <v>1526505</v>
      </c>
      <c r="C1747">
        <v>87.179999999999382</v>
      </c>
      <c r="E1747" s="4">
        <f t="shared" si="27"/>
        <v>1613684.9999999993</v>
      </c>
    </row>
    <row r="1748" spans="1:5" x14ac:dyDescent="0.25">
      <c r="A1748" s="1" t="s">
        <v>14159</v>
      </c>
      <c r="B1748">
        <v>1576679</v>
      </c>
      <c r="C1748">
        <v>87.3900000000001</v>
      </c>
      <c r="E1748" s="4">
        <f t="shared" si="27"/>
        <v>1664069</v>
      </c>
    </row>
    <row r="1749" spans="1:5" x14ac:dyDescent="0.25">
      <c r="A1749" s="1" t="s">
        <v>14160</v>
      </c>
      <c r="B1749">
        <v>1699569</v>
      </c>
      <c r="C1749">
        <v>87.314000000000078</v>
      </c>
      <c r="E1749" s="4">
        <f t="shared" si="27"/>
        <v>1786883</v>
      </c>
    </row>
    <row r="1750" spans="1:5" x14ac:dyDescent="0.25">
      <c r="A1750" s="1" t="s">
        <v>14161</v>
      </c>
      <c r="B1750">
        <v>1698473</v>
      </c>
      <c r="C1750">
        <v>82.087999999999965</v>
      </c>
      <c r="E1750" s="4">
        <f t="shared" si="27"/>
        <v>1780561</v>
      </c>
    </row>
    <row r="1751" spans="1:5" x14ac:dyDescent="0.25">
      <c r="A1751" s="1" t="s">
        <v>14162</v>
      </c>
      <c r="B1751">
        <v>1638914</v>
      </c>
      <c r="C1751">
        <v>83.499999999999773</v>
      </c>
      <c r="E1751" s="4">
        <f t="shared" si="27"/>
        <v>1722413.9999999998</v>
      </c>
    </row>
    <row r="1752" spans="1:5" x14ac:dyDescent="0.25">
      <c r="A1752" s="1" t="s">
        <v>14163</v>
      </c>
      <c r="B1752">
        <v>1553363</v>
      </c>
      <c r="C1752">
        <v>83.611000000000331</v>
      </c>
      <c r="E1752" s="4">
        <f t="shared" si="27"/>
        <v>1636974.0000000002</v>
      </c>
    </row>
    <row r="1753" spans="1:5" x14ac:dyDescent="0.25">
      <c r="A1753" s="1" t="s">
        <v>14164</v>
      </c>
      <c r="B1753">
        <v>1437495</v>
      </c>
      <c r="C1753">
        <v>73.400000000000318</v>
      </c>
      <c r="E1753" s="4">
        <f t="shared" si="27"/>
        <v>1510895.0000000002</v>
      </c>
    </row>
    <row r="1754" spans="1:5" x14ac:dyDescent="0.25">
      <c r="A1754" s="1" t="s">
        <v>14165</v>
      </c>
      <c r="B1754">
        <v>1283476</v>
      </c>
      <c r="C1754">
        <v>81.900000000000318</v>
      </c>
      <c r="E1754" s="4">
        <f t="shared" si="27"/>
        <v>1365376.0000000002</v>
      </c>
    </row>
    <row r="1755" spans="1:5" x14ac:dyDescent="0.25">
      <c r="A1755" s="1" t="s">
        <v>14166</v>
      </c>
      <c r="B1755">
        <v>1152028</v>
      </c>
      <c r="C1755">
        <v>60.22199999999998</v>
      </c>
      <c r="E1755" s="4">
        <f t="shared" si="27"/>
        <v>1212250</v>
      </c>
    </row>
    <row r="1756" spans="1:5" x14ac:dyDescent="0.25">
      <c r="A1756" s="1" t="s">
        <v>14167</v>
      </c>
      <c r="B1756">
        <v>1070723</v>
      </c>
      <c r="C1756">
        <v>59.187999999999647</v>
      </c>
      <c r="E1756" s="4">
        <f t="shared" si="27"/>
        <v>1129910.9999999995</v>
      </c>
    </row>
    <row r="1757" spans="1:5" x14ac:dyDescent="0.25">
      <c r="A1757" s="1" t="s">
        <v>14168</v>
      </c>
      <c r="B1757">
        <v>1029632</v>
      </c>
      <c r="C1757">
        <v>59.547999999999774</v>
      </c>
      <c r="E1757" s="4">
        <f t="shared" si="27"/>
        <v>1089179.9999999998</v>
      </c>
    </row>
    <row r="1758" spans="1:5" x14ac:dyDescent="0.25">
      <c r="A1758" s="1" t="s">
        <v>14169</v>
      </c>
      <c r="B1758">
        <v>1017394</v>
      </c>
      <c r="C1758">
        <v>62.714999999999918</v>
      </c>
      <c r="E1758" s="4">
        <f t="shared" si="27"/>
        <v>1080109</v>
      </c>
    </row>
    <row r="1759" spans="1:5" x14ac:dyDescent="0.25">
      <c r="A1759" s="1" t="s">
        <v>14170</v>
      </c>
      <c r="B1759">
        <v>1042830</v>
      </c>
      <c r="C1759">
        <v>58.151999999999816</v>
      </c>
      <c r="E1759" s="4">
        <f t="shared" si="27"/>
        <v>1100981.9999999998</v>
      </c>
    </row>
    <row r="1760" spans="1:5" x14ac:dyDescent="0.25">
      <c r="A1760" s="1" t="s">
        <v>14171</v>
      </c>
      <c r="B1760">
        <v>1131103</v>
      </c>
      <c r="C1760">
        <v>46.638000000000147</v>
      </c>
      <c r="E1760" s="4">
        <f t="shared" si="27"/>
        <v>1177741.0000000002</v>
      </c>
    </row>
    <row r="1761" spans="1:5" x14ac:dyDescent="0.25">
      <c r="A1761" s="1" t="s">
        <v>14172</v>
      </c>
      <c r="B1761">
        <v>1305377</v>
      </c>
      <c r="C1761">
        <v>52.264000000000124</v>
      </c>
      <c r="E1761" s="4">
        <f t="shared" si="27"/>
        <v>1357641.0000000002</v>
      </c>
    </row>
    <row r="1762" spans="1:5" x14ac:dyDescent="0.25">
      <c r="A1762" s="1" t="s">
        <v>14173</v>
      </c>
      <c r="B1762">
        <v>1497302</v>
      </c>
      <c r="C1762">
        <v>64.170999999999822</v>
      </c>
      <c r="E1762" s="4">
        <f t="shared" si="27"/>
        <v>1561472.9999999998</v>
      </c>
    </row>
    <row r="1763" spans="1:5" x14ac:dyDescent="0.25">
      <c r="A1763" s="1" t="s">
        <v>14174</v>
      </c>
      <c r="B1763">
        <v>1589522</v>
      </c>
      <c r="C1763">
        <v>66.364999999999554</v>
      </c>
      <c r="E1763" s="4">
        <f t="shared" si="27"/>
        <v>1655886.9999999995</v>
      </c>
    </row>
    <row r="1764" spans="1:5" x14ac:dyDescent="0.25">
      <c r="A1764" s="1" t="s">
        <v>14175</v>
      </c>
      <c r="B1764">
        <v>1589346</v>
      </c>
      <c r="C1764">
        <v>66.737000000000307</v>
      </c>
      <c r="E1764" s="4">
        <f t="shared" si="27"/>
        <v>1656083.0000000002</v>
      </c>
    </row>
    <row r="1765" spans="1:5" x14ac:dyDescent="0.25">
      <c r="A1765" s="1" t="s">
        <v>14176</v>
      </c>
      <c r="B1765">
        <v>1542585</v>
      </c>
      <c r="C1765">
        <v>70.8299999999997</v>
      </c>
      <c r="E1765" s="4">
        <f t="shared" si="27"/>
        <v>1613414.9999999998</v>
      </c>
    </row>
    <row r="1766" spans="1:5" x14ac:dyDescent="0.25">
      <c r="A1766" s="1" t="s">
        <v>14177</v>
      </c>
      <c r="B1766">
        <v>1525787</v>
      </c>
      <c r="C1766">
        <v>61.335000000000264</v>
      </c>
      <c r="E1766" s="4">
        <f t="shared" si="27"/>
        <v>1587122.0000000002</v>
      </c>
    </row>
    <row r="1767" spans="1:5" x14ac:dyDescent="0.25">
      <c r="A1767" s="1" t="s">
        <v>14178</v>
      </c>
      <c r="B1767">
        <v>1505512</v>
      </c>
      <c r="C1767">
        <v>61.845000000000255</v>
      </c>
      <c r="E1767" s="4">
        <f t="shared" si="27"/>
        <v>1567357.0000000002</v>
      </c>
    </row>
    <row r="1768" spans="1:5" x14ac:dyDescent="0.25">
      <c r="A1768" s="1" t="s">
        <v>14179</v>
      </c>
      <c r="B1768">
        <v>1542887</v>
      </c>
      <c r="C1768">
        <v>69.585000000000264</v>
      </c>
      <c r="E1768" s="4">
        <f t="shared" si="27"/>
        <v>1612472.0000000002</v>
      </c>
    </row>
    <row r="1769" spans="1:5" x14ac:dyDescent="0.25">
      <c r="A1769" s="1" t="s">
        <v>14180</v>
      </c>
      <c r="B1769">
        <v>1530040</v>
      </c>
      <c r="C1769">
        <v>62.230000000000246</v>
      </c>
      <c r="E1769" s="4">
        <f t="shared" si="27"/>
        <v>1592270.0000000002</v>
      </c>
    </row>
    <row r="1770" spans="1:5" x14ac:dyDescent="0.25">
      <c r="A1770" s="1" t="s">
        <v>14181</v>
      </c>
      <c r="B1770">
        <v>1502598</v>
      </c>
      <c r="C1770">
        <v>52.864999999999554</v>
      </c>
      <c r="E1770" s="4">
        <f t="shared" si="27"/>
        <v>1555462.9999999995</v>
      </c>
    </row>
    <row r="1771" spans="1:5" x14ac:dyDescent="0.25">
      <c r="A1771" s="1" t="s">
        <v>14182</v>
      </c>
      <c r="B1771">
        <v>1487876</v>
      </c>
      <c r="C1771">
        <v>62.288999999999987</v>
      </c>
      <c r="E1771" s="4">
        <f t="shared" si="27"/>
        <v>1550165</v>
      </c>
    </row>
    <row r="1772" spans="1:5" x14ac:dyDescent="0.25">
      <c r="A1772" s="1" t="s">
        <v>14183</v>
      </c>
      <c r="B1772">
        <v>1549904</v>
      </c>
      <c r="C1772">
        <v>64.233999999999924</v>
      </c>
      <c r="E1772" s="4">
        <f t="shared" si="27"/>
        <v>1614138</v>
      </c>
    </row>
    <row r="1773" spans="1:5" x14ac:dyDescent="0.25">
      <c r="A1773" s="1" t="s">
        <v>14184</v>
      </c>
      <c r="B1773">
        <v>1696489</v>
      </c>
      <c r="C1773">
        <v>70.310999999999694</v>
      </c>
      <c r="E1773" s="4">
        <f t="shared" si="27"/>
        <v>1766799.9999999998</v>
      </c>
    </row>
    <row r="1774" spans="1:5" x14ac:dyDescent="0.25">
      <c r="A1774" s="1" t="s">
        <v>14185</v>
      </c>
      <c r="B1774">
        <v>1698598</v>
      </c>
      <c r="C1774">
        <v>75.491000000000213</v>
      </c>
      <c r="E1774" s="4">
        <f t="shared" si="27"/>
        <v>1774089.0000000002</v>
      </c>
    </row>
    <row r="1775" spans="1:5" x14ac:dyDescent="0.25">
      <c r="A1775" s="1" t="s">
        <v>14186</v>
      </c>
      <c r="B1775">
        <v>1638484</v>
      </c>
      <c r="C1775">
        <v>75.98900000000026</v>
      </c>
      <c r="E1775" s="4">
        <f t="shared" si="27"/>
        <v>1714473.0000000002</v>
      </c>
    </row>
    <row r="1776" spans="1:5" x14ac:dyDescent="0.25">
      <c r="A1776" s="1" t="s">
        <v>14187</v>
      </c>
      <c r="B1776">
        <v>1555914</v>
      </c>
      <c r="C1776">
        <v>79.132999999999583</v>
      </c>
      <c r="E1776" s="4">
        <f t="shared" si="27"/>
        <v>1635046.9999999995</v>
      </c>
    </row>
    <row r="1777" spans="1:5" x14ac:dyDescent="0.25">
      <c r="A1777" s="1" t="s">
        <v>14188</v>
      </c>
      <c r="B1777">
        <v>1438232</v>
      </c>
      <c r="C1777">
        <v>67.008000000000038</v>
      </c>
      <c r="E1777" s="4">
        <f t="shared" si="27"/>
        <v>1505240</v>
      </c>
    </row>
    <row r="1778" spans="1:5" x14ac:dyDescent="0.25">
      <c r="A1778" s="1" t="s">
        <v>14189</v>
      </c>
      <c r="B1778">
        <v>1283577</v>
      </c>
      <c r="C1778">
        <v>63.583999999999833</v>
      </c>
      <c r="E1778" s="4">
        <f t="shared" si="27"/>
        <v>1347160.9999999998</v>
      </c>
    </row>
    <row r="1779" spans="1:5" x14ac:dyDescent="0.25">
      <c r="A1779" s="1" t="s">
        <v>14190</v>
      </c>
      <c r="B1779">
        <v>1137568</v>
      </c>
      <c r="C1779">
        <v>65.249000000000478</v>
      </c>
      <c r="E1779" s="4">
        <f t="shared" si="27"/>
        <v>1202817.0000000005</v>
      </c>
    </row>
    <row r="1780" spans="1:5" x14ac:dyDescent="0.25">
      <c r="A1780" s="1" t="s">
        <v>14191</v>
      </c>
      <c r="B1780">
        <v>1054653</v>
      </c>
      <c r="C1780">
        <v>61.474000000000274</v>
      </c>
      <c r="E1780" s="4">
        <f t="shared" si="27"/>
        <v>1116127.0000000002</v>
      </c>
    </row>
    <row r="1781" spans="1:5" x14ac:dyDescent="0.25">
      <c r="A1781" s="1" t="s">
        <v>14192</v>
      </c>
      <c r="B1781">
        <v>1013904</v>
      </c>
      <c r="C1781">
        <v>60.583999999999946</v>
      </c>
      <c r="E1781" s="4">
        <f t="shared" si="27"/>
        <v>1074488</v>
      </c>
    </row>
    <row r="1782" spans="1:5" x14ac:dyDescent="0.25">
      <c r="A1782" s="1" t="s">
        <v>14193</v>
      </c>
      <c r="B1782">
        <v>1003232</v>
      </c>
      <c r="C1782">
        <v>63.624999999999886</v>
      </c>
      <c r="E1782" s="4">
        <f t="shared" si="27"/>
        <v>1066857</v>
      </c>
    </row>
    <row r="1783" spans="1:5" x14ac:dyDescent="0.25">
      <c r="A1783" s="1" t="s">
        <v>14194</v>
      </c>
      <c r="B1783">
        <v>1023115</v>
      </c>
      <c r="C1783">
        <v>67.348000000000184</v>
      </c>
      <c r="E1783" s="4">
        <f t="shared" si="27"/>
        <v>1090463.0000000002</v>
      </c>
    </row>
    <row r="1784" spans="1:5" x14ac:dyDescent="0.25">
      <c r="A1784" s="1" t="s">
        <v>14195</v>
      </c>
      <c r="B1784">
        <v>1108947</v>
      </c>
      <c r="C1784">
        <v>70.710999999999785</v>
      </c>
      <c r="E1784" s="4">
        <f t="shared" si="27"/>
        <v>1179657.9999999998</v>
      </c>
    </row>
    <row r="1785" spans="1:5" x14ac:dyDescent="0.25">
      <c r="A1785" s="1" t="s">
        <v>14196</v>
      </c>
      <c r="B1785">
        <v>1272859</v>
      </c>
      <c r="C1785">
        <v>55.746000000000095</v>
      </c>
      <c r="E1785" s="4">
        <f t="shared" si="27"/>
        <v>1328605</v>
      </c>
    </row>
    <row r="1786" spans="1:5" x14ac:dyDescent="0.25">
      <c r="A1786" s="1" t="s">
        <v>14197</v>
      </c>
      <c r="B1786">
        <v>1464772</v>
      </c>
      <c r="C1786">
        <v>60.151000000000295</v>
      </c>
      <c r="E1786" s="4">
        <f t="shared" si="27"/>
        <v>1524923.0000000002</v>
      </c>
    </row>
    <row r="1787" spans="1:5" x14ac:dyDescent="0.25">
      <c r="A1787" s="1" t="s">
        <v>14198</v>
      </c>
      <c r="B1787">
        <v>1568428</v>
      </c>
      <c r="C1787">
        <v>68.482999999999947</v>
      </c>
      <c r="E1787" s="4">
        <f t="shared" si="27"/>
        <v>1636911</v>
      </c>
    </row>
    <row r="1788" spans="1:5" x14ac:dyDescent="0.25">
      <c r="A1788" s="1" t="s">
        <v>14199</v>
      </c>
      <c r="B1788">
        <v>1588105</v>
      </c>
      <c r="C1788">
        <v>71.337000000000216</v>
      </c>
      <c r="E1788" s="4">
        <f t="shared" si="27"/>
        <v>1659442.0000000002</v>
      </c>
    </row>
    <row r="1789" spans="1:5" x14ac:dyDescent="0.25">
      <c r="A1789" s="1" t="s">
        <v>14200</v>
      </c>
      <c r="B1789">
        <v>1571486</v>
      </c>
      <c r="C1789">
        <v>71.445999999999685</v>
      </c>
      <c r="E1789" s="4">
        <f t="shared" si="27"/>
        <v>1642931.9999999998</v>
      </c>
    </row>
    <row r="1790" spans="1:5" x14ac:dyDescent="0.25">
      <c r="A1790" s="1" t="s">
        <v>14201</v>
      </c>
      <c r="B1790">
        <v>1563439</v>
      </c>
      <c r="C1790">
        <v>79.394999999999754</v>
      </c>
      <c r="E1790" s="4">
        <f t="shared" si="27"/>
        <v>1642833.9999999998</v>
      </c>
    </row>
    <row r="1791" spans="1:5" x14ac:dyDescent="0.25">
      <c r="A1791" s="1" t="s">
        <v>14202</v>
      </c>
      <c r="B1791">
        <v>1540151</v>
      </c>
      <c r="C1791">
        <v>80.567999999999984</v>
      </c>
      <c r="E1791" s="4">
        <f t="shared" si="27"/>
        <v>1620719</v>
      </c>
    </row>
    <row r="1792" spans="1:5" x14ac:dyDescent="0.25">
      <c r="A1792" s="1" t="s">
        <v>14203</v>
      </c>
      <c r="B1792">
        <v>1570020</v>
      </c>
      <c r="C1792">
        <v>80.305999999999813</v>
      </c>
      <c r="E1792" s="4">
        <f t="shared" si="27"/>
        <v>1650325.9999999998</v>
      </c>
    </row>
    <row r="1793" spans="1:5" x14ac:dyDescent="0.25">
      <c r="A1793" s="1" t="s">
        <v>14204</v>
      </c>
      <c r="B1793">
        <v>1561071</v>
      </c>
      <c r="C1793">
        <v>73.261999999999944</v>
      </c>
      <c r="E1793" s="4">
        <f t="shared" si="27"/>
        <v>1634333</v>
      </c>
    </row>
    <row r="1794" spans="1:5" x14ac:dyDescent="0.25">
      <c r="A1794" s="1" t="s">
        <v>14205</v>
      </c>
      <c r="B1794">
        <v>1526253</v>
      </c>
      <c r="C1794">
        <v>65.352000000000203</v>
      </c>
      <c r="E1794" s="4">
        <f t="shared" si="27"/>
        <v>1591605.0000000002</v>
      </c>
    </row>
    <row r="1795" spans="1:5" x14ac:dyDescent="0.25">
      <c r="A1795" s="1" t="s">
        <v>14206</v>
      </c>
      <c r="B1795">
        <v>1487531</v>
      </c>
      <c r="C1795">
        <v>67.242999999999938</v>
      </c>
      <c r="E1795" s="4">
        <f t="shared" si="27"/>
        <v>1554774</v>
      </c>
    </row>
    <row r="1796" spans="1:5" x14ac:dyDescent="0.25">
      <c r="A1796" s="1" t="s">
        <v>14207</v>
      </c>
      <c r="B1796">
        <v>1512145</v>
      </c>
      <c r="C1796">
        <v>67.303000000000338</v>
      </c>
      <c r="E1796" s="4">
        <f t="shared" ref="E1796:E1859" si="28">B1796+(1000*C1796)</f>
        <v>1579448.0000000002</v>
      </c>
    </row>
    <row r="1797" spans="1:5" x14ac:dyDescent="0.25">
      <c r="A1797" s="1" t="s">
        <v>14208</v>
      </c>
      <c r="B1797">
        <v>1657309</v>
      </c>
      <c r="C1797">
        <v>74.73900000000026</v>
      </c>
      <c r="E1797" s="4">
        <f t="shared" si="28"/>
        <v>1732048.0000000002</v>
      </c>
    </row>
    <row r="1798" spans="1:5" x14ac:dyDescent="0.25">
      <c r="A1798" s="1" t="s">
        <v>14209</v>
      </c>
      <c r="B1798">
        <v>1672098</v>
      </c>
      <c r="C1798">
        <v>76.474999999999795</v>
      </c>
      <c r="E1798" s="4">
        <f t="shared" si="28"/>
        <v>1748572.9999999998</v>
      </c>
    </row>
    <row r="1799" spans="1:5" x14ac:dyDescent="0.25">
      <c r="A1799" s="1" t="s">
        <v>14210</v>
      </c>
      <c r="B1799">
        <v>1612771</v>
      </c>
      <c r="C1799">
        <v>70.913999999999987</v>
      </c>
      <c r="E1799" s="4">
        <f t="shared" si="28"/>
        <v>1683685</v>
      </c>
    </row>
    <row r="1800" spans="1:5" x14ac:dyDescent="0.25">
      <c r="A1800" s="1" t="s">
        <v>14211</v>
      </c>
      <c r="B1800">
        <v>1512961</v>
      </c>
      <c r="C1800">
        <v>69.430000000000064</v>
      </c>
      <c r="E1800" s="4">
        <f t="shared" si="28"/>
        <v>1582391</v>
      </c>
    </row>
    <row r="1801" spans="1:5" x14ac:dyDescent="0.25">
      <c r="A1801" s="1" t="s">
        <v>14212</v>
      </c>
      <c r="B1801">
        <v>1405670</v>
      </c>
      <c r="C1801">
        <v>65.726000000000226</v>
      </c>
      <c r="E1801" s="4">
        <f t="shared" si="28"/>
        <v>1471396.0000000002</v>
      </c>
    </row>
    <row r="1802" spans="1:5" x14ac:dyDescent="0.25">
      <c r="A1802" s="1" t="s">
        <v>14213</v>
      </c>
      <c r="B1802">
        <v>1277155</v>
      </c>
      <c r="C1802">
        <v>63.509000000000015</v>
      </c>
      <c r="E1802" s="4">
        <f t="shared" si="28"/>
        <v>1340664</v>
      </c>
    </row>
    <row r="1803" spans="1:5" x14ac:dyDescent="0.25">
      <c r="A1803" s="1" t="s">
        <v>14214</v>
      </c>
      <c r="B1803">
        <v>1151285</v>
      </c>
      <c r="C1803">
        <v>49.058000000000106</v>
      </c>
      <c r="E1803" s="4">
        <f t="shared" si="28"/>
        <v>1200343</v>
      </c>
    </row>
    <row r="1804" spans="1:5" x14ac:dyDescent="0.25">
      <c r="A1804" s="1" t="s">
        <v>14215</v>
      </c>
      <c r="B1804">
        <v>1080796</v>
      </c>
      <c r="C1804">
        <v>53.560000000000059</v>
      </c>
      <c r="E1804" s="4">
        <f t="shared" si="28"/>
        <v>1134356</v>
      </c>
    </row>
    <row r="1805" spans="1:5" x14ac:dyDescent="0.25">
      <c r="A1805" s="1" t="s">
        <v>14216</v>
      </c>
      <c r="B1805">
        <v>1025862</v>
      </c>
      <c r="C1805">
        <v>59.680999999999926</v>
      </c>
      <c r="E1805" s="4">
        <f t="shared" si="28"/>
        <v>1085543</v>
      </c>
    </row>
    <row r="1806" spans="1:5" x14ac:dyDescent="0.25">
      <c r="A1806" s="1" t="s">
        <v>14217</v>
      </c>
      <c r="B1806">
        <v>1007550</v>
      </c>
      <c r="C1806">
        <v>60.605999999999881</v>
      </c>
      <c r="E1806" s="4">
        <f t="shared" si="28"/>
        <v>1068156</v>
      </c>
    </row>
    <row r="1807" spans="1:5" x14ac:dyDescent="0.25">
      <c r="A1807" s="1" t="s">
        <v>14218</v>
      </c>
      <c r="B1807">
        <v>1017990</v>
      </c>
      <c r="C1807">
        <v>68.61400000000026</v>
      </c>
      <c r="E1807" s="4">
        <f t="shared" si="28"/>
        <v>1086604.0000000002</v>
      </c>
    </row>
    <row r="1808" spans="1:5" x14ac:dyDescent="0.25">
      <c r="A1808" s="1" t="s">
        <v>14219</v>
      </c>
      <c r="B1808">
        <v>1067702</v>
      </c>
      <c r="C1808">
        <v>54.383000000000152</v>
      </c>
      <c r="E1808" s="4">
        <f t="shared" si="28"/>
        <v>1122085.0000000002</v>
      </c>
    </row>
    <row r="1809" spans="1:5" x14ac:dyDescent="0.25">
      <c r="A1809" s="1" t="s">
        <v>14220</v>
      </c>
      <c r="B1809">
        <v>1164248</v>
      </c>
      <c r="C1809">
        <v>59.092999999999961</v>
      </c>
      <c r="E1809" s="4">
        <f t="shared" si="28"/>
        <v>1223341</v>
      </c>
    </row>
    <row r="1810" spans="1:5" x14ac:dyDescent="0.25">
      <c r="A1810" s="1" t="s">
        <v>14221</v>
      </c>
      <c r="B1810">
        <v>1356451</v>
      </c>
      <c r="C1810">
        <v>53.462999999999965</v>
      </c>
      <c r="E1810" s="4">
        <f t="shared" si="28"/>
        <v>1409914</v>
      </c>
    </row>
    <row r="1811" spans="1:5" x14ac:dyDescent="0.25">
      <c r="A1811" s="1" t="s">
        <v>14222</v>
      </c>
      <c r="B1811">
        <v>1535307</v>
      </c>
      <c r="C1811">
        <v>68.108000000000175</v>
      </c>
      <c r="E1811" s="4">
        <f t="shared" si="28"/>
        <v>1603415.0000000002</v>
      </c>
    </row>
    <row r="1812" spans="1:5" x14ac:dyDescent="0.25">
      <c r="A1812" s="1" t="s">
        <v>14223</v>
      </c>
      <c r="B1812">
        <v>1619769</v>
      </c>
      <c r="C1812">
        <v>77.950999999999681</v>
      </c>
      <c r="E1812" s="4">
        <f t="shared" si="28"/>
        <v>1697719.9999999998</v>
      </c>
    </row>
    <row r="1813" spans="1:5" x14ac:dyDescent="0.25">
      <c r="A1813" s="1" t="s">
        <v>14224</v>
      </c>
      <c r="B1813">
        <v>1628955</v>
      </c>
      <c r="C1813">
        <v>74.273000000000366</v>
      </c>
      <c r="E1813" s="4">
        <f t="shared" si="28"/>
        <v>1703228.0000000005</v>
      </c>
    </row>
    <row r="1814" spans="1:5" x14ac:dyDescent="0.25">
      <c r="A1814" s="1" t="s">
        <v>14225</v>
      </c>
      <c r="B1814">
        <v>1619289</v>
      </c>
      <c r="C1814">
        <v>74.948999999999273</v>
      </c>
      <c r="E1814" s="4">
        <f t="shared" si="28"/>
        <v>1694237.9999999993</v>
      </c>
    </row>
    <row r="1815" spans="1:5" x14ac:dyDescent="0.25">
      <c r="A1815" s="1" t="s">
        <v>14226</v>
      </c>
      <c r="B1815">
        <v>1601805</v>
      </c>
      <c r="C1815">
        <v>73.003000000000156</v>
      </c>
      <c r="E1815" s="4">
        <f t="shared" si="28"/>
        <v>1674808.0000000002</v>
      </c>
    </row>
    <row r="1816" spans="1:5" x14ac:dyDescent="0.25">
      <c r="A1816" s="1" t="s">
        <v>14227</v>
      </c>
      <c r="B1816">
        <v>1636126</v>
      </c>
      <c r="C1816">
        <v>73.54799999999932</v>
      </c>
      <c r="E1816" s="4">
        <f t="shared" si="28"/>
        <v>1709673.9999999993</v>
      </c>
    </row>
    <row r="1817" spans="1:5" x14ac:dyDescent="0.25">
      <c r="A1817" s="1" t="s">
        <v>14228</v>
      </c>
      <c r="B1817">
        <v>1612712</v>
      </c>
      <c r="C1817">
        <v>76.026999999999816</v>
      </c>
      <c r="E1817" s="4">
        <f t="shared" si="28"/>
        <v>1688738.9999999998</v>
      </c>
    </row>
    <row r="1818" spans="1:5" x14ac:dyDescent="0.25">
      <c r="A1818" s="1" t="s">
        <v>14229</v>
      </c>
      <c r="B1818">
        <v>1574939</v>
      </c>
      <c r="C1818">
        <v>73.005999999999517</v>
      </c>
      <c r="E1818" s="4">
        <f t="shared" si="28"/>
        <v>1647944.9999999995</v>
      </c>
    </row>
    <row r="1819" spans="1:5" x14ac:dyDescent="0.25">
      <c r="A1819" s="1" t="s">
        <v>14230</v>
      </c>
      <c r="B1819">
        <v>1550304</v>
      </c>
      <c r="C1819">
        <v>70.905999999999722</v>
      </c>
      <c r="E1819" s="4">
        <f t="shared" si="28"/>
        <v>1621209.9999999998</v>
      </c>
    </row>
    <row r="1820" spans="1:5" x14ac:dyDescent="0.25">
      <c r="A1820" s="1" t="s">
        <v>14231</v>
      </c>
      <c r="B1820">
        <v>1584791</v>
      </c>
      <c r="C1820">
        <v>68.468000000000188</v>
      </c>
      <c r="E1820" s="4">
        <f t="shared" si="28"/>
        <v>1653259.0000000002</v>
      </c>
    </row>
    <row r="1821" spans="1:5" x14ac:dyDescent="0.25">
      <c r="A1821" s="1" t="s">
        <v>14232</v>
      </c>
      <c r="B1821">
        <v>1660878</v>
      </c>
      <c r="C1821">
        <v>69.223999999999819</v>
      </c>
      <c r="E1821" s="4">
        <f t="shared" si="28"/>
        <v>1730101.9999999998</v>
      </c>
    </row>
    <row r="1822" spans="1:5" x14ac:dyDescent="0.25">
      <c r="A1822" s="1" t="s">
        <v>14233</v>
      </c>
      <c r="B1822">
        <v>1646128</v>
      </c>
      <c r="C1822">
        <v>70.579000000000178</v>
      </c>
      <c r="E1822" s="4">
        <f t="shared" si="28"/>
        <v>1716707.0000000002</v>
      </c>
    </row>
    <row r="1823" spans="1:5" x14ac:dyDescent="0.25">
      <c r="A1823" s="1" t="s">
        <v>14234</v>
      </c>
      <c r="B1823">
        <v>1581129</v>
      </c>
      <c r="C1823">
        <v>68.690999999999917</v>
      </c>
      <c r="E1823" s="4">
        <f t="shared" si="28"/>
        <v>1649820</v>
      </c>
    </row>
    <row r="1824" spans="1:5" x14ac:dyDescent="0.25">
      <c r="A1824" s="1" t="s">
        <v>14235</v>
      </c>
      <c r="B1824">
        <v>1491181</v>
      </c>
      <c r="C1824">
        <v>69.256999999999607</v>
      </c>
      <c r="E1824" s="4">
        <f t="shared" si="28"/>
        <v>1560437.9999999995</v>
      </c>
    </row>
    <row r="1825" spans="1:5" x14ac:dyDescent="0.25">
      <c r="A1825" s="1" t="s">
        <v>14236</v>
      </c>
      <c r="B1825">
        <v>1385910</v>
      </c>
      <c r="C1825">
        <v>62.227000000000544</v>
      </c>
      <c r="E1825" s="4">
        <f t="shared" si="28"/>
        <v>1448137.0000000005</v>
      </c>
    </row>
    <row r="1826" spans="1:5" x14ac:dyDescent="0.25">
      <c r="A1826" s="1" t="s">
        <v>14237</v>
      </c>
      <c r="B1826">
        <v>1265042</v>
      </c>
      <c r="C1826">
        <v>48.970000000000255</v>
      </c>
      <c r="E1826" s="4">
        <f t="shared" si="28"/>
        <v>1314012.0000000002</v>
      </c>
    </row>
    <row r="1827" spans="1:5" x14ac:dyDescent="0.25">
      <c r="A1827" s="1" t="s">
        <v>14238</v>
      </c>
      <c r="B1827">
        <v>1147787</v>
      </c>
      <c r="C1827">
        <v>59.288999999999987</v>
      </c>
      <c r="E1827" s="4">
        <f t="shared" si="28"/>
        <v>1207076</v>
      </c>
    </row>
    <row r="1828" spans="1:5" x14ac:dyDescent="0.25">
      <c r="A1828" s="1" t="s">
        <v>14239</v>
      </c>
      <c r="B1828">
        <v>1067956</v>
      </c>
      <c r="C1828">
        <v>53.785999999999945</v>
      </c>
      <c r="E1828" s="4">
        <f t="shared" si="28"/>
        <v>1121742</v>
      </c>
    </row>
    <row r="1829" spans="1:5" x14ac:dyDescent="0.25">
      <c r="A1829" s="1" t="s">
        <v>14240</v>
      </c>
      <c r="B1829">
        <v>1020137</v>
      </c>
      <c r="C1829">
        <v>39.22400000000016</v>
      </c>
      <c r="E1829" s="4">
        <f t="shared" si="28"/>
        <v>1059361.0000000002</v>
      </c>
    </row>
    <row r="1830" spans="1:5" x14ac:dyDescent="0.25">
      <c r="A1830" s="1" t="s">
        <v>14241</v>
      </c>
      <c r="B1830">
        <v>1004336</v>
      </c>
      <c r="C1830">
        <v>40.853999999999701</v>
      </c>
      <c r="E1830" s="4">
        <f t="shared" si="28"/>
        <v>1045189.9999999997</v>
      </c>
    </row>
    <row r="1831" spans="1:5" x14ac:dyDescent="0.25">
      <c r="A1831" s="1" t="s">
        <v>14242</v>
      </c>
      <c r="B1831">
        <v>1011155</v>
      </c>
      <c r="C1831">
        <v>40.05600000000004</v>
      </c>
      <c r="E1831" s="4">
        <f t="shared" si="28"/>
        <v>1051211</v>
      </c>
    </row>
    <row r="1832" spans="1:5" x14ac:dyDescent="0.25">
      <c r="A1832" s="1" t="s">
        <v>14243</v>
      </c>
      <c r="B1832">
        <v>1045259</v>
      </c>
      <c r="C1832">
        <v>41.00899999999956</v>
      </c>
      <c r="E1832" s="4">
        <f t="shared" si="28"/>
        <v>1086267.9999999995</v>
      </c>
    </row>
    <row r="1833" spans="1:5" x14ac:dyDescent="0.25">
      <c r="A1833" s="1" t="s">
        <v>14244</v>
      </c>
      <c r="B1833">
        <v>1090895</v>
      </c>
      <c r="C1833">
        <v>43.10000000000025</v>
      </c>
      <c r="E1833" s="4">
        <f t="shared" si="28"/>
        <v>1133995.0000000002</v>
      </c>
    </row>
    <row r="1834" spans="1:5" x14ac:dyDescent="0.25">
      <c r="A1834" s="1" t="s">
        <v>14245</v>
      </c>
      <c r="B1834">
        <v>1247878</v>
      </c>
      <c r="C1834">
        <v>35.115000000000123</v>
      </c>
      <c r="E1834" s="4">
        <f t="shared" si="28"/>
        <v>1282993.0000000002</v>
      </c>
    </row>
    <row r="1835" spans="1:5" x14ac:dyDescent="0.25">
      <c r="A1835" s="1" t="s">
        <v>14246</v>
      </c>
      <c r="B1835">
        <v>1403191</v>
      </c>
      <c r="C1835">
        <v>42.719999999999914</v>
      </c>
      <c r="E1835" s="4">
        <f t="shared" si="28"/>
        <v>1445911</v>
      </c>
    </row>
    <row r="1836" spans="1:5" x14ac:dyDescent="0.25">
      <c r="A1836" s="1" t="s">
        <v>14247</v>
      </c>
      <c r="B1836">
        <v>1504977</v>
      </c>
      <c r="C1836">
        <v>56.796000000000504</v>
      </c>
      <c r="E1836" s="4">
        <f t="shared" si="28"/>
        <v>1561773.0000000005</v>
      </c>
    </row>
    <row r="1837" spans="1:5" x14ac:dyDescent="0.25">
      <c r="A1837" s="1" t="s">
        <v>14248</v>
      </c>
      <c r="B1837">
        <v>1533776</v>
      </c>
      <c r="C1837">
        <v>67.605000000000018</v>
      </c>
      <c r="E1837" s="4">
        <f t="shared" si="28"/>
        <v>1601381</v>
      </c>
    </row>
    <row r="1838" spans="1:5" x14ac:dyDescent="0.25">
      <c r="A1838" s="1" t="s">
        <v>14249</v>
      </c>
      <c r="B1838">
        <v>1532104</v>
      </c>
      <c r="C1838">
        <v>64.805000000000291</v>
      </c>
      <c r="E1838" s="4">
        <f t="shared" si="28"/>
        <v>1596909.0000000002</v>
      </c>
    </row>
    <row r="1839" spans="1:5" x14ac:dyDescent="0.25">
      <c r="A1839" s="1" t="s">
        <v>14250</v>
      </c>
      <c r="B1839">
        <v>1516302</v>
      </c>
      <c r="C1839">
        <v>65.5900000000006</v>
      </c>
      <c r="E1839" s="4">
        <f t="shared" si="28"/>
        <v>1581892.0000000007</v>
      </c>
    </row>
    <row r="1840" spans="1:5" x14ac:dyDescent="0.25">
      <c r="A1840" s="1" t="s">
        <v>14251</v>
      </c>
      <c r="B1840">
        <v>1490416</v>
      </c>
      <c r="C1840">
        <v>64.850000000000591</v>
      </c>
      <c r="E1840" s="4">
        <f t="shared" si="28"/>
        <v>1555266.0000000007</v>
      </c>
    </row>
    <row r="1841" spans="1:5" x14ac:dyDescent="0.25">
      <c r="A1841" s="1" t="s">
        <v>14252</v>
      </c>
      <c r="B1841">
        <v>1459644</v>
      </c>
      <c r="C1841">
        <v>62.379999999999654</v>
      </c>
      <c r="E1841" s="4">
        <f t="shared" si="28"/>
        <v>1522023.9999999995</v>
      </c>
    </row>
    <row r="1842" spans="1:5" x14ac:dyDescent="0.25">
      <c r="A1842" s="1" t="s">
        <v>14253</v>
      </c>
      <c r="B1842">
        <v>1470615</v>
      </c>
      <c r="C1842">
        <v>63.983000000000402</v>
      </c>
      <c r="E1842" s="4">
        <f t="shared" si="28"/>
        <v>1534598.0000000005</v>
      </c>
    </row>
    <row r="1843" spans="1:5" x14ac:dyDescent="0.25">
      <c r="A1843" s="1" t="s">
        <v>14254</v>
      </c>
      <c r="B1843">
        <v>1504861</v>
      </c>
      <c r="C1843">
        <v>66.617999999999938</v>
      </c>
      <c r="E1843" s="4">
        <f t="shared" si="28"/>
        <v>1571479</v>
      </c>
    </row>
    <row r="1844" spans="1:5" x14ac:dyDescent="0.25">
      <c r="A1844" s="1" t="s">
        <v>14255</v>
      </c>
      <c r="B1844">
        <v>1585589</v>
      </c>
      <c r="C1844">
        <v>67.719000000000278</v>
      </c>
      <c r="E1844" s="4">
        <f t="shared" si="28"/>
        <v>1653308.0000000002</v>
      </c>
    </row>
    <row r="1845" spans="1:5" x14ac:dyDescent="0.25">
      <c r="A1845" s="1" t="s">
        <v>14256</v>
      </c>
      <c r="B1845">
        <v>1677316</v>
      </c>
      <c r="C1845">
        <v>79.991999999999962</v>
      </c>
      <c r="E1845" s="4">
        <f t="shared" si="28"/>
        <v>1757308</v>
      </c>
    </row>
    <row r="1846" spans="1:5" x14ac:dyDescent="0.25">
      <c r="A1846" s="1" t="s">
        <v>14257</v>
      </c>
      <c r="B1846">
        <v>1683007</v>
      </c>
      <c r="C1846">
        <v>88.329999999999927</v>
      </c>
      <c r="E1846" s="4">
        <f t="shared" si="28"/>
        <v>1771337</v>
      </c>
    </row>
    <row r="1847" spans="1:5" x14ac:dyDescent="0.25">
      <c r="A1847" s="1" t="s">
        <v>14258</v>
      </c>
      <c r="B1847">
        <v>1627339</v>
      </c>
      <c r="C1847">
        <v>86.2199999999998</v>
      </c>
      <c r="E1847" s="4">
        <f t="shared" si="28"/>
        <v>1713558.9999999998</v>
      </c>
    </row>
    <row r="1848" spans="1:5" x14ac:dyDescent="0.25">
      <c r="A1848" s="1" t="s">
        <v>14259</v>
      </c>
      <c r="B1848">
        <v>1538149</v>
      </c>
      <c r="C1848">
        <v>89.282000000000153</v>
      </c>
      <c r="E1848" s="4">
        <f t="shared" si="28"/>
        <v>1627431.0000000002</v>
      </c>
    </row>
    <row r="1849" spans="1:5" x14ac:dyDescent="0.25">
      <c r="A1849" s="1" t="s">
        <v>14260</v>
      </c>
      <c r="B1849">
        <v>1408998</v>
      </c>
      <c r="C1849">
        <v>84.94399999999996</v>
      </c>
      <c r="E1849" s="4">
        <f t="shared" si="28"/>
        <v>1493942</v>
      </c>
    </row>
    <row r="1850" spans="1:5" x14ac:dyDescent="0.25">
      <c r="A1850" s="1" t="s">
        <v>14261</v>
      </c>
      <c r="B1850">
        <v>1256878</v>
      </c>
      <c r="C1850">
        <v>89.224000000000387</v>
      </c>
      <c r="E1850" s="4">
        <f t="shared" si="28"/>
        <v>1346102.0000000005</v>
      </c>
    </row>
    <row r="1851" spans="1:5" x14ac:dyDescent="0.25">
      <c r="A1851" s="1" t="s">
        <v>14262</v>
      </c>
      <c r="B1851">
        <v>1130773</v>
      </c>
      <c r="C1851">
        <v>109.22899999999959</v>
      </c>
      <c r="E1851" s="4">
        <f t="shared" si="28"/>
        <v>1240001.9999999995</v>
      </c>
    </row>
    <row r="1852" spans="1:5" x14ac:dyDescent="0.25">
      <c r="A1852" s="1" t="s">
        <v>14263</v>
      </c>
      <c r="B1852">
        <v>1061585</v>
      </c>
      <c r="C1852">
        <v>108.01100000000019</v>
      </c>
      <c r="E1852" s="4">
        <f t="shared" si="28"/>
        <v>1169596.0000000002</v>
      </c>
    </row>
    <row r="1853" spans="1:5" x14ac:dyDescent="0.25">
      <c r="A1853" s="1" t="s">
        <v>14264</v>
      </c>
      <c r="B1853">
        <v>1026925</v>
      </c>
      <c r="C1853">
        <v>107.09400000000005</v>
      </c>
      <c r="E1853" s="4">
        <f t="shared" si="28"/>
        <v>1134019</v>
      </c>
    </row>
    <row r="1854" spans="1:5" x14ac:dyDescent="0.25">
      <c r="A1854" s="1" t="s">
        <v>14265</v>
      </c>
      <c r="B1854">
        <v>1018331</v>
      </c>
      <c r="C1854">
        <v>97.820999999999913</v>
      </c>
      <c r="E1854" s="4">
        <f t="shared" si="28"/>
        <v>1116152</v>
      </c>
    </row>
    <row r="1855" spans="1:5" x14ac:dyDescent="0.25">
      <c r="A1855" s="1" t="s">
        <v>14266</v>
      </c>
      <c r="B1855">
        <v>1035918</v>
      </c>
      <c r="C1855">
        <v>96.566000000000031</v>
      </c>
      <c r="E1855" s="4">
        <f t="shared" si="28"/>
        <v>1132484</v>
      </c>
    </row>
    <row r="1856" spans="1:5" x14ac:dyDescent="0.25">
      <c r="A1856" s="1" t="s">
        <v>14267</v>
      </c>
      <c r="B1856">
        <v>1124724</v>
      </c>
      <c r="C1856">
        <v>96.185999999999922</v>
      </c>
      <c r="E1856" s="4">
        <f t="shared" si="28"/>
        <v>1220910</v>
      </c>
    </row>
    <row r="1857" spans="1:5" x14ac:dyDescent="0.25">
      <c r="A1857" s="1" t="s">
        <v>14268</v>
      </c>
      <c r="B1857">
        <v>1309857</v>
      </c>
      <c r="C1857">
        <v>103.23499999999967</v>
      </c>
      <c r="E1857" s="4">
        <f t="shared" si="28"/>
        <v>1413091.9999999998</v>
      </c>
    </row>
    <row r="1858" spans="1:5" x14ac:dyDescent="0.25">
      <c r="A1858" s="1" t="s">
        <v>14269</v>
      </c>
      <c r="B1858">
        <v>1535150</v>
      </c>
      <c r="C1858">
        <v>111.3850000000009</v>
      </c>
      <c r="E1858" s="4">
        <f t="shared" si="28"/>
        <v>1646535.0000000009</v>
      </c>
    </row>
    <row r="1859" spans="1:5" x14ac:dyDescent="0.25">
      <c r="A1859" s="1" t="s">
        <v>14270</v>
      </c>
      <c r="B1859">
        <v>1656850</v>
      </c>
      <c r="C1859">
        <v>102.02700000000004</v>
      </c>
      <c r="E1859" s="4">
        <f t="shared" si="28"/>
        <v>1758877</v>
      </c>
    </row>
    <row r="1860" spans="1:5" x14ac:dyDescent="0.25">
      <c r="A1860" s="1" t="s">
        <v>14271</v>
      </c>
      <c r="B1860">
        <v>1690396</v>
      </c>
      <c r="C1860">
        <v>93.395000000000437</v>
      </c>
      <c r="E1860" s="4">
        <f t="shared" ref="E1860:E1923" si="29">B1860+(1000*C1860)</f>
        <v>1783791.0000000005</v>
      </c>
    </row>
    <row r="1861" spans="1:5" x14ac:dyDescent="0.25">
      <c r="A1861" s="1" t="s">
        <v>14272</v>
      </c>
      <c r="B1861">
        <v>1679070</v>
      </c>
      <c r="C1861">
        <v>82.361000000000331</v>
      </c>
      <c r="E1861" s="4">
        <f t="shared" si="29"/>
        <v>1761431.0000000002</v>
      </c>
    </row>
    <row r="1862" spans="1:5" x14ac:dyDescent="0.25">
      <c r="A1862" s="1" t="s">
        <v>14273</v>
      </c>
      <c r="B1862">
        <v>1672379</v>
      </c>
      <c r="C1862">
        <v>76.389000000000351</v>
      </c>
      <c r="E1862" s="4">
        <f t="shared" si="29"/>
        <v>1748768.0000000005</v>
      </c>
    </row>
    <row r="1863" spans="1:5" x14ac:dyDescent="0.25">
      <c r="A1863" s="1" t="s">
        <v>14274</v>
      </c>
      <c r="B1863">
        <v>1655565</v>
      </c>
      <c r="C1863">
        <v>83.751000000000431</v>
      </c>
      <c r="E1863" s="4">
        <f t="shared" si="29"/>
        <v>1739316.0000000005</v>
      </c>
    </row>
    <row r="1864" spans="1:5" x14ac:dyDescent="0.25">
      <c r="A1864" s="1" t="s">
        <v>14275</v>
      </c>
      <c r="B1864">
        <v>1689039</v>
      </c>
      <c r="C1864">
        <v>88.067999999999756</v>
      </c>
      <c r="E1864" s="4">
        <f t="shared" si="29"/>
        <v>1777106.9999999998</v>
      </c>
    </row>
    <row r="1865" spans="1:5" x14ac:dyDescent="0.25">
      <c r="A1865" s="1" t="s">
        <v>14276</v>
      </c>
      <c r="B1865">
        <v>1677632</v>
      </c>
      <c r="C1865">
        <v>92.517000000000507</v>
      </c>
      <c r="E1865" s="4">
        <f t="shared" si="29"/>
        <v>1770149.0000000005</v>
      </c>
    </row>
    <row r="1866" spans="1:5" x14ac:dyDescent="0.25">
      <c r="A1866" s="1" t="s">
        <v>14277</v>
      </c>
      <c r="B1866">
        <v>1649395</v>
      </c>
      <c r="C1866">
        <v>89.436000000000377</v>
      </c>
      <c r="E1866" s="4">
        <f t="shared" si="29"/>
        <v>1738831.0000000005</v>
      </c>
    </row>
    <row r="1867" spans="1:5" x14ac:dyDescent="0.25">
      <c r="A1867" s="1" t="s">
        <v>14278</v>
      </c>
      <c r="B1867">
        <v>1623598</v>
      </c>
      <c r="C1867">
        <v>90.315000000000509</v>
      </c>
      <c r="E1867" s="4">
        <f t="shared" si="29"/>
        <v>1713913.0000000005</v>
      </c>
    </row>
    <row r="1868" spans="1:5" x14ac:dyDescent="0.25">
      <c r="A1868" s="1" t="s">
        <v>14279</v>
      </c>
      <c r="B1868">
        <v>1653534</v>
      </c>
      <c r="C1868">
        <v>91.879000000000133</v>
      </c>
      <c r="E1868" s="4">
        <f t="shared" si="29"/>
        <v>1745413.0000000002</v>
      </c>
    </row>
    <row r="1869" spans="1:5" x14ac:dyDescent="0.25">
      <c r="A1869" s="1" t="s">
        <v>14280</v>
      </c>
      <c r="B1869">
        <v>1746472</v>
      </c>
      <c r="C1869">
        <v>96.096000000000231</v>
      </c>
      <c r="E1869" s="4">
        <f t="shared" si="29"/>
        <v>1842568.0000000002</v>
      </c>
    </row>
    <row r="1870" spans="1:5" x14ac:dyDescent="0.25">
      <c r="A1870" s="1" t="s">
        <v>14281</v>
      </c>
      <c r="B1870">
        <v>1751643</v>
      </c>
      <c r="C1870">
        <v>99.975999999999885</v>
      </c>
      <c r="E1870" s="4">
        <f t="shared" si="29"/>
        <v>1851619</v>
      </c>
    </row>
    <row r="1871" spans="1:5" x14ac:dyDescent="0.25">
      <c r="A1871" s="1" t="s">
        <v>14282</v>
      </c>
      <c r="B1871">
        <v>1699246</v>
      </c>
      <c r="C1871">
        <v>101.85799999999995</v>
      </c>
      <c r="E1871" s="4">
        <f t="shared" si="29"/>
        <v>1801104</v>
      </c>
    </row>
    <row r="1872" spans="1:5" x14ac:dyDescent="0.25">
      <c r="A1872" s="1" t="s">
        <v>14283</v>
      </c>
      <c r="B1872">
        <v>1625407</v>
      </c>
      <c r="C1872">
        <v>95.456000000000131</v>
      </c>
      <c r="E1872" s="4">
        <f t="shared" si="29"/>
        <v>1720863.0000000002</v>
      </c>
    </row>
    <row r="1873" spans="1:5" x14ac:dyDescent="0.25">
      <c r="A1873" s="1" t="s">
        <v>14284</v>
      </c>
      <c r="B1873">
        <v>1514909</v>
      </c>
      <c r="C1873">
        <v>86.030999999999494</v>
      </c>
      <c r="E1873" s="4">
        <f t="shared" si="29"/>
        <v>1600939.9999999995</v>
      </c>
    </row>
    <row r="1874" spans="1:5" x14ac:dyDescent="0.25">
      <c r="A1874" s="1" t="s">
        <v>14285</v>
      </c>
      <c r="B1874">
        <v>1364238</v>
      </c>
      <c r="C1874">
        <v>85.271999999999935</v>
      </c>
      <c r="E1874" s="4">
        <f t="shared" si="29"/>
        <v>1449510</v>
      </c>
    </row>
    <row r="1875" spans="1:5" x14ac:dyDescent="0.25">
      <c r="A1875" s="1" t="s">
        <v>14286</v>
      </c>
      <c r="B1875">
        <v>1212017</v>
      </c>
      <c r="C1875">
        <v>84.007999999999811</v>
      </c>
      <c r="E1875" s="4">
        <f t="shared" si="29"/>
        <v>1296024.9999999998</v>
      </c>
    </row>
    <row r="1876" spans="1:5" x14ac:dyDescent="0.25">
      <c r="A1876" s="1" t="s">
        <v>14287</v>
      </c>
      <c r="B1876">
        <v>1135762</v>
      </c>
      <c r="C1876">
        <v>88.653000000000247</v>
      </c>
      <c r="E1876" s="4">
        <f t="shared" si="29"/>
        <v>1224415.0000000002</v>
      </c>
    </row>
    <row r="1877" spans="1:5" x14ac:dyDescent="0.25">
      <c r="A1877" s="1" t="s">
        <v>14288</v>
      </c>
      <c r="B1877">
        <v>1095105</v>
      </c>
      <c r="C1877">
        <v>91.176000000000386</v>
      </c>
      <c r="E1877" s="4">
        <f t="shared" si="29"/>
        <v>1186281.0000000005</v>
      </c>
    </row>
    <row r="1878" spans="1:5" x14ac:dyDescent="0.25">
      <c r="A1878" s="1" t="s">
        <v>14289</v>
      </c>
      <c r="B1878">
        <v>1085597</v>
      </c>
      <c r="C1878">
        <v>94.125</v>
      </c>
      <c r="E1878" s="4">
        <f t="shared" si="29"/>
        <v>1179722</v>
      </c>
    </row>
    <row r="1879" spans="1:5" x14ac:dyDescent="0.25">
      <c r="A1879" s="1" t="s">
        <v>14290</v>
      </c>
      <c r="B1879">
        <v>1098822</v>
      </c>
      <c r="C1879">
        <v>92.272999999999911</v>
      </c>
      <c r="E1879" s="4">
        <f t="shared" si="29"/>
        <v>1191095</v>
      </c>
    </row>
    <row r="1880" spans="1:5" x14ac:dyDescent="0.25">
      <c r="A1880" s="1" t="s">
        <v>14291</v>
      </c>
      <c r="B1880">
        <v>1192266</v>
      </c>
      <c r="C1880">
        <v>91.144000000000005</v>
      </c>
      <c r="E1880" s="4">
        <f t="shared" si="29"/>
        <v>1283410</v>
      </c>
    </row>
    <row r="1881" spans="1:5" x14ac:dyDescent="0.25">
      <c r="A1881" s="1" t="s">
        <v>14292</v>
      </c>
      <c r="B1881">
        <v>1366943</v>
      </c>
      <c r="C1881">
        <v>96.673000000000002</v>
      </c>
      <c r="E1881" s="4">
        <f t="shared" si="29"/>
        <v>1463616</v>
      </c>
    </row>
    <row r="1882" spans="1:5" x14ac:dyDescent="0.25">
      <c r="A1882" s="1" t="s">
        <v>14293</v>
      </c>
      <c r="B1882">
        <v>1579603</v>
      </c>
      <c r="C1882">
        <v>95.632000000000289</v>
      </c>
      <c r="E1882" s="4">
        <f t="shared" si="29"/>
        <v>1675235.0000000002</v>
      </c>
    </row>
    <row r="1883" spans="1:5" x14ac:dyDescent="0.25">
      <c r="A1883" s="1" t="s">
        <v>14294</v>
      </c>
      <c r="B1883">
        <v>1698874</v>
      </c>
      <c r="C1883">
        <v>97.65700000000038</v>
      </c>
      <c r="E1883" s="4">
        <f t="shared" si="29"/>
        <v>1796531.0000000005</v>
      </c>
    </row>
    <row r="1884" spans="1:5" x14ac:dyDescent="0.25">
      <c r="A1884" s="1" t="s">
        <v>14295</v>
      </c>
      <c r="B1884">
        <v>1738973</v>
      </c>
      <c r="C1884">
        <v>91.776999999999816</v>
      </c>
      <c r="E1884" s="4">
        <f t="shared" si="29"/>
        <v>1830749.9999999998</v>
      </c>
    </row>
    <row r="1885" spans="1:5" x14ac:dyDescent="0.25">
      <c r="A1885" s="1" t="s">
        <v>14296</v>
      </c>
      <c r="B1885">
        <v>1730681</v>
      </c>
      <c r="C1885">
        <v>88.819999999999936</v>
      </c>
      <c r="E1885" s="4">
        <f t="shared" si="29"/>
        <v>1819501</v>
      </c>
    </row>
    <row r="1886" spans="1:5" x14ac:dyDescent="0.25">
      <c r="A1886" s="1" t="s">
        <v>14297</v>
      </c>
      <c r="B1886">
        <v>1715304</v>
      </c>
      <c r="C1886">
        <v>96.70699999999988</v>
      </c>
      <c r="E1886" s="4">
        <f t="shared" si="29"/>
        <v>1812011</v>
      </c>
    </row>
    <row r="1887" spans="1:5" x14ac:dyDescent="0.25">
      <c r="A1887" s="1" t="s">
        <v>14298</v>
      </c>
      <c r="B1887">
        <v>1697061</v>
      </c>
      <c r="C1887">
        <v>94.534999999999854</v>
      </c>
      <c r="E1887" s="4">
        <f t="shared" si="29"/>
        <v>1791595.9999999998</v>
      </c>
    </row>
    <row r="1888" spans="1:5" x14ac:dyDescent="0.25">
      <c r="A1888" s="1" t="s">
        <v>14299</v>
      </c>
      <c r="B1888">
        <v>1729122</v>
      </c>
      <c r="C1888">
        <v>91.608000000000629</v>
      </c>
      <c r="E1888" s="4">
        <f t="shared" si="29"/>
        <v>1820730.0000000007</v>
      </c>
    </row>
    <row r="1889" spans="1:5" x14ac:dyDescent="0.25">
      <c r="A1889" s="1" t="s">
        <v>14300</v>
      </c>
      <c r="B1889">
        <v>1723663</v>
      </c>
      <c r="C1889">
        <v>89.747000000000071</v>
      </c>
      <c r="E1889" s="4">
        <f t="shared" si="29"/>
        <v>1813410</v>
      </c>
    </row>
    <row r="1890" spans="1:5" x14ac:dyDescent="0.25">
      <c r="A1890" s="1" t="s">
        <v>14301</v>
      </c>
      <c r="B1890">
        <v>1683457</v>
      </c>
      <c r="C1890">
        <v>87.012999999999693</v>
      </c>
      <c r="E1890" s="4">
        <f t="shared" si="29"/>
        <v>1770469.9999999998</v>
      </c>
    </row>
    <row r="1891" spans="1:5" x14ac:dyDescent="0.25">
      <c r="A1891" s="1" t="s">
        <v>14302</v>
      </c>
      <c r="B1891">
        <v>1655192</v>
      </c>
      <c r="C1891">
        <v>90.027000000000271</v>
      </c>
      <c r="E1891" s="4">
        <f t="shared" si="29"/>
        <v>1745219.0000000002</v>
      </c>
    </row>
    <row r="1892" spans="1:5" x14ac:dyDescent="0.25">
      <c r="A1892" s="1" t="s">
        <v>14303</v>
      </c>
      <c r="B1892">
        <v>1695278</v>
      </c>
      <c r="C1892">
        <v>88.397000000000389</v>
      </c>
      <c r="E1892" s="4">
        <f t="shared" si="29"/>
        <v>1783675.0000000005</v>
      </c>
    </row>
    <row r="1893" spans="1:5" x14ac:dyDescent="0.25">
      <c r="A1893" s="1" t="s">
        <v>14304</v>
      </c>
      <c r="B1893">
        <v>1777919</v>
      </c>
      <c r="C1893">
        <v>91.034999999999854</v>
      </c>
      <c r="E1893" s="4">
        <f t="shared" si="29"/>
        <v>1868953.9999999998</v>
      </c>
    </row>
    <row r="1894" spans="1:5" x14ac:dyDescent="0.25">
      <c r="A1894" s="1" t="s">
        <v>14305</v>
      </c>
      <c r="B1894">
        <v>1786595</v>
      </c>
      <c r="C1894">
        <v>91.971999999999753</v>
      </c>
      <c r="E1894" s="4">
        <f t="shared" si="29"/>
        <v>1878566.9999999998</v>
      </c>
    </row>
    <row r="1895" spans="1:5" x14ac:dyDescent="0.25">
      <c r="A1895" s="1" t="s">
        <v>14306</v>
      </c>
      <c r="B1895">
        <v>1722810</v>
      </c>
      <c r="C1895">
        <v>96.88100000000054</v>
      </c>
      <c r="E1895" s="4">
        <f t="shared" si="29"/>
        <v>1819691.0000000005</v>
      </c>
    </row>
    <row r="1896" spans="1:5" x14ac:dyDescent="0.25">
      <c r="A1896" s="1" t="s">
        <v>14307</v>
      </c>
      <c r="B1896">
        <v>1645120</v>
      </c>
      <c r="C1896">
        <v>100.3100000000004</v>
      </c>
      <c r="E1896" s="4">
        <f t="shared" si="29"/>
        <v>1745430.0000000005</v>
      </c>
    </row>
    <row r="1897" spans="1:5" x14ac:dyDescent="0.25">
      <c r="A1897" s="1" t="s">
        <v>14308</v>
      </c>
      <c r="B1897">
        <v>1534020</v>
      </c>
      <c r="C1897">
        <v>101.89700000000016</v>
      </c>
      <c r="E1897" s="4">
        <f t="shared" si="29"/>
        <v>1635917.0000000002</v>
      </c>
    </row>
    <row r="1898" spans="1:5" x14ac:dyDescent="0.25">
      <c r="A1898" s="1" t="s">
        <v>14309</v>
      </c>
      <c r="B1898">
        <v>1374750</v>
      </c>
      <c r="C1898">
        <v>109.13600000000019</v>
      </c>
      <c r="E1898" s="4">
        <f t="shared" si="29"/>
        <v>1483886.0000000002</v>
      </c>
    </row>
    <row r="1899" spans="1:5" x14ac:dyDescent="0.25">
      <c r="A1899" s="1" t="s">
        <v>14310</v>
      </c>
      <c r="B1899">
        <v>1234267</v>
      </c>
      <c r="C1899">
        <v>118.38499999999976</v>
      </c>
      <c r="E1899" s="4">
        <f t="shared" si="29"/>
        <v>1352651.9999999998</v>
      </c>
    </row>
    <row r="1900" spans="1:5" x14ac:dyDescent="0.25">
      <c r="A1900" s="1" t="s">
        <v>14311</v>
      </c>
      <c r="B1900">
        <v>1151652</v>
      </c>
      <c r="C1900">
        <v>114.48800000000006</v>
      </c>
      <c r="E1900" s="4">
        <f t="shared" si="29"/>
        <v>1266140</v>
      </c>
    </row>
    <row r="1901" spans="1:5" x14ac:dyDescent="0.25">
      <c r="A1901" s="1" t="s">
        <v>14312</v>
      </c>
      <c r="B1901">
        <v>1114071</v>
      </c>
      <c r="C1901">
        <v>114.9680000000003</v>
      </c>
      <c r="E1901" s="4">
        <f t="shared" si="29"/>
        <v>1229039.0000000002</v>
      </c>
    </row>
    <row r="1902" spans="1:5" x14ac:dyDescent="0.25">
      <c r="A1902" s="1" t="s">
        <v>14313</v>
      </c>
      <c r="B1902">
        <v>1095964</v>
      </c>
      <c r="C1902">
        <v>113.69699999999989</v>
      </c>
      <c r="E1902" s="4">
        <f t="shared" si="29"/>
        <v>1209661</v>
      </c>
    </row>
    <row r="1903" spans="1:5" x14ac:dyDescent="0.25">
      <c r="A1903" s="1" t="s">
        <v>14314</v>
      </c>
      <c r="B1903">
        <v>1110103</v>
      </c>
      <c r="C1903">
        <v>112.01900000000001</v>
      </c>
      <c r="E1903" s="4">
        <f t="shared" si="29"/>
        <v>1222122</v>
      </c>
    </row>
    <row r="1904" spans="1:5" x14ac:dyDescent="0.25">
      <c r="A1904" s="1" t="s">
        <v>14315</v>
      </c>
      <c r="B1904">
        <v>1202156</v>
      </c>
      <c r="C1904">
        <v>105.81399999999985</v>
      </c>
      <c r="E1904" s="4">
        <f t="shared" si="29"/>
        <v>1307969.9999999998</v>
      </c>
    </row>
    <row r="1905" spans="1:5" x14ac:dyDescent="0.25">
      <c r="A1905" s="1" t="s">
        <v>14316</v>
      </c>
      <c r="B1905">
        <v>1384850</v>
      </c>
      <c r="C1905">
        <v>96.59900000000016</v>
      </c>
      <c r="E1905" s="4">
        <f t="shared" si="29"/>
        <v>1481449.0000000002</v>
      </c>
    </row>
    <row r="1906" spans="1:5" x14ac:dyDescent="0.25">
      <c r="A1906" s="1" t="s">
        <v>14317</v>
      </c>
      <c r="B1906">
        <v>1600605</v>
      </c>
      <c r="C1906">
        <v>101.24800000000005</v>
      </c>
      <c r="E1906" s="4">
        <f t="shared" si="29"/>
        <v>1701853</v>
      </c>
    </row>
    <row r="1907" spans="1:5" x14ac:dyDescent="0.25">
      <c r="A1907" s="1" t="s">
        <v>14318</v>
      </c>
      <c r="B1907">
        <v>1728742</v>
      </c>
      <c r="C1907">
        <v>103.3390000000004</v>
      </c>
      <c r="E1907" s="4">
        <f t="shared" si="29"/>
        <v>1832081.0000000005</v>
      </c>
    </row>
    <row r="1908" spans="1:5" x14ac:dyDescent="0.25">
      <c r="A1908" s="1" t="s">
        <v>14319</v>
      </c>
      <c r="B1908">
        <v>1768017</v>
      </c>
      <c r="C1908">
        <v>100.76299999999992</v>
      </c>
      <c r="E1908" s="4">
        <f t="shared" si="29"/>
        <v>1868780</v>
      </c>
    </row>
    <row r="1909" spans="1:5" x14ac:dyDescent="0.25">
      <c r="A1909" s="1" t="s">
        <v>14320</v>
      </c>
      <c r="B1909">
        <v>1770533</v>
      </c>
      <c r="C1909">
        <v>95.988000000000056</v>
      </c>
      <c r="E1909" s="4">
        <f t="shared" si="29"/>
        <v>1866521</v>
      </c>
    </row>
    <row r="1910" spans="1:5" x14ac:dyDescent="0.25">
      <c r="A1910" s="1" t="s">
        <v>14321</v>
      </c>
      <c r="B1910">
        <v>1764109</v>
      </c>
      <c r="C1910">
        <v>97.280999999999949</v>
      </c>
      <c r="E1910" s="4">
        <f t="shared" si="29"/>
        <v>1861390</v>
      </c>
    </row>
    <row r="1911" spans="1:5" x14ac:dyDescent="0.25">
      <c r="A1911" s="1" t="s">
        <v>14322</v>
      </c>
      <c r="B1911">
        <v>1754127</v>
      </c>
      <c r="C1911">
        <v>98.353999999999814</v>
      </c>
      <c r="E1911" s="4">
        <f t="shared" si="29"/>
        <v>1852480.9999999998</v>
      </c>
    </row>
    <row r="1912" spans="1:5" x14ac:dyDescent="0.25">
      <c r="A1912" s="1" t="s">
        <v>14323</v>
      </c>
      <c r="B1912">
        <v>1798395</v>
      </c>
      <c r="C1912">
        <v>104.06400000000031</v>
      </c>
      <c r="E1912" s="4">
        <f t="shared" si="29"/>
        <v>1902459.0000000002</v>
      </c>
    </row>
    <row r="1913" spans="1:5" x14ac:dyDescent="0.25">
      <c r="A1913" s="1" t="s">
        <v>14324</v>
      </c>
      <c r="B1913">
        <v>1787477</v>
      </c>
      <c r="C1913">
        <v>104.72699999999963</v>
      </c>
      <c r="E1913" s="4">
        <f t="shared" si="29"/>
        <v>1892203.9999999995</v>
      </c>
    </row>
    <row r="1914" spans="1:5" x14ac:dyDescent="0.25">
      <c r="A1914" s="1" t="s">
        <v>14325</v>
      </c>
      <c r="B1914">
        <v>1749678</v>
      </c>
      <c r="C1914">
        <v>102.76900000000001</v>
      </c>
      <c r="E1914" s="4">
        <f t="shared" si="29"/>
        <v>1852447</v>
      </c>
    </row>
    <row r="1915" spans="1:5" x14ac:dyDescent="0.25">
      <c r="A1915" s="1" t="s">
        <v>14326</v>
      </c>
      <c r="B1915">
        <v>1705744</v>
      </c>
      <c r="C1915">
        <v>99.096000000000004</v>
      </c>
      <c r="E1915" s="4">
        <f t="shared" si="29"/>
        <v>1804840</v>
      </c>
    </row>
    <row r="1916" spans="1:5" x14ac:dyDescent="0.25">
      <c r="A1916" s="1" t="s">
        <v>14327</v>
      </c>
      <c r="B1916">
        <v>1722933</v>
      </c>
      <c r="C1916">
        <v>100.36999999999966</v>
      </c>
      <c r="E1916" s="4">
        <f t="shared" si="29"/>
        <v>1823302.9999999998</v>
      </c>
    </row>
    <row r="1917" spans="1:5" x14ac:dyDescent="0.25">
      <c r="A1917" s="1" t="s">
        <v>14328</v>
      </c>
      <c r="B1917">
        <v>1825416</v>
      </c>
      <c r="C1917">
        <v>98.580999999999676</v>
      </c>
      <c r="E1917" s="4">
        <f t="shared" si="29"/>
        <v>1923996.9999999998</v>
      </c>
    </row>
    <row r="1918" spans="1:5" x14ac:dyDescent="0.25">
      <c r="A1918" s="1" t="s">
        <v>14329</v>
      </c>
      <c r="B1918">
        <v>1837457</v>
      </c>
      <c r="C1918">
        <v>103.73099999999954</v>
      </c>
      <c r="E1918" s="4">
        <f t="shared" si="29"/>
        <v>1941187.9999999995</v>
      </c>
    </row>
    <row r="1919" spans="1:5" x14ac:dyDescent="0.25">
      <c r="A1919" s="1" t="s">
        <v>14330</v>
      </c>
      <c r="B1919">
        <v>1778598</v>
      </c>
      <c r="C1919">
        <v>99.730000000000018</v>
      </c>
      <c r="E1919" s="4">
        <f t="shared" si="29"/>
        <v>1878328</v>
      </c>
    </row>
    <row r="1920" spans="1:5" x14ac:dyDescent="0.25">
      <c r="A1920" s="1" t="s">
        <v>14331</v>
      </c>
      <c r="B1920">
        <v>1699709</v>
      </c>
      <c r="C1920">
        <v>93.77399999999966</v>
      </c>
      <c r="E1920" s="4">
        <f t="shared" si="29"/>
        <v>1793482.9999999998</v>
      </c>
    </row>
    <row r="1921" spans="1:5" x14ac:dyDescent="0.25">
      <c r="A1921" s="1" t="s">
        <v>14332</v>
      </c>
      <c r="B1921">
        <v>1580764</v>
      </c>
      <c r="C1921">
        <v>88.08800000000042</v>
      </c>
      <c r="E1921" s="4">
        <f t="shared" si="29"/>
        <v>1668852.0000000005</v>
      </c>
    </row>
    <row r="1922" spans="1:5" x14ac:dyDescent="0.25">
      <c r="A1922" s="1" t="s">
        <v>14333</v>
      </c>
      <c r="B1922">
        <v>1417842</v>
      </c>
      <c r="C1922">
        <v>85.301999999999452</v>
      </c>
      <c r="E1922" s="4">
        <f t="shared" si="29"/>
        <v>1503143.9999999995</v>
      </c>
    </row>
    <row r="1923" spans="1:5" x14ac:dyDescent="0.25">
      <c r="A1923" s="1" t="s">
        <v>14334</v>
      </c>
      <c r="B1923">
        <v>1270681</v>
      </c>
      <c r="C1923">
        <v>85.446000000000595</v>
      </c>
      <c r="E1923" s="4">
        <f t="shared" si="29"/>
        <v>1356127.0000000007</v>
      </c>
    </row>
    <row r="1924" spans="1:5" x14ac:dyDescent="0.25">
      <c r="A1924" s="1" t="s">
        <v>14335</v>
      </c>
      <c r="B1924">
        <v>1180598</v>
      </c>
      <c r="C1924">
        <v>87.311000000000149</v>
      </c>
      <c r="E1924" s="4">
        <f t="shared" ref="E1924:E1987" si="30">B1924+(1000*C1924)</f>
        <v>1267909.0000000002</v>
      </c>
    </row>
    <row r="1925" spans="1:5" x14ac:dyDescent="0.25">
      <c r="A1925" s="1" t="s">
        <v>14336</v>
      </c>
      <c r="B1925">
        <v>1139407</v>
      </c>
      <c r="C1925">
        <v>86.785000000000082</v>
      </c>
      <c r="E1925" s="4">
        <f t="shared" si="30"/>
        <v>1226192</v>
      </c>
    </row>
    <row r="1926" spans="1:5" x14ac:dyDescent="0.25">
      <c r="A1926" s="1" t="s">
        <v>14337</v>
      </c>
      <c r="B1926">
        <v>1128222</v>
      </c>
      <c r="C1926">
        <v>86.605999999999995</v>
      </c>
      <c r="E1926" s="4">
        <f t="shared" si="30"/>
        <v>1214828</v>
      </c>
    </row>
    <row r="1927" spans="1:5" x14ac:dyDescent="0.25">
      <c r="A1927" s="1" t="s">
        <v>14338</v>
      </c>
      <c r="B1927">
        <v>1142146</v>
      </c>
      <c r="C1927">
        <v>84.084999999999809</v>
      </c>
      <c r="E1927" s="4">
        <f t="shared" si="30"/>
        <v>1226230.9999999998</v>
      </c>
    </row>
    <row r="1928" spans="1:5" x14ac:dyDescent="0.25">
      <c r="A1928" s="1" t="s">
        <v>14339</v>
      </c>
      <c r="B1928">
        <v>1230923</v>
      </c>
      <c r="C1928">
        <v>80.532999999999447</v>
      </c>
      <c r="E1928" s="4">
        <f t="shared" si="30"/>
        <v>1311455.9999999995</v>
      </c>
    </row>
    <row r="1929" spans="1:5" x14ac:dyDescent="0.25">
      <c r="A1929" s="1" t="s">
        <v>14340</v>
      </c>
      <c r="B1929">
        <v>1406044</v>
      </c>
      <c r="C1929">
        <v>81.519999999999982</v>
      </c>
      <c r="E1929" s="4">
        <f t="shared" si="30"/>
        <v>1487564</v>
      </c>
    </row>
    <row r="1930" spans="1:5" x14ac:dyDescent="0.25">
      <c r="A1930" s="1" t="s">
        <v>14341</v>
      </c>
      <c r="B1930">
        <v>1621004</v>
      </c>
      <c r="C1930">
        <v>87.219000000000278</v>
      </c>
      <c r="E1930" s="4">
        <f t="shared" si="30"/>
        <v>1708223.0000000002</v>
      </c>
    </row>
    <row r="1931" spans="1:5" x14ac:dyDescent="0.25">
      <c r="A1931" s="1" t="s">
        <v>14342</v>
      </c>
      <c r="B1931">
        <v>1741948</v>
      </c>
      <c r="C1931">
        <v>82.37299999999982</v>
      </c>
      <c r="E1931" s="4">
        <f t="shared" si="30"/>
        <v>1824320.9999999998</v>
      </c>
    </row>
    <row r="1932" spans="1:5" x14ac:dyDescent="0.25">
      <c r="A1932" s="1" t="s">
        <v>14343</v>
      </c>
      <c r="B1932">
        <v>1778112</v>
      </c>
      <c r="C1932">
        <v>82.705000000000155</v>
      </c>
      <c r="E1932" s="4">
        <f t="shared" si="30"/>
        <v>1860817.0000000002</v>
      </c>
    </row>
    <row r="1933" spans="1:5" x14ac:dyDescent="0.25">
      <c r="A1933" s="1" t="s">
        <v>14344</v>
      </c>
      <c r="B1933">
        <v>1774164</v>
      </c>
      <c r="C1933">
        <v>82.457000000000107</v>
      </c>
      <c r="E1933" s="4">
        <f t="shared" si="30"/>
        <v>1856621</v>
      </c>
    </row>
    <row r="1934" spans="1:5" x14ac:dyDescent="0.25">
      <c r="A1934" s="1" t="s">
        <v>14345</v>
      </c>
      <c r="B1934">
        <v>1774546</v>
      </c>
      <c r="C1934">
        <v>82.974000000000615</v>
      </c>
      <c r="E1934" s="4">
        <f t="shared" si="30"/>
        <v>1857520.0000000007</v>
      </c>
    </row>
    <row r="1935" spans="1:5" x14ac:dyDescent="0.25">
      <c r="A1935" s="1" t="s">
        <v>14346</v>
      </c>
      <c r="B1935">
        <v>1766153</v>
      </c>
      <c r="C1935">
        <v>86.238000000000056</v>
      </c>
      <c r="E1935" s="4">
        <f t="shared" si="30"/>
        <v>1852391</v>
      </c>
    </row>
    <row r="1936" spans="1:5" x14ac:dyDescent="0.25">
      <c r="A1936" s="1" t="s">
        <v>14347</v>
      </c>
      <c r="B1936">
        <v>1814926</v>
      </c>
      <c r="C1936">
        <v>87.389999999999873</v>
      </c>
      <c r="E1936" s="4">
        <f t="shared" si="30"/>
        <v>1902315.9999999998</v>
      </c>
    </row>
    <row r="1937" spans="1:5" x14ac:dyDescent="0.25">
      <c r="A1937" s="1" t="s">
        <v>14348</v>
      </c>
      <c r="B1937">
        <v>1801440</v>
      </c>
      <c r="C1937">
        <v>90.319999999999936</v>
      </c>
      <c r="E1937" s="4">
        <f t="shared" si="30"/>
        <v>1891760</v>
      </c>
    </row>
    <row r="1938" spans="1:5" x14ac:dyDescent="0.25">
      <c r="A1938" s="1" t="s">
        <v>14349</v>
      </c>
      <c r="B1938">
        <v>1765571</v>
      </c>
      <c r="C1938">
        <v>91.9050000000002</v>
      </c>
      <c r="E1938" s="4">
        <f t="shared" si="30"/>
        <v>1857476.0000000002</v>
      </c>
    </row>
    <row r="1939" spans="1:5" x14ac:dyDescent="0.25">
      <c r="A1939" s="1" t="s">
        <v>14350</v>
      </c>
      <c r="B1939">
        <v>1745907</v>
      </c>
      <c r="C1939">
        <v>90.086999999999534</v>
      </c>
      <c r="E1939" s="4">
        <f t="shared" si="30"/>
        <v>1835993.9999999995</v>
      </c>
    </row>
    <row r="1940" spans="1:5" x14ac:dyDescent="0.25">
      <c r="A1940" s="1" t="s">
        <v>14351</v>
      </c>
      <c r="B1940">
        <v>1773322</v>
      </c>
      <c r="C1940">
        <v>89.339000000000624</v>
      </c>
      <c r="E1940" s="4">
        <f t="shared" si="30"/>
        <v>1862661.0000000007</v>
      </c>
    </row>
    <row r="1941" spans="1:5" x14ac:dyDescent="0.25">
      <c r="A1941" s="1" t="s">
        <v>14352</v>
      </c>
      <c r="B1941">
        <v>1856102</v>
      </c>
      <c r="C1941">
        <v>96.542000000000144</v>
      </c>
      <c r="E1941" s="4">
        <f t="shared" si="30"/>
        <v>1952644.0000000002</v>
      </c>
    </row>
    <row r="1942" spans="1:5" x14ac:dyDescent="0.25">
      <c r="A1942" s="1" t="s">
        <v>14353</v>
      </c>
      <c r="B1942">
        <v>1862582</v>
      </c>
      <c r="C1942">
        <v>103.18600000000015</v>
      </c>
      <c r="E1942" s="4">
        <f t="shared" si="30"/>
        <v>1965768.0000000002</v>
      </c>
    </row>
    <row r="1943" spans="1:5" x14ac:dyDescent="0.25">
      <c r="A1943" s="1" t="s">
        <v>14354</v>
      </c>
      <c r="B1943">
        <v>1810472</v>
      </c>
      <c r="C1943">
        <v>106.91699999999992</v>
      </c>
      <c r="E1943" s="4">
        <f t="shared" si="30"/>
        <v>1917389</v>
      </c>
    </row>
    <row r="1944" spans="1:5" x14ac:dyDescent="0.25">
      <c r="A1944" s="1" t="s">
        <v>14355</v>
      </c>
      <c r="B1944">
        <v>1724043</v>
      </c>
      <c r="C1944">
        <v>96.664999999999509</v>
      </c>
      <c r="E1944" s="4">
        <f t="shared" si="30"/>
        <v>1820707.9999999995</v>
      </c>
    </row>
    <row r="1945" spans="1:5" x14ac:dyDescent="0.25">
      <c r="A1945" s="1" t="s">
        <v>14356</v>
      </c>
      <c r="B1945">
        <v>1611072</v>
      </c>
      <c r="C1945">
        <v>95.432000000000016</v>
      </c>
      <c r="E1945" s="4">
        <f t="shared" si="30"/>
        <v>1706504</v>
      </c>
    </row>
    <row r="1946" spans="1:5" x14ac:dyDescent="0.25">
      <c r="A1946" s="1" t="s">
        <v>14357</v>
      </c>
      <c r="B1946">
        <v>1450244</v>
      </c>
      <c r="C1946">
        <v>91.048000000000002</v>
      </c>
      <c r="E1946" s="4">
        <f t="shared" si="30"/>
        <v>1541292</v>
      </c>
    </row>
    <row r="1947" spans="1:5" x14ac:dyDescent="0.25">
      <c r="A1947" s="1" t="s">
        <v>14358</v>
      </c>
      <c r="B1947">
        <v>1295012</v>
      </c>
      <c r="C1947">
        <v>95.744000000000142</v>
      </c>
      <c r="E1947" s="4">
        <f t="shared" si="30"/>
        <v>1390756.0000000002</v>
      </c>
    </row>
    <row r="1948" spans="1:5" x14ac:dyDescent="0.25">
      <c r="A1948" s="1" t="s">
        <v>14359</v>
      </c>
      <c r="B1948">
        <v>1211696</v>
      </c>
      <c r="C1948">
        <v>102.8889999999999</v>
      </c>
      <c r="E1948" s="4">
        <f t="shared" si="30"/>
        <v>1314585</v>
      </c>
    </row>
    <row r="1949" spans="1:5" x14ac:dyDescent="0.25">
      <c r="A1949" s="1" t="s">
        <v>14360</v>
      </c>
      <c r="B1949">
        <v>1163492</v>
      </c>
      <c r="C1949">
        <v>81.978000000000065</v>
      </c>
      <c r="E1949" s="4">
        <f t="shared" si="30"/>
        <v>1245470</v>
      </c>
    </row>
    <row r="1950" spans="1:5" x14ac:dyDescent="0.25">
      <c r="A1950" s="1" t="s">
        <v>14361</v>
      </c>
      <c r="B1950">
        <v>1151279</v>
      </c>
      <c r="C1950">
        <v>83.925999999999931</v>
      </c>
      <c r="E1950" s="4">
        <f t="shared" si="30"/>
        <v>1235205</v>
      </c>
    </row>
    <row r="1951" spans="1:5" x14ac:dyDescent="0.25">
      <c r="A1951" s="1" t="s">
        <v>14362</v>
      </c>
      <c r="B1951">
        <v>1174158</v>
      </c>
      <c r="C1951">
        <v>82.562000000000126</v>
      </c>
      <c r="E1951" s="4">
        <f t="shared" si="30"/>
        <v>1256720.0000000002</v>
      </c>
    </row>
    <row r="1952" spans="1:5" x14ac:dyDescent="0.25">
      <c r="A1952" s="1" t="s">
        <v>14363</v>
      </c>
      <c r="B1952">
        <v>1253972</v>
      </c>
      <c r="C1952">
        <v>86.63599999999974</v>
      </c>
      <c r="E1952" s="4">
        <f t="shared" si="30"/>
        <v>1340607.9999999998</v>
      </c>
    </row>
    <row r="1953" spans="1:5" x14ac:dyDescent="0.25">
      <c r="A1953" s="1" t="s">
        <v>14364</v>
      </c>
      <c r="B1953">
        <v>1429363</v>
      </c>
      <c r="C1953">
        <v>87.500999999999976</v>
      </c>
      <c r="E1953" s="4">
        <f t="shared" si="30"/>
        <v>1516864</v>
      </c>
    </row>
    <row r="1954" spans="1:5" x14ac:dyDescent="0.25">
      <c r="A1954" s="1" t="s">
        <v>14365</v>
      </c>
      <c r="B1954">
        <v>1639875</v>
      </c>
      <c r="C1954">
        <v>86.948000000000093</v>
      </c>
      <c r="E1954" s="4">
        <f t="shared" si="30"/>
        <v>1726823</v>
      </c>
    </row>
    <row r="1955" spans="1:5" x14ac:dyDescent="0.25">
      <c r="A1955" s="1" t="s">
        <v>14366</v>
      </c>
      <c r="B1955">
        <v>1761930</v>
      </c>
      <c r="C1955">
        <v>91.047000000000025</v>
      </c>
      <c r="E1955" s="4">
        <f t="shared" si="30"/>
        <v>1852977</v>
      </c>
    </row>
    <row r="1956" spans="1:5" x14ac:dyDescent="0.25">
      <c r="A1956" s="1" t="s">
        <v>14367</v>
      </c>
      <c r="B1956">
        <v>1811582</v>
      </c>
      <c r="C1956">
        <v>95.80600000000004</v>
      </c>
      <c r="E1956" s="4">
        <f t="shared" si="30"/>
        <v>1907388</v>
      </c>
    </row>
    <row r="1957" spans="1:5" x14ac:dyDescent="0.25">
      <c r="A1957" s="1" t="s">
        <v>14368</v>
      </c>
      <c r="B1957">
        <v>1796563</v>
      </c>
      <c r="C1957">
        <v>97.785000000000309</v>
      </c>
      <c r="E1957" s="4">
        <f t="shared" si="30"/>
        <v>1894348.0000000002</v>
      </c>
    </row>
    <row r="1958" spans="1:5" x14ac:dyDescent="0.25">
      <c r="A1958" s="1" t="s">
        <v>14369</v>
      </c>
      <c r="B1958">
        <v>1785480</v>
      </c>
      <c r="C1958">
        <v>92.423000000000229</v>
      </c>
      <c r="E1958" s="4">
        <f t="shared" si="30"/>
        <v>1877903.0000000002</v>
      </c>
    </row>
    <row r="1959" spans="1:5" x14ac:dyDescent="0.25">
      <c r="A1959" s="1" t="s">
        <v>14370</v>
      </c>
      <c r="B1959">
        <v>1754819</v>
      </c>
      <c r="C1959">
        <v>92.424000000000206</v>
      </c>
      <c r="E1959" s="4">
        <f t="shared" si="30"/>
        <v>1847243.0000000002</v>
      </c>
    </row>
    <row r="1960" spans="1:5" x14ac:dyDescent="0.25">
      <c r="A1960" s="1" t="s">
        <v>14371</v>
      </c>
      <c r="B1960">
        <v>1791247</v>
      </c>
      <c r="C1960">
        <v>95.06899999999996</v>
      </c>
      <c r="E1960" s="4">
        <f t="shared" si="30"/>
        <v>1886316</v>
      </c>
    </row>
    <row r="1961" spans="1:5" x14ac:dyDescent="0.25">
      <c r="A1961" s="1" t="s">
        <v>14372</v>
      </c>
      <c r="B1961">
        <v>1774296</v>
      </c>
      <c r="C1961">
        <v>90.264000000000578</v>
      </c>
      <c r="E1961" s="4">
        <f t="shared" si="30"/>
        <v>1864560.0000000005</v>
      </c>
    </row>
    <row r="1962" spans="1:5" x14ac:dyDescent="0.25">
      <c r="A1962" s="1" t="s">
        <v>14373</v>
      </c>
      <c r="B1962">
        <v>1734695</v>
      </c>
      <c r="C1962">
        <v>92.871000000000549</v>
      </c>
      <c r="E1962" s="4">
        <f t="shared" si="30"/>
        <v>1827566.0000000005</v>
      </c>
    </row>
    <row r="1963" spans="1:5" x14ac:dyDescent="0.25">
      <c r="A1963" s="1" t="s">
        <v>14374</v>
      </c>
      <c r="B1963">
        <v>1686842</v>
      </c>
      <c r="C1963">
        <v>93.439000000000533</v>
      </c>
      <c r="E1963" s="4">
        <f t="shared" si="30"/>
        <v>1780281.0000000005</v>
      </c>
    </row>
    <row r="1964" spans="1:5" x14ac:dyDescent="0.25">
      <c r="A1964" s="1" t="s">
        <v>14375</v>
      </c>
      <c r="B1964">
        <v>1714665</v>
      </c>
      <c r="C1964">
        <v>86.187000000000126</v>
      </c>
      <c r="E1964" s="4">
        <f t="shared" si="30"/>
        <v>1800852.0000000002</v>
      </c>
    </row>
    <row r="1965" spans="1:5" x14ac:dyDescent="0.25">
      <c r="A1965" s="1" t="s">
        <v>14376</v>
      </c>
      <c r="B1965">
        <v>1825749</v>
      </c>
      <c r="C1965">
        <v>83.882999999999583</v>
      </c>
      <c r="E1965" s="4">
        <f t="shared" si="30"/>
        <v>1909631.9999999995</v>
      </c>
    </row>
    <row r="1966" spans="1:5" x14ac:dyDescent="0.25">
      <c r="A1966" s="1" t="s">
        <v>14377</v>
      </c>
      <c r="B1966">
        <v>1834110</v>
      </c>
      <c r="C1966">
        <v>87.699999999999591</v>
      </c>
      <c r="E1966" s="4">
        <f t="shared" si="30"/>
        <v>1921809.9999999995</v>
      </c>
    </row>
    <row r="1967" spans="1:5" x14ac:dyDescent="0.25">
      <c r="A1967" s="1" t="s">
        <v>14378</v>
      </c>
      <c r="B1967">
        <v>1774545</v>
      </c>
      <c r="C1967">
        <v>89.082000000000562</v>
      </c>
      <c r="E1967" s="4">
        <f t="shared" si="30"/>
        <v>1863627.0000000005</v>
      </c>
    </row>
    <row r="1968" spans="1:5" x14ac:dyDescent="0.25">
      <c r="A1968" s="1" t="s">
        <v>14379</v>
      </c>
      <c r="B1968">
        <v>1681483</v>
      </c>
      <c r="C1968">
        <v>83.816000000000031</v>
      </c>
      <c r="E1968" s="4">
        <f t="shared" si="30"/>
        <v>1765299</v>
      </c>
    </row>
    <row r="1969" spans="1:5" x14ac:dyDescent="0.25">
      <c r="A1969" s="1" t="s">
        <v>14380</v>
      </c>
      <c r="B1969">
        <v>1577498</v>
      </c>
      <c r="C1969">
        <v>74.70699999999988</v>
      </c>
      <c r="E1969" s="4">
        <f t="shared" si="30"/>
        <v>1652205</v>
      </c>
    </row>
    <row r="1970" spans="1:5" x14ac:dyDescent="0.25">
      <c r="A1970" s="1" t="s">
        <v>14381</v>
      </c>
      <c r="B1970">
        <v>1431084</v>
      </c>
      <c r="C1970">
        <v>77.434999999999945</v>
      </c>
      <c r="E1970" s="4">
        <f t="shared" si="30"/>
        <v>1508519</v>
      </c>
    </row>
    <row r="1971" spans="1:5" x14ac:dyDescent="0.25">
      <c r="A1971" s="1" t="s">
        <v>14382</v>
      </c>
      <c r="B1971">
        <v>1292249</v>
      </c>
      <c r="C1971">
        <v>69.127999999999702</v>
      </c>
      <c r="E1971" s="4">
        <f t="shared" si="30"/>
        <v>1361376.9999999998</v>
      </c>
    </row>
    <row r="1972" spans="1:5" x14ac:dyDescent="0.25">
      <c r="A1972" s="1" t="s">
        <v>14383</v>
      </c>
      <c r="B1972">
        <v>1202486</v>
      </c>
      <c r="C1972">
        <v>71.824000000000069</v>
      </c>
      <c r="E1972" s="4">
        <f t="shared" si="30"/>
        <v>1274310</v>
      </c>
    </row>
    <row r="1973" spans="1:5" x14ac:dyDescent="0.25">
      <c r="A1973" s="1" t="s">
        <v>14384</v>
      </c>
      <c r="B1973">
        <v>1158163</v>
      </c>
      <c r="C1973">
        <v>72.618999999999687</v>
      </c>
      <c r="E1973" s="4">
        <f t="shared" si="30"/>
        <v>1230781.9999999998</v>
      </c>
    </row>
    <row r="1974" spans="1:5" x14ac:dyDescent="0.25">
      <c r="A1974" s="1" t="s">
        <v>14385</v>
      </c>
      <c r="B1974">
        <v>1143206</v>
      </c>
      <c r="C1974">
        <v>68.945999999999913</v>
      </c>
      <c r="E1974" s="4">
        <f t="shared" si="30"/>
        <v>1212152</v>
      </c>
    </row>
    <row r="1975" spans="1:5" x14ac:dyDescent="0.25">
      <c r="A1975" s="1" t="s">
        <v>14386</v>
      </c>
      <c r="B1975">
        <v>1152381</v>
      </c>
      <c r="C1975">
        <v>74.341999999999871</v>
      </c>
      <c r="E1975" s="4">
        <f t="shared" si="30"/>
        <v>1226722.9999999998</v>
      </c>
    </row>
    <row r="1976" spans="1:5" x14ac:dyDescent="0.25">
      <c r="A1976" s="1" t="s">
        <v>14387</v>
      </c>
      <c r="B1976">
        <v>1200488</v>
      </c>
      <c r="C1976">
        <v>77.675999999999931</v>
      </c>
      <c r="E1976" s="4">
        <f t="shared" si="30"/>
        <v>1278164</v>
      </c>
    </row>
    <row r="1977" spans="1:5" x14ac:dyDescent="0.25">
      <c r="A1977" s="1" t="s">
        <v>14388</v>
      </c>
      <c r="B1977">
        <v>1305860</v>
      </c>
      <c r="C1977">
        <v>73.461999999999762</v>
      </c>
      <c r="E1977" s="4">
        <f t="shared" si="30"/>
        <v>1379321.9999999998</v>
      </c>
    </row>
    <row r="1978" spans="1:5" x14ac:dyDescent="0.25">
      <c r="A1978" s="1" t="s">
        <v>14389</v>
      </c>
      <c r="B1978">
        <v>1524079</v>
      </c>
      <c r="C1978">
        <v>65.891000000000076</v>
      </c>
      <c r="E1978" s="4">
        <f t="shared" si="30"/>
        <v>1589970</v>
      </c>
    </row>
    <row r="1979" spans="1:5" x14ac:dyDescent="0.25">
      <c r="A1979" s="1" t="s">
        <v>14390</v>
      </c>
      <c r="B1979">
        <v>1695963</v>
      </c>
      <c r="C1979">
        <v>75.115000000000236</v>
      </c>
      <c r="E1979" s="4">
        <f t="shared" si="30"/>
        <v>1771078.0000000002</v>
      </c>
    </row>
    <row r="1980" spans="1:5" x14ac:dyDescent="0.25">
      <c r="A1980" s="1" t="s">
        <v>14391</v>
      </c>
      <c r="B1980">
        <v>1768450</v>
      </c>
      <c r="C1980">
        <v>77.799999999999955</v>
      </c>
      <c r="E1980" s="4">
        <f t="shared" si="30"/>
        <v>1846250</v>
      </c>
    </row>
    <row r="1981" spans="1:5" x14ac:dyDescent="0.25">
      <c r="A1981" s="1" t="s">
        <v>14392</v>
      </c>
      <c r="B1981">
        <v>1767261</v>
      </c>
      <c r="C1981">
        <v>78.458999999999833</v>
      </c>
      <c r="E1981" s="4">
        <f t="shared" si="30"/>
        <v>1845719.9999999998</v>
      </c>
    </row>
    <row r="1982" spans="1:5" x14ac:dyDescent="0.25">
      <c r="A1982" s="1" t="s">
        <v>14393</v>
      </c>
      <c r="B1982">
        <v>1751567</v>
      </c>
      <c r="C1982">
        <v>80.423000000000002</v>
      </c>
      <c r="E1982" s="4">
        <f t="shared" si="30"/>
        <v>1831990</v>
      </c>
    </row>
    <row r="1983" spans="1:5" x14ac:dyDescent="0.25">
      <c r="A1983" s="1" t="s">
        <v>14394</v>
      </c>
      <c r="B1983">
        <v>1714893</v>
      </c>
      <c r="C1983">
        <v>72.683999999999514</v>
      </c>
      <c r="E1983" s="4">
        <f t="shared" si="30"/>
        <v>1787576.9999999995</v>
      </c>
    </row>
    <row r="1984" spans="1:5" x14ac:dyDescent="0.25">
      <c r="A1984" s="1" t="s">
        <v>14395</v>
      </c>
      <c r="B1984">
        <v>1759758</v>
      </c>
      <c r="C1984">
        <v>73.402000000000044</v>
      </c>
      <c r="E1984" s="4">
        <f t="shared" si="30"/>
        <v>1833160</v>
      </c>
    </row>
    <row r="1985" spans="1:5" x14ac:dyDescent="0.25">
      <c r="A1985" s="1" t="s">
        <v>14396</v>
      </c>
      <c r="B1985">
        <v>1740057</v>
      </c>
      <c r="C1985">
        <v>72.393000000000029</v>
      </c>
      <c r="E1985" s="4">
        <f t="shared" si="30"/>
        <v>1812450</v>
      </c>
    </row>
    <row r="1986" spans="1:5" x14ac:dyDescent="0.25">
      <c r="A1986" s="1" t="s">
        <v>14397</v>
      </c>
      <c r="B1986">
        <v>1705624</v>
      </c>
      <c r="C1986">
        <v>72.765000000000327</v>
      </c>
      <c r="E1986" s="4">
        <f t="shared" si="30"/>
        <v>1778389.0000000002</v>
      </c>
    </row>
    <row r="1987" spans="1:5" x14ac:dyDescent="0.25">
      <c r="A1987" s="1" t="s">
        <v>14398</v>
      </c>
      <c r="B1987">
        <v>1670996</v>
      </c>
      <c r="C1987">
        <v>64.341000000000349</v>
      </c>
      <c r="E1987" s="4">
        <f t="shared" si="30"/>
        <v>1735337.0000000005</v>
      </c>
    </row>
    <row r="1988" spans="1:5" x14ac:dyDescent="0.25">
      <c r="A1988" s="1" t="s">
        <v>14399</v>
      </c>
      <c r="B1988">
        <v>1691350</v>
      </c>
      <c r="C1988">
        <v>60.519999999999527</v>
      </c>
      <c r="E1988" s="4">
        <f t="shared" ref="E1988:E2051" si="31">B1988+(1000*C1988)</f>
        <v>1751869.9999999995</v>
      </c>
    </row>
    <row r="1989" spans="1:5" x14ac:dyDescent="0.25">
      <c r="A1989" s="1" t="s">
        <v>14400</v>
      </c>
      <c r="B1989">
        <v>1798797</v>
      </c>
      <c r="C1989">
        <v>66.52199999999948</v>
      </c>
      <c r="E1989" s="4">
        <f t="shared" si="31"/>
        <v>1865318.9999999995</v>
      </c>
    </row>
    <row r="1990" spans="1:5" x14ac:dyDescent="0.25">
      <c r="A1990" s="1" t="s">
        <v>14401</v>
      </c>
      <c r="B1990">
        <v>1820756</v>
      </c>
      <c r="C1990">
        <v>68.13399999999956</v>
      </c>
      <c r="E1990" s="4">
        <f t="shared" si="31"/>
        <v>1888889.9999999995</v>
      </c>
    </row>
    <row r="1991" spans="1:5" x14ac:dyDescent="0.25">
      <c r="A1991" s="1" t="s">
        <v>14402</v>
      </c>
      <c r="B1991">
        <v>1752481</v>
      </c>
      <c r="C1991">
        <v>71.085999999999331</v>
      </c>
      <c r="E1991" s="4">
        <f t="shared" si="31"/>
        <v>1823566.9999999993</v>
      </c>
    </row>
    <row r="1992" spans="1:5" x14ac:dyDescent="0.25">
      <c r="A1992" s="1" t="s">
        <v>14403</v>
      </c>
      <c r="B1992">
        <v>1648355</v>
      </c>
      <c r="C1992">
        <v>70.27100000000064</v>
      </c>
      <c r="E1992" s="4">
        <f t="shared" si="31"/>
        <v>1718626.0000000007</v>
      </c>
    </row>
    <row r="1993" spans="1:5" x14ac:dyDescent="0.25">
      <c r="A1993" s="1" t="s">
        <v>14404</v>
      </c>
      <c r="B1993">
        <v>1536548</v>
      </c>
      <c r="C1993">
        <v>67.369000000000597</v>
      </c>
      <c r="E1993" s="4">
        <f t="shared" si="31"/>
        <v>1603917.0000000007</v>
      </c>
    </row>
    <row r="1994" spans="1:5" x14ac:dyDescent="0.25">
      <c r="A1994" s="1" t="s">
        <v>14405</v>
      </c>
      <c r="B1994">
        <v>1399050</v>
      </c>
      <c r="C1994">
        <v>65.623000000000502</v>
      </c>
      <c r="E1994" s="4">
        <f t="shared" si="31"/>
        <v>1464673.0000000005</v>
      </c>
    </row>
    <row r="1995" spans="1:5" x14ac:dyDescent="0.25">
      <c r="A1995" s="1" t="s">
        <v>14406</v>
      </c>
      <c r="B1995">
        <v>1269975</v>
      </c>
      <c r="C1995">
        <v>68.327000000000226</v>
      </c>
      <c r="E1995" s="4">
        <f t="shared" si="31"/>
        <v>1338302.0000000002</v>
      </c>
    </row>
    <row r="1996" spans="1:5" x14ac:dyDescent="0.25">
      <c r="A1996" s="1" t="s">
        <v>14407</v>
      </c>
      <c r="B1996">
        <v>1174423</v>
      </c>
      <c r="C1996">
        <v>66.896999999999707</v>
      </c>
      <c r="E1996" s="4">
        <f t="shared" si="31"/>
        <v>1241319.9999999998</v>
      </c>
    </row>
    <row r="1997" spans="1:5" x14ac:dyDescent="0.25">
      <c r="A1997" s="1" t="s">
        <v>14408</v>
      </c>
      <c r="B1997">
        <v>1128665</v>
      </c>
      <c r="C1997">
        <v>60.170999999999822</v>
      </c>
      <c r="E1997" s="4">
        <f t="shared" si="31"/>
        <v>1188835.9999999998</v>
      </c>
    </row>
    <row r="1998" spans="1:5" x14ac:dyDescent="0.25">
      <c r="A1998" s="1" t="s">
        <v>14409</v>
      </c>
      <c r="B1998">
        <v>1118511</v>
      </c>
      <c r="C1998">
        <v>63.511999999999716</v>
      </c>
      <c r="E1998" s="4">
        <f t="shared" si="31"/>
        <v>1182022.9999999998</v>
      </c>
    </row>
    <row r="1999" spans="1:5" x14ac:dyDescent="0.25">
      <c r="A1999" s="1" t="s">
        <v>14410</v>
      </c>
      <c r="B1999">
        <v>1132129</v>
      </c>
      <c r="C1999">
        <v>69.565000000000055</v>
      </c>
      <c r="E1999" s="4">
        <f t="shared" si="31"/>
        <v>1201694</v>
      </c>
    </row>
    <row r="2000" spans="1:5" x14ac:dyDescent="0.25">
      <c r="A2000" s="1" t="s">
        <v>14411</v>
      </c>
      <c r="B2000">
        <v>1169204</v>
      </c>
      <c r="C2000">
        <v>64.668999999999869</v>
      </c>
      <c r="E2000" s="4">
        <f t="shared" si="31"/>
        <v>1233872.9999999998</v>
      </c>
    </row>
    <row r="2001" spans="1:5" x14ac:dyDescent="0.25">
      <c r="A2001" s="1" t="s">
        <v>14412</v>
      </c>
      <c r="B2001">
        <v>1296658</v>
      </c>
      <c r="C2001">
        <v>60.28899999999976</v>
      </c>
      <c r="E2001" s="4">
        <f t="shared" si="31"/>
        <v>1356946.9999999998</v>
      </c>
    </row>
    <row r="2002" spans="1:5" x14ac:dyDescent="0.25">
      <c r="A2002" s="1" t="s">
        <v>14413</v>
      </c>
      <c r="B2002">
        <v>1467916</v>
      </c>
      <c r="C2002">
        <v>58.856999999999744</v>
      </c>
      <c r="E2002" s="4">
        <f t="shared" si="31"/>
        <v>1526772.9999999998</v>
      </c>
    </row>
    <row r="2003" spans="1:5" x14ac:dyDescent="0.25">
      <c r="A2003" s="1" t="s">
        <v>14414</v>
      </c>
      <c r="B2003">
        <v>1592903</v>
      </c>
      <c r="C2003">
        <v>62.565000000000509</v>
      </c>
      <c r="E2003" s="4">
        <f t="shared" si="31"/>
        <v>1655468.0000000005</v>
      </c>
    </row>
    <row r="2004" spans="1:5" x14ac:dyDescent="0.25">
      <c r="A2004" s="1" t="s">
        <v>14415</v>
      </c>
      <c r="B2004">
        <v>1660027</v>
      </c>
      <c r="C2004">
        <v>64.150000000000318</v>
      </c>
      <c r="E2004" s="4">
        <f t="shared" si="31"/>
        <v>1724177.0000000002</v>
      </c>
    </row>
    <row r="2005" spans="1:5" x14ac:dyDescent="0.25">
      <c r="A2005" s="1" t="s">
        <v>14416</v>
      </c>
      <c r="B2005">
        <v>1656852</v>
      </c>
      <c r="C2005">
        <v>67.121999999999616</v>
      </c>
      <c r="E2005" s="4">
        <f t="shared" si="31"/>
        <v>1723973.9999999995</v>
      </c>
    </row>
    <row r="2006" spans="1:5" x14ac:dyDescent="0.25">
      <c r="A2006" s="1" t="s">
        <v>14417</v>
      </c>
      <c r="B2006">
        <v>1632104</v>
      </c>
      <c r="C2006">
        <v>59.25</v>
      </c>
      <c r="E2006" s="4">
        <f t="shared" si="31"/>
        <v>1691354</v>
      </c>
    </row>
    <row r="2007" spans="1:5" x14ac:dyDescent="0.25">
      <c r="A2007" s="1" t="s">
        <v>14418</v>
      </c>
      <c r="B2007">
        <v>1601165</v>
      </c>
      <c r="C2007">
        <v>55.681000000000267</v>
      </c>
      <c r="E2007" s="4">
        <f t="shared" si="31"/>
        <v>1656846.0000000002</v>
      </c>
    </row>
    <row r="2008" spans="1:5" x14ac:dyDescent="0.25">
      <c r="A2008" s="1" t="s">
        <v>14419</v>
      </c>
      <c r="B2008">
        <v>1541892</v>
      </c>
      <c r="C2008">
        <v>58.435999999999694</v>
      </c>
      <c r="E2008" s="4">
        <f t="shared" si="31"/>
        <v>1600327.9999999998</v>
      </c>
    </row>
    <row r="2009" spans="1:5" x14ac:dyDescent="0.25">
      <c r="A2009" s="1" t="s">
        <v>14420</v>
      </c>
      <c r="B2009">
        <v>1518509</v>
      </c>
      <c r="C2009">
        <v>56.511999999999944</v>
      </c>
      <c r="E2009" s="4">
        <f t="shared" si="31"/>
        <v>1575021</v>
      </c>
    </row>
    <row r="2010" spans="1:5" x14ac:dyDescent="0.25">
      <c r="A2010" s="1" t="s">
        <v>14421</v>
      </c>
      <c r="B2010">
        <v>1511975</v>
      </c>
      <c r="C2010">
        <v>53.665000000000646</v>
      </c>
      <c r="E2010" s="4">
        <f t="shared" si="31"/>
        <v>1565640.0000000007</v>
      </c>
    </row>
    <row r="2011" spans="1:5" x14ac:dyDescent="0.25">
      <c r="A2011" s="1" t="s">
        <v>14422</v>
      </c>
      <c r="B2011">
        <v>1528693</v>
      </c>
      <c r="C2011">
        <v>59.149999999999864</v>
      </c>
      <c r="E2011" s="4">
        <f t="shared" si="31"/>
        <v>1587842.9999999998</v>
      </c>
    </row>
    <row r="2012" spans="1:5" x14ac:dyDescent="0.25">
      <c r="A2012" s="1" t="s">
        <v>14423</v>
      </c>
      <c r="B2012">
        <v>1586837</v>
      </c>
      <c r="C2012">
        <v>53.644999999999982</v>
      </c>
      <c r="E2012" s="4">
        <f t="shared" si="31"/>
        <v>1640482</v>
      </c>
    </row>
    <row r="2013" spans="1:5" x14ac:dyDescent="0.25">
      <c r="A2013" s="1" t="s">
        <v>14424</v>
      </c>
      <c r="B2013">
        <v>1760340</v>
      </c>
      <c r="C2013">
        <v>57.108999999999924</v>
      </c>
      <c r="E2013" s="4">
        <f t="shared" si="31"/>
        <v>1817449</v>
      </c>
    </row>
    <row r="2014" spans="1:5" x14ac:dyDescent="0.25">
      <c r="A2014" s="1" t="s">
        <v>14425</v>
      </c>
      <c r="B2014">
        <v>1794707</v>
      </c>
      <c r="C2014">
        <v>59.211999999999762</v>
      </c>
      <c r="E2014" s="4">
        <f t="shared" si="31"/>
        <v>1853918.9999999998</v>
      </c>
    </row>
    <row r="2015" spans="1:5" x14ac:dyDescent="0.25">
      <c r="A2015" s="1" t="s">
        <v>14426</v>
      </c>
      <c r="B2015">
        <v>1721102</v>
      </c>
      <c r="C2015">
        <v>61.709000000000287</v>
      </c>
      <c r="E2015" s="4">
        <f t="shared" si="31"/>
        <v>1782811.0000000002</v>
      </c>
    </row>
    <row r="2016" spans="1:5" x14ac:dyDescent="0.25">
      <c r="A2016" s="1" t="s">
        <v>14427</v>
      </c>
      <c r="B2016">
        <v>1568568</v>
      </c>
      <c r="C2016">
        <v>62.655000000000427</v>
      </c>
      <c r="E2016" s="4">
        <f t="shared" si="31"/>
        <v>1631223.0000000005</v>
      </c>
    </row>
    <row r="2017" spans="1:5" x14ac:dyDescent="0.25">
      <c r="A2017" s="1" t="s">
        <v>14428</v>
      </c>
      <c r="B2017">
        <v>1388952</v>
      </c>
      <c r="C2017">
        <v>70.463999999999714</v>
      </c>
      <c r="E2017" s="4">
        <f t="shared" si="31"/>
        <v>1459415.9999999998</v>
      </c>
    </row>
    <row r="2018" spans="1:5" x14ac:dyDescent="0.25">
      <c r="A2018" s="1" t="s">
        <v>14429</v>
      </c>
      <c r="B2018">
        <v>1227655</v>
      </c>
      <c r="C2018">
        <v>72.396000000000186</v>
      </c>
      <c r="E2018" s="4">
        <f t="shared" si="31"/>
        <v>1300051.0000000002</v>
      </c>
    </row>
    <row r="2019" spans="1:5" x14ac:dyDescent="0.25">
      <c r="A2019" s="1" t="s">
        <v>14430</v>
      </c>
      <c r="B2019">
        <v>1129846</v>
      </c>
      <c r="C2019">
        <v>70.977999999999838</v>
      </c>
      <c r="E2019" s="4">
        <f t="shared" si="31"/>
        <v>1200823.9999999998</v>
      </c>
    </row>
    <row r="2020" spans="1:5" x14ac:dyDescent="0.25">
      <c r="A2020" s="1" t="s">
        <v>14431</v>
      </c>
      <c r="B2020">
        <v>1076866</v>
      </c>
      <c r="C2020">
        <v>72.385000000000218</v>
      </c>
      <c r="E2020" s="4">
        <f t="shared" si="31"/>
        <v>1149251.0000000002</v>
      </c>
    </row>
    <row r="2021" spans="1:5" x14ac:dyDescent="0.25">
      <c r="A2021" s="1" t="s">
        <v>14432</v>
      </c>
      <c r="B2021">
        <v>1060349</v>
      </c>
      <c r="C2021">
        <v>72.221999999999753</v>
      </c>
      <c r="E2021" s="4">
        <f t="shared" si="31"/>
        <v>1132570.9999999998</v>
      </c>
    </row>
    <row r="2022" spans="1:5" x14ac:dyDescent="0.25">
      <c r="A2022" s="1" t="s">
        <v>14433</v>
      </c>
      <c r="B2022">
        <v>1075568</v>
      </c>
      <c r="C2022">
        <v>75.127999999999929</v>
      </c>
      <c r="E2022" s="4">
        <f t="shared" si="31"/>
        <v>1150696</v>
      </c>
    </row>
    <row r="2023" spans="1:5" x14ac:dyDescent="0.25">
      <c r="A2023" s="1" t="s">
        <v>14434</v>
      </c>
      <c r="B2023">
        <v>1156208</v>
      </c>
      <c r="C2023">
        <v>68.46100000000024</v>
      </c>
      <c r="E2023" s="4">
        <f t="shared" si="31"/>
        <v>1224669.0000000002</v>
      </c>
    </row>
    <row r="2024" spans="1:5" x14ac:dyDescent="0.25">
      <c r="A2024" s="1" t="s">
        <v>14435</v>
      </c>
      <c r="B2024">
        <v>1353512</v>
      </c>
      <c r="C2024">
        <v>72.532999999999902</v>
      </c>
      <c r="E2024" s="4">
        <f t="shared" si="31"/>
        <v>1426045</v>
      </c>
    </row>
    <row r="2025" spans="1:5" x14ac:dyDescent="0.25">
      <c r="A2025" s="1" t="s">
        <v>14436</v>
      </c>
      <c r="B2025">
        <v>1589816</v>
      </c>
      <c r="C2025">
        <v>77.157999999999447</v>
      </c>
      <c r="E2025" s="4">
        <f t="shared" si="31"/>
        <v>1666973.9999999995</v>
      </c>
    </row>
    <row r="2026" spans="1:5" x14ac:dyDescent="0.25">
      <c r="A2026" s="1" t="s">
        <v>14437</v>
      </c>
      <c r="B2026">
        <v>1736504</v>
      </c>
      <c r="C2026">
        <v>79.41800000000012</v>
      </c>
      <c r="E2026" s="4">
        <f t="shared" si="31"/>
        <v>1815922</v>
      </c>
    </row>
    <row r="2027" spans="1:5" x14ac:dyDescent="0.25">
      <c r="A2027" s="1" t="s">
        <v>14438</v>
      </c>
      <c r="B2027">
        <v>1790664</v>
      </c>
      <c r="C2027">
        <v>84.787000000000035</v>
      </c>
      <c r="E2027" s="4">
        <f t="shared" si="31"/>
        <v>1875451</v>
      </c>
    </row>
    <row r="2028" spans="1:5" x14ac:dyDescent="0.25">
      <c r="A2028" s="1" t="s">
        <v>14439</v>
      </c>
      <c r="B2028">
        <v>1776738</v>
      </c>
      <c r="C2028">
        <v>85.351999999999634</v>
      </c>
      <c r="E2028" s="4">
        <f t="shared" si="31"/>
        <v>1862089.9999999995</v>
      </c>
    </row>
    <row r="2029" spans="1:5" x14ac:dyDescent="0.25">
      <c r="A2029" s="1" t="s">
        <v>14440</v>
      </c>
      <c r="B2029">
        <v>1764498</v>
      </c>
      <c r="C2029">
        <v>86.381000000000313</v>
      </c>
      <c r="E2029" s="4">
        <f t="shared" si="31"/>
        <v>1850879.0000000002</v>
      </c>
    </row>
    <row r="2030" spans="1:5" x14ac:dyDescent="0.25">
      <c r="A2030" s="1" t="s">
        <v>14441</v>
      </c>
      <c r="B2030">
        <v>1736096</v>
      </c>
      <c r="C2030">
        <v>83.104000000000042</v>
      </c>
      <c r="E2030" s="4">
        <f t="shared" si="31"/>
        <v>1819200</v>
      </c>
    </row>
    <row r="2031" spans="1:5" x14ac:dyDescent="0.25">
      <c r="A2031" s="1" t="s">
        <v>14442</v>
      </c>
      <c r="B2031">
        <v>1730993</v>
      </c>
      <c r="C2031">
        <v>75.048999999999751</v>
      </c>
      <c r="E2031" s="4">
        <f t="shared" si="31"/>
        <v>1806041.9999999998</v>
      </c>
    </row>
    <row r="2032" spans="1:5" x14ac:dyDescent="0.25">
      <c r="A2032" s="1" t="s">
        <v>14443</v>
      </c>
      <c r="B2032">
        <v>1762685</v>
      </c>
      <c r="C2032">
        <v>75.590000000000146</v>
      </c>
      <c r="E2032" s="4">
        <f t="shared" si="31"/>
        <v>1838275.0000000002</v>
      </c>
    </row>
    <row r="2033" spans="1:5" x14ac:dyDescent="0.25">
      <c r="A2033" s="1" t="s">
        <v>14444</v>
      </c>
      <c r="B2033">
        <v>1739520</v>
      </c>
      <c r="C2033">
        <v>73.43799999999942</v>
      </c>
      <c r="E2033" s="4">
        <f t="shared" si="31"/>
        <v>1812957.9999999995</v>
      </c>
    </row>
    <row r="2034" spans="1:5" x14ac:dyDescent="0.25">
      <c r="A2034" s="1" t="s">
        <v>14445</v>
      </c>
      <c r="B2034">
        <v>1696186</v>
      </c>
      <c r="C2034">
        <v>67.875000000000227</v>
      </c>
      <c r="E2034" s="4">
        <f t="shared" si="31"/>
        <v>1764061.0000000002</v>
      </c>
    </row>
    <row r="2035" spans="1:5" x14ac:dyDescent="0.25">
      <c r="A2035" s="1" t="s">
        <v>14446</v>
      </c>
      <c r="B2035">
        <v>1665067</v>
      </c>
      <c r="C2035">
        <v>70.898999999999887</v>
      </c>
      <c r="E2035" s="4">
        <f t="shared" si="31"/>
        <v>1735966</v>
      </c>
    </row>
    <row r="2036" spans="1:5" x14ac:dyDescent="0.25">
      <c r="A2036" s="1" t="s">
        <v>14447</v>
      </c>
      <c r="B2036">
        <v>1681421</v>
      </c>
      <c r="C2036">
        <v>69.221000000000004</v>
      </c>
      <c r="E2036" s="4">
        <f t="shared" si="31"/>
        <v>1750642</v>
      </c>
    </row>
    <row r="2037" spans="1:5" x14ac:dyDescent="0.25">
      <c r="A2037" s="1" t="s">
        <v>14448</v>
      </c>
      <c r="B2037">
        <v>1789764</v>
      </c>
      <c r="C2037">
        <v>62.480000000000018</v>
      </c>
      <c r="E2037" s="4">
        <f t="shared" si="31"/>
        <v>1852244</v>
      </c>
    </row>
    <row r="2038" spans="1:5" x14ac:dyDescent="0.25">
      <c r="A2038" s="1" t="s">
        <v>14449</v>
      </c>
      <c r="B2038">
        <v>1785501</v>
      </c>
      <c r="C2038">
        <v>68.203000000000202</v>
      </c>
      <c r="E2038" s="4">
        <f t="shared" si="31"/>
        <v>1853704.0000000002</v>
      </c>
    </row>
    <row r="2039" spans="1:5" x14ac:dyDescent="0.25">
      <c r="A2039" s="1" t="s">
        <v>14450</v>
      </c>
      <c r="B2039">
        <v>1710902</v>
      </c>
      <c r="C2039">
        <v>71.778999999999542</v>
      </c>
      <c r="E2039" s="4">
        <f t="shared" si="31"/>
        <v>1782680.9999999995</v>
      </c>
    </row>
    <row r="2040" spans="1:5" x14ac:dyDescent="0.25">
      <c r="A2040" s="1" t="s">
        <v>14451</v>
      </c>
      <c r="B2040">
        <v>1572613</v>
      </c>
      <c r="C2040">
        <v>65.029000000000224</v>
      </c>
      <c r="E2040" s="4">
        <f t="shared" si="31"/>
        <v>1637642.0000000002</v>
      </c>
    </row>
    <row r="2041" spans="1:5" x14ac:dyDescent="0.25">
      <c r="A2041" s="1" t="s">
        <v>14452</v>
      </c>
      <c r="B2041">
        <v>1433321</v>
      </c>
      <c r="C2041">
        <v>73.550000000000409</v>
      </c>
      <c r="E2041" s="4">
        <f t="shared" si="31"/>
        <v>1506871.0000000005</v>
      </c>
    </row>
    <row r="2042" spans="1:5" x14ac:dyDescent="0.25">
      <c r="A2042" s="1" t="s">
        <v>14453</v>
      </c>
      <c r="B2042">
        <v>1274199</v>
      </c>
      <c r="C2042">
        <v>67.547000000000025</v>
      </c>
      <c r="E2042" s="4">
        <f t="shared" si="31"/>
        <v>1341746</v>
      </c>
    </row>
    <row r="2043" spans="1:5" x14ac:dyDescent="0.25">
      <c r="A2043" s="1" t="s">
        <v>14454</v>
      </c>
      <c r="B2043">
        <v>1167562</v>
      </c>
      <c r="C2043">
        <v>67.493999999999915</v>
      </c>
      <c r="E2043" s="4">
        <f t="shared" si="31"/>
        <v>1235056</v>
      </c>
    </row>
    <row r="2044" spans="1:5" x14ac:dyDescent="0.25">
      <c r="A2044" s="1" t="s">
        <v>14455</v>
      </c>
      <c r="B2044">
        <v>1117499</v>
      </c>
      <c r="C2044">
        <v>70.044999999999618</v>
      </c>
      <c r="E2044" s="4">
        <f t="shared" si="31"/>
        <v>1187543.9999999995</v>
      </c>
    </row>
    <row r="2045" spans="1:5" x14ac:dyDescent="0.25">
      <c r="A2045" s="1" t="s">
        <v>14456</v>
      </c>
      <c r="B2045">
        <v>1100353</v>
      </c>
      <c r="C2045">
        <v>65.692999999999984</v>
      </c>
      <c r="E2045" s="4">
        <f t="shared" si="31"/>
        <v>1166046</v>
      </c>
    </row>
    <row r="2046" spans="1:5" x14ac:dyDescent="0.25">
      <c r="A2046" s="1" t="s">
        <v>14457</v>
      </c>
      <c r="B2046">
        <v>1103730</v>
      </c>
      <c r="C2046">
        <v>68.726999999999862</v>
      </c>
      <c r="E2046" s="4">
        <f t="shared" si="31"/>
        <v>1172456.9999999998</v>
      </c>
    </row>
    <row r="2047" spans="1:5" x14ac:dyDescent="0.25">
      <c r="A2047" s="1" t="s">
        <v>14458</v>
      </c>
      <c r="B2047">
        <v>1192086</v>
      </c>
      <c r="C2047">
        <v>60.039999999999964</v>
      </c>
      <c r="E2047" s="4">
        <f t="shared" si="31"/>
        <v>1252126</v>
      </c>
    </row>
    <row r="2048" spans="1:5" x14ac:dyDescent="0.25">
      <c r="A2048" s="1" t="s">
        <v>14459</v>
      </c>
      <c r="B2048">
        <v>1385434</v>
      </c>
      <c r="C2048">
        <v>66.932000000000016</v>
      </c>
      <c r="E2048" s="4">
        <f t="shared" si="31"/>
        <v>1452366</v>
      </c>
    </row>
    <row r="2049" spans="1:5" x14ac:dyDescent="0.25">
      <c r="A2049" s="1" t="s">
        <v>14460</v>
      </c>
      <c r="B2049">
        <v>1613120</v>
      </c>
      <c r="C2049">
        <v>60.081000000000358</v>
      </c>
      <c r="E2049" s="4">
        <f t="shared" si="31"/>
        <v>1673201.0000000005</v>
      </c>
    </row>
    <row r="2050" spans="1:5" x14ac:dyDescent="0.25">
      <c r="A2050" s="1" t="s">
        <v>14461</v>
      </c>
      <c r="B2050">
        <v>1725014</v>
      </c>
      <c r="C2050">
        <v>73.565000000000055</v>
      </c>
      <c r="E2050" s="4">
        <f t="shared" si="31"/>
        <v>1798579</v>
      </c>
    </row>
    <row r="2051" spans="1:5" x14ac:dyDescent="0.25">
      <c r="A2051" s="1" t="s">
        <v>14462</v>
      </c>
      <c r="B2051">
        <v>1738528</v>
      </c>
      <c r="C2051">
        <v>74.057999999999538</v>
      </c>
      <c r="E2051" s="4">
        <f t="shared" si="31"/>
        <v>1812585.9999999995</v>
      </c>
    </row>
    <row r="2052" spans="1:5" x14ac:dyDescent="0.25">
      <c r="A2052" s="1" t="s">
        <v>14463</v>
      </c>
      <c r="B2052">
        <v>1703620</v>
      </c>
      <c r="C2052">
        <v>75.36200000000008</v>
      </c>
      <c r="E2052" s="4">
        <f t="shared" ref="E2052:E2115" si="32">B2052+(1000*C2052)</f>
        <v>1778982</v>
      </c>
    </row>
    <row r="2053" spans="1:5" x14ac:dyDescent="0.25">
      <c r="A2053" s="1" t="s">
        <v>14464</v>
      </c>
      <c r="B2053">
        <v>1681841</v>
      </c>
      <c r="C2053">
        <v>75.040999999999485</v>
      </c>
      <c r="E2053" s="4">
        <f t="shared" si="32"/>
        <v>1756881.9999999995</v>
      </c>
    </row>
    <row r="2054" spans="1:5" x14ac:dyDescent="0.25">
      <c r="A2054" s="1" t="s">
        <v>14465</v>
      </c>
      <c r="B2054">
        <v>1648032</v>
      </c>
      <c r="C2054">
        <v>73.736999999999853</v>
      </c>
      <c r="E2054" s="4">
        <f t="shared" si="32"/>
        <v>1721768.9999999998</v>
      </c>
    </row>
    <row r="2055" spans="1:5" x14ac:dyDescent="0.25">
      <c r="A2055" s="1" t="s">
        <v>14466</v>
      </c>
      <c r="B2055">
        <v>1635756</v>
      </c>
      <c r="C2055">
        <v>77.726000000000113</v>
      </c>
      <c r="E2055" s="4">
        <f t="shared" si="32"/>
        <v>1713482</v>
      </c>
    </row>
    <row r="2056" spans="1:5" x14ac:dyDescent="0.25">
      <c r="A2056" s="1" t="s">
        <v>14467</v>
      </c>
      <c r="B2056">
        <v>1672232</v>
      </c>
      <c r="C2056">
        <v>81.028999999999996</v>
      </c>
      <c r="E2056" s="4">
        <f t="shared" si="32"/>
        <v>1753261</v>
      </c>
    </row>
    <row r="2057" spans="1:5" x14ac:dyDescent="0.25">
      <c r="A2057" s="1" t="s">
        <v>14468</v>
      </c>
      <c r="B2057">
        <v>1654078</v>
      </c>
      <c r="C2057">
        <v>77.756999999999834</v>
      </c>
      <c r="E2057" s="4">
        <f t="shared" si="32"/>
        <v>1731834.9999999998</v>
      </c>
    </row>
    <row r="2058" spans="1:5" x14ac:dyDescent="0.25">
      <c r="A2058" s="1" t="s">
        <v>14469</v>
      </c>
      <c r="B2058">
        <v>1623141</v>
      </c>
      <c r="C2058">
        <v>70.504999999999654</v>
      </c>
      <c r="E2058" s="4">
        <f t="shared" si="32"/>
        <v>1693645.9999999995</v>
      </c>
    </row>
    <row r="2059" spans="1:5" x14ac:dyDescent="0.25">
      <c r="A2059" s="1" t="s">
        <v>14470</v>
      </c>
      <c r="B2059">
        <v>1583709</v>
      </c>
      <c r="C2059">
        <v>65.785000000000309</v>
      </c>
      <c r="E2059" s="4">
        <f t="shared" si="32"/>
        <v>1649494.0000000002</v>
      </c>
    </row>
    <row r="2060" spans="1:5" x14ac:dyDescent="0.25">
      <c r="A2060" s="1" t="s">
        <v>14471</v>
      </c>
      <c r="B2060">
        <v>1596720</v>
      </c>
      <c r="C2060">
        <v>59.890000000000327</v>
      </c>
      <c r="E2060" s="4">
        <f t="shared" si="32"/>
        <v>1656610.0000000002</v>
      </c>
    </row>
    <row r="2061" spans="1:5" x14ac:dyDescent="0.25">
      <c r="A2061" s="1" t="s">
        <v>14472</v>
      </c>
      <c r="B2061">
        <v>1749895</v>
      </c>
      <c r="C2061">
        <v>60.270000000000437</v>
      </c>
      <c r="E2061" s="4">
        <f t="shared" si="32"/>
        <v>1810165.0000000005</v>
      </c>
    </row>
    <row r="2062" spans="1:5" x14ac:dyDescent="0.25">
      <c r="A2062" s="1" t="s">
        <v>14473</v>
      </c>
      <c r="B2062">
        <v>1783745</v>
      </c>
      <c r="C2062">
        <v>67.831999999999653</v>
      </c>
      <c r="E2062" s="4">
        <f t="shared" si="32"/>
        <v>1851576.9999999995</v>
      </c>
    </row>
    <row r="2063" spans="1:5" x14ac:dyDescent="0.25">
      <c r="A2063" s="1" t="s">
        <v>14474</v>
      </c>
      <c r="B2063">
        <v>1701525</v>
      </c>
      <c r="C2063">
        <v>76.419999999999845</v>
      </c>
      <c r="E2063" s="4">
        <f t="shared" si="32"/>
        <v>1777944.9999999998</v>
      </c>
    </row>
    <row r="2064" spans="1:5" x14ac:dyDescent="0.25">
      <c r="A2064" s="1" t="s">
        <v>14475</v>
      </c>
      <c r="B2064">
        <v>1559577</v>
      </c>
      <c r="C2064">
        <v>64.42200000000048</v>
      </c>
      <c r="E2064" s="4">
        <f t="shared" si="32"/>
        <v>1623999.0000000005</v>
      </c>
    </row>
    <row r="2065" spans="1:5" x14ac:dyDescent="0.25">
      <c r="A2065" s="1" t="s">
        <v>14476</v>
      </c>
      <c r="B2065">
        <v>1421142</v>
      </c>
      <c r="C2065">
        <v>68.276000000000067</v>
      </c>
      <c r="E2065" s="4">
        <f t="shared" si="32"/>
        <v>1489418</v>
      </c>
    </row>
    <row r="2066" spans="1:5" x14ac:dyDescent="0.25">
      <c r="A2066" s="1" t="s">
        <v>14477</v>
      </c>
      <c r="B2066">
        <v>1261612</v>
      </c>
      <c r="C2066">
        <v>59.136000000000195</v>
      </c>
      <c r="E2066" s="4">
        <f t="shared" si="32"/>
        <v>1320748.0000000002</v>
      </c>
    </row>
    <row r="2067" spans="1:5" x14ac:dyDescent="0.25">
      <c r="A2067" s="1" t="s">
        <v>14478</v>
      </c>
      <c r="B2067">
        <v>1154561</v>
      </c>
      <c r="C2067">
        <v>59.796000000000049</v>
      </c>
      <c r="E2067" s="4">
        <f t="shared" si="32"/>
        <v>1214357</v>
      </c>
    </row>
    <row r="2068" spans="1:5" x14ac:dyDescent="0.25">
      <c r="A2068" s="1" t="s">
        <v>14479</v>
      </c>
      <c r="B2068">
        <v>1112748</v>
      </c>
      <c r="C2068">
        <v>63.357999999999947</v>
      </c>
      <c r="E2068" s="4">
        <f t="shared" si="32"/>
        <v>1176106</v>
      </c>
    </row>
    <row r="2069" spans="1:5" x14ac:dyDescent="0.25">
      <c r="A2069" s="1" t="s">
        <v>14480</v>
      </c>
      <c r="B2069">
        <v>1093387</v>
      </c>
      <c r="C2069">
        <v>61.701000000000022</v>
      </c>
      <c r="E2069" s="4">
        <f t="shared" si="32"/>
        <v>1155088</v>
      </c>
    </row>
    <row r="2070" spans="1:5" x14ac:dyDescent="0.25">
      <c r="A2070" s="1" t="s">
        <v>14481</v>
      </c>
      <c r="B2070">
        <v>1105736</v>
      </c>
      <c r="C2070">
        <v>63.515000000000327</v>
      </c>
      <c r="E2070" s="4">
        <f t="shared" si="32"/>
        <v>1169251.0000000002</v>
      </c>
    </row>
    <row r="2071" spans="1:5" x14ac:dyDescent="0.25">
      <c r="A2071" s="1" t="s">
        <v>14482</v>
      </c>
      <c r="B2071">
        <v>1192176</v>
      </c>
      <c r="C2071">
        <v>55.027999999999793</v>
      </c>
      <c r="E2071" s="4">
        <f t="shared" si="32"/>
        <v>1247203.9999999998</v>
      </c>
    </row>
    <row r="2072" spans="1:5" x14ac:dyDescent="0.25">
      <c r="A2072" s="1" t="s">
        <v>14483</v>
      </c>
      <c r="B2072">
        <v>1379734</v>
      </c>
      <c r="C2072">
        <v>64.670000000000528</v>
      </c>
      <c r="E2072" s="4">
        <f t="shared" si="32"/>
        <v>1444404.0000000005</v>
      </c>
    </row>
    <row r="2073" spans="1:5" x14ac:dyDescent="0.25">
      <c r="A2073" s="1" t="s">
        <v>14484</v>
      </c>
      <c r="B2073">
        <v>1604754</v>
      </c>
      <c r="C2073">
        <v>64.000000000000227</v>
      </c>
      <c r="E2073" s="4">
        <f t="shared" si="32"/>
        <v>1668754.0000000002</v>
      </c>
    </row>
    <row r="2074" spans="1:5" x14ac:dyDescent="0.25">
      <c r="A2074" s="1" t="s">
        <v>14485</v>
      </c>
      <c r="B2074">
        <v>1701766</v>
      </c>
      <c r="C2074">
        <v>74.279999999999973</v>
      </c>
      <c r="E2074" s="4">
        <f t="shared" si="32"/>
        <v>1776046</v>
      </c>
    </row>
    <row r="2075" spans="1:5" x14ac:dyDescent="0.25">
      <c r="A2075" s="1" t="s">
        <v>14486</v>
      </c>
      <c r="B2075">
        <v>1719966</v>
      </c>
      <c r="C2075">
        <v>74.96100000000024</v>
      </c>
      <c r="E2075" s="4">
        <f t="shared" si="32"/>
        <v>1794927.0000000002</v>
      </c>
    </row>
    <row r="2076" spans="1:5" x14ac:dyDescent="0.25">
      <c r="A2076" s="1" t="s">
        <v>14487</v>
      </c>
      <c r="B2076">
        <v>1668451</v>
      </c>
      <c r="C2076">
        <v>82.460000000000264</v>
      </c>
      <c r="E2076" s="4">
        <f t="shared" si="32"/>
        <v>1750911.0000000002</v>
      </c>
    </row>
    <row r="2077" spans="1:5" x14ac:dyDescent="0.25">
      <c r="A2077" s="1" t="s">
        <v>14488</v>
      </c>
      <c r="B2077">
        <v>1638262</v>
      </c>
      <c r="C2077">
        <v>85.147000000000162</v>
      </c>
      <c r="E2077" s="4">
        <f t="shared" si="32"/>
        <v>1723409.0000000002</v>
      </c>
    </row>
    <row r="2078" spans="1:5" x14ac:dyDescent="0.25">
      <c r="A2078" s="1" t="s">
        <v>14489</v>
      </c>
      <c r="B2078">
        <v>1598022</v>
      </c>
      <c r="C2078">
        <v>81.901999999999362</v>
      </c>
      <c r="E2078" s="4">
        <f t="shared" si="32"/>
        <v>1679923.9999999993</v>
      </c>
    </row>
    <row r="2079" spans="1:5" x14ac:dyDescent="0.25">
      <c r="A2079" s="1" t="s">
        <v>14490</v>
      </c>
      <c r="B2079">
        <v>1579502</v>
      </c>
      <c r="C2079">
        <v>83.297999999999774</v>
      </c>
      <c r="E2079" s="4">
        <f t="shared" si="32"/>
        <v>1662799.9999999998</v>
      </c>
    </row>
    <row r="2080" spans="1:5" x14ac:dyDescent="0.25">
      <c r="A2080" s="1" t="s">
        <v>14491</v>
      </c>
      <c r="B2080">
        <v>1622098</v>
      </c>
      <c r="C2080">
        <v>75.826999999999771</v>
      </c>
      <c r="E2080" s="4">
        <f t="shared" si="32"/>
        <v>1697924.9999999998</v>
      </c>
    </row>
    <row r="2081" spans="1:5" x14ac:dyDescent="0.25">
      <c r="A2081" s="1" t="s">
        <v>14492</v>
      </c>
      <c r="B2081">
        <v>1599848</v>
      </c>
      <c r="C2081">
        <v>84.726999999999634</v>
      </c>
      <c r="E2081" s="4">
        <f t="shared" si="32"/>
        <v>1684574.9999999995</v>
      </c>
    </row>
    <row r="2082" spans="1:5" x14ac:dyDescent="0.25">
      <c r="A2082" s="1" t="s">
        <v>14493</v>
      </c>
      <c r="B2082">
        <v>1559181</v>
      </c>
      <c r="C2082">
        <v>71.745000000000573</v>
      </c>
      <c r="E2082" s="4">
        <f t="shared" si="32"/>
        <v>1630926.0000000005</v>
      </c>
    </row>
    <row r="2083" spans="1:5" x14ac:dyDescent="0.25">
      <c r="A2083" s="1" t="s">
        <v>14494</v>
      </c>
      <c r="B2083">
        <v>1515853</v>
      </c>
      <c r="C2083">
        <v>73.907000000000153</v>
      </c>
      <c r="E2083" s="4">
        <f t="shared" si="32"/>
        <v>1589760.0000000002</v>
      </c>
    </row>
    <row r="2084" spans="1:5" x14ac:dyDescent="0.25">
      <c r="A2084" s="1" t="s">
        <v>14495</v>
      </c>
      <c r="B2084">
        <v>1538568</v>
      </c>
      <c r="C2084">
        <v>62.213999999999942</v>
      </c>
      <c r="E2084" s="4">
        <f t="shared" si="32"/>
        <v>1600782</v>
      </c>
    </row>
    <row r="2085" spans="1:5" x14ac:dyDescent="0.25">
      <c r="A2085" s="1" t="s">
        <v>14496</v>
      </c>
      <c r="B2085">
        <v>1721886</v>
      </c>
      <c r="C2085">
        <v>59.928000000000566</v>
      </c>
      <c r="E2085" s="4">
        <f t="shared" si="32"/>
        <v>1781814.0000000005</v>
      </c>
    </row>
    <row r="2086" spans="1:5" x14ac:dyDescent="0.25">
      <c r="A2086" s="1" t="s">
        <v>14497</v>
      </c>
      <c r="B2086">
        <v>1770000</v>
      </c>
      <c r="C2086">
        <v>70.491000000000213</v>
      </c>
      <c r="E2086" s="4">
        <f t="shared" si="32"/>
        <v>1840491.0000000002</v>
      </c>
    </row>
    <row r="2087" spans="1:5" x14ac:dyDescent="0.25">
      <c r="A2087" s="1" t="s">
        <v>14498</v>
      </c>
      <c r="B2087">
        <v>1689310</v>
      </c>
      <c r="C2087">
        <v>61.81699999999978</v>
      </c>
      <c r="E2087" s="4">
        <f t="shared" si="32"/>
        <v>1751126.9999999998</v>
      </c>
    </row>
    <row r="2088" spans="1:5" x14ac:dyDescent="0.25">
      <c r="A2088" s="1" t="s">
        <v>14499</v>
      </c>
      <c r="B2088">
        <v>1538280</v>
      </c>
      <c r="C2088">
        <v>59.124999999999545</v>
      </c>
      <c r="E2088" s="4">
        <f t="shared" si="32"/>
        <v>1597404.9999999995</v>
      </c>
    </row>
    <row r="2089" spans="1:5" x14ac:dyDescent="0.25">
      <c r="A2089" s="1" t="s">
        <v>14500</v>
      </c>
      <c r="B2089">
        <v>1398708</v>
      </c>
      <c r="C2089">
        <v>60.800999999999704</v>
      </c>
      <c r="E2089" s="4">
        <f t="shared" si="32"/>
        <v>1459508.9999999998</v>
      </c>
    </row>
    <row r="2090" spans="1:5" x14ac:dyDescent="0.25">
      <c r="A2090" s="1" t="s">
        <v>14501</v>
      </c>
      <c r="B2090">
        <v>1241123</v>
      </c>
      <c r="C2090">
        <v>74.092999999999392</v>
      </c>
      <c r="E2090" s="4">
        <f t="shared" si="32"/>
        <v>1315215.9999999993</v>
      </c>
    </row>
    <row r="2091" spans="1:5" x14ac:dyDescent="0.25">
      <c r="A2091" s="1" t="s">
        <v>14502</v>
      </c>
      <c r="B2091">
        <v>1135868</v>
      </c>
      <c r="C2091">
        <v>55.953000000000202</v>
      </c>
      <c r="E2091" s="4">
        <f t="shared" si="32"/>
        <v>1191821.0000000002</v>
      </c>
    </row>
    <row r="2092" spans="1:5" x14ac:dyDescent="0.25">
      <c r="A2092" s="1" t="s">
        <v>14503</v>
      </c>
      <c r="B2092">
        <v>1089418</v>
      </c>
      <c r="C2092">
        <v>63.867000000000417</v>
      </c>
      <c r="E2092" s="4">
        <f t="shared" si="32"/>
        <v>1153285.0000000005</v>
      </c>
    </row>
    <row r="2093" spans="1:5" x14ac:dyDescent="0.25">
      <c r="A2093" s="1" t="s">
        <v>14504</v>
      </c>
      <c r="B2093">
        <v>1072340</v>
      </c>
      <c r="C2093">
        <v>60.964000000000169</v>
      </c>
      <c r="E2093" s="4">
        <f t="shared" si="32"/>
        <v>1133304.0000000002</v>
      </c>
    </row>
    <row r="2094" spans="1:5" x14ac:dyDescent="0.25">
      <c r="A2094" s="1" t="s">
        <v>14505</v>
      </c>
      <c r="B2094">
        <v>1082763</v>
      </c>
      <c r="C2094">
        <v>64.387000000000171</v>
      </c>
      <c r="E2094" s="4">
        <f t="shared" si="32"/>
        <v>1147150.0000000002</v>
      </c>
    </row>
    <row r="2095" spans="1:5" x14ac:dyDescent="0.25">
      <c r="A2095" s="1" t="s">
        <v>14506</v>
      </c>
      <c r="B2095">
        <v>1170119</v>
      </c>
      <c r="C2095">
        <v>55.893000000000029</v>
      </c>
      <c r="E2095" s="4">
        <f t="shared" si="32"/>
        <v>1226012</v>
      </c>
    </row>
    <row r="2096" spans="1:5" x14ac:dyDescent="0.25">
      <c r="A2096" s="1" t="s">
        <v>14507</v>
      </c>
      <c r="B2096">
        <v>1343504</v>
      </c>
      <c r="C2096">
        <v>55.063000000000329</v>
      </c>
      <c r="E2096" s="4">
        <f t="shared" si="32"/>
        <v>1398567.0000000002</v>
      </c>
    </row>
    <row r="2097" spans="1:5" x14ac:dyDescent="0.25">
      <c r="A2097" s="1" t="s">
        <v>14508</v>
      </c>
      <c r="B2097">
        <v>1574406</v>
      </c>
      <c r="C2097">
        <v>58.272000000000162</v>
      </c>
      <c r="E2097" s="4">
        <f t="shared" si="32"/>
        <v>1632678.0000000002</v>
      </c>
    </row>
    <row r="2098" spans="1:5" x14ac:dyDescent="0.25">
      <c r="A2098" s="1" t="s">
        <v>14509</v>
      </c>
      <c r="B2098">
        <v>1679001</v>
      </c>
      <c r="C2098">
        <v>65.254000000000588</v>
      </c>
      <c r="E2098" s="4">
        <f t="shared" si="32"/>
        <v>1744255.0000000007</v>
      </c>
    </row>
    <row r="2099" spans="1:5" x14ac:dyDescent="0.25">
      <c r="A2099" s="1" t="s">
        <v>14510</v>
      </c>
      <c r="B2099">
        <v>1703101</v>
      </c>
      <c r="C2099">
        <v>67.531999999999471</v>
      </c>
      <c r="E2099" s="4">
        <f t="shared" si="32"/>
        <v>1770632.9999999995</v>
      </c>
    </row>
    <row r="2100" spans="1:5" x14ac:dyDescent="0.25">
      <c r="A2100" s="1" t="s">
        <v>14511</v>
      </c>
      <c r="B2100">
        <v>1664608</v>
      </c>
      <c r="C2100">
        <v>71.087999999999738</v>
      </c>
      <c r="E2100" s="4">
        <f t="shared" si="32"/>
        <v>1735695.9999999998</v>
      </c>
    </row>
    <row r="2101" spans="1:5" x14ac:dyDescent="0.25">
      <c r="A2101" s="1" t="s">
        <v>14512</v>
      </c>
      <c r="B2101">
        <v>1630359</v>
      </c>
      <c r="C2101">
        <v>79.35599999999954</v>
      </c>
      <c r="E2101" s="4">
        <f t="shared" si="32"/>
        <v>1709714.9999999995</v>
      </c>
    </row>
    <row r="2102" spans="1:5" x14ac:dyDescent="0.25">
      <c r="A2102" s="1" t="s">
        <v>14513</v>
      </c>
      <c r="B2102">
        <v>1600283</v>
      </c>
      <c r="C2102">
        <v>81.903999999999996</v>
      </c>
      <c r="E2102" s="4">
        <f t="shared" si="32"/>
        <v>1682187</v>
      </c>
    </row>
    <row r="2103" spans="1:5" x14ac:dyDescent="0.25">
      <c r="A2103" s="1" t="s">
        <v>14514</v>
      </c>
      <c r="B2103">
        <v>1586718</v>
      </c>
      <c r="C2103">
        <v>78.422000000000253</v>
      </c>
      <c r="E2103" s="4">
        <f t="shared" si="32"/>
        <v>1665140.0000000002</v>
      </c>
    </row>
    <row r="2104" spans="1:5" x14ac:dyDescent="0.25">
      <c r="A2104" s="1" t="s">
        <v>14515</v>
      </c>
      <c r="B2104">
        <v>1628876</v>
      </c>
      <c r="C2104">
        <v>75.549000000000206</v>
      </c>
      <c r="E2104" s="4">
        <f t="shared" si="32"/>
        <v>1704425.0000000002</v>
      </c>
    </row>
    <row r="2105" spans="1:5" x14ac:dyDescent="0.25">
      <c r="A2105" s="1" t="s">
        <v>14516</v>
      </c>
      <c r="B2105">
        <v>1602219</v>
      </c>
      <c r="C2105">
        <v>78.875999999999976</v>
      </c>
      <c r="E2105" s="4">
        <f t="shared" si="32"/>
        <v>1681095</v>
      </c>
    </row>
    <row r="2106" spans="1:5" x14ac:dyDescent="0.25">
      <c r="A2106" s="1" t="s">
        <v>14517</v>
      </c>
      <c r="B2106">
        <v>1569135</v>
      </c>
      <c r="C2106">
        <v>77.100000000000819</v>
      </c>
      <c r="E2106" s="4">
        <f t="shared" si="32"/>
        <v>1646235.0000000009</v>
      </c>
    </row>
    <row r="2107" spans="1:5" x14ac:dyDescent="0.25">
      <c r="A2107" s="1" t="s">
        <v>14518</v>
      </c>
      <c r="B2107">
        <v>1540566</v>
      </c>
      <c r="C2107">
        <v>79.240999999999758</v>
      </c>
      <c r="E2107" s="4">
        <f t="shared" si="32"/>
        <v>1619806.9999999998</v>
      </c>
    </row>
    <row r="2108" spans="1:5" x14ac:dyDescent="0.25">
      <c r="A2108" s="1" t="s">
        <v>14519</v>
      </c>
      <c r="B2108">
        <v>1567163</v>
      </c>
      <c r="C2108">
        <v>77.180000000000973</v>
      </c>
      <c r="E2108" s="4">
        <f t="shared" si="32"/>
        <v>1644343.0000000009</v>
      </c>
    </row>
    <row r="2109" spans="1:5" x14ac:dyDescent="0.25">
      <c r="A2109" s="1" t="s">
        <v>14520</v>
      </c>
      <c r="B2109">
        <v>1725980</v>
      </c>
      <c r="C2109">
        <v>68.618000000000166</v>
      </c>
      <c r="E2109" s="4">
        <f t="shared" si="32"/>
        <v>1794598.0000000002</v>
      </c>
    </row>
    <row r="2110" spans="1:5" x14ac:dyDescent="0.25">
      <c r="A2110" s="1" t="s">
        <v>14521</v>
      </c>
      <c r="B2110">
        <v>1769809</v>
      </c>
      <c r="C2110">
        <v>79.764000000000351</v>
      </c>
      <c r="E2110" s="4">
        <f t="shared" si="32"/>
        <v>1849573.0000000005</v>
      </c>
    </row>
    <row r="2111" spans="1:5" x14ac:dyDescent="0.25">
      <c r="A2111" s="1" t="s">
        <v>14522</v>
      </c>
      <c r="B2111">
        <v>1687185</v>
      </c>
      <c r="C2111">
        <v>85.050000000000182</v>
      </c>
      <c r="E2111" s="4">
        <f t="shared" si="32"/>
        <v>1772235.0000000002</v>
      </c>
    </row>
    <row r="2112" spans="1:5" x14ac:dyDescent="0.25">
      <c r="A2112" s="1" t="s">
        <v>14523</v>
      </c>
      <c r="B2112">
        <v>1537824</v>
      </c>
      <c r="C2112">
        <v>84.239999999999782</v>
      </c>
      <c r="E2112" s="4">
        <f t="shared" si="32"/>
        <v>1622063.9999999998</v>
      </c>
    </row>
    <row r="2113" spans="1:5" x14ac:dyDescent="0.25">
      <c r="A2113" s="1" t="s">
        <v>14524</v>
      </c>
      <c r="B2113">
        <v>1398628</v>
      </c>
      <c r="C2113">
        <v>64.286000000000058</v>
      </c>
      <c r="E2113" s="4">
        <f t="shared" si="32"/>
        <v>1462914</v>
      </c>
    </row>
    <row r="2114" spans="1:5" x14ac:dyDescent="0.25">
      <c r="A2114" s="1" t="s">
        <v>14525</v>
      </c>
      <c r="B2114">
        <v>1229926</v>
      </c>
      <c r="C2114">
        <v>76.009000000000015</v>
      </c>
      <c r="E2114" s="4">
        <f t="shared" si="32"/>
        <v>1305935</v>
      </c>
    </row>
    <row r="2115" spans="1:5" x14ac:dyDescent="0.25">
      <c r="A2115" s="1" t="s">
        <v>14526</v>
      </c>
      <c r="B2115">
        <v>1127546</v>
      </c>
      <c r="C2115">
        <v>70.563999999999737</v>
      </c>
      <c r="E2115" s="4">
        <f t="shared" si="32"/>
        <v>1198109.9999999998</v>
      </c>
    </row>
    <row r="2116" spans="1:5" x14ac:dyDescent="0.25">
      <c r="A2116" s="1" t="s">
        <v>14527</v>
      </c>
      <c r="B2116">
        <v>1072127</v>
      </c>
      <c r="C2116">
        <v>74.995999999999867</v>
      </c>
      <c r="E2116" s="4">
        <f t="shared" ref="E2116:E2179" si="33">B2116+(1000*C2116)</f>
        <v>1147122.9999999998</v>
      </c>
    </row>
    <row r="2117" spans="1:5" x14ac:dyDescent="0.25">
      <c r="A2117" s="1" t="s">
        <v>14528</v>
      </c>
      <c r="B2117">
        <v>1052677</v>
      </c>
      <c r="C2117">
        <v>72.295000000000186</v>
      </c>
      <c r="E2117" s="4">
        <f t="shared" si="33"/>
        <v>1124972.0000000002</v>
      </c>
    </row>
    <row r="2118" spans="1:5" x14ac:dyDescent="0.25">
      <c r="A2118" s="1" t="s">
        <v>14529</v>
      </c>
      <c r="B2118">
        <v>1058503</v>
      </c>
      <c r="C2118">
        <v>74.268000000000143</v>
      </c>
      <c r="E2118" s="4">
        <f t="shared" si="33"/>
        <v>1132771.0000000002</v>
      </c>
    </row>
    <row r="2119" spans="1:5" x14ac:dyDescent="0.25">
      <c r="A2119" s="1" t="s">
        <v>14530</v>
      </c>
      <c r="B2119">
        <v>1145131</v>
      </c>
      <c r="C2119">
        <v>71.505999999999972</v>
      </c>
      <c r="E2119" s="4">
        <f t="shared" si="33"/>
        <v>1216637</v>
      </c>
    </row>
    <row r="2120" spans="1:5" x14ac:dyDescent="0.25">
      <c r="A2120" s="1" t="s">
        <v>14531</v>
      </c>
      <c r="B2120">
        <v>1310763</v>
      </c>
      <c r="C2120">
        <v>66.468000000000188</v>
      </c>
      <c r="E2120" s="4">
        <f t="shared" si="33"/>
        <v>1377231.0000000002</v>
      </c>
    </row>
    <row r="2121" spans="1:5" x14ac:dyDescent="0.25">
      <c r="A2121" s="1" t="s">
        <v>14532</v>
      </c>
      <c r="B2121">
        <v>1517333</v>
      </c>
      <c r="C2121">
        <v>62.705999999999904</v>
      </c>
      <c r="E2121" s="4">
        <f t="shared" si="33"/>
        <v>1580039</v>
      </c>
    </row>
    <row r="2122" spans="1:5" x14ac:dyDescent="0.25">
      <c r="A2122" s="1" t="s">
        <v>14533</v>
      </c>
      <c r="B2122">
        <v>1607451</v>
      </c>
      <c r="C2122">
        <v>75.299000000000206</v>
      </c>
      <c r="E2122" s="4">
        <f t="shared" si="33"/>
        <v>1682750.0000000002</v>
      </c>
    </row>
    <row r="2123" spans="1:5" x14ac:dyDescent="0.25">
      <c r="A2123" s="1" t="s">
        <v>14534</v>
      </c>
      <c r="B2123">
        <v>1630680</v>
      </c>
      <c r="C2123">
        <v>83.552999999999997</v>
      </c>
      <c r="E2123" s="4">
        <f t="shared" si="33"/>
        <v>1714233</v>
      </c>
    </row>
    <row r="2124" spans="1:5" x14ac:dyDescent="0.25">
      <c r="A2124" s="1" t="s">
        <v>14535</v>
      </c>
      <c r="B2124">
        <v>1626225</v>
      </c>
      <c r="C2124">
        <v>89.468999999999824</v>
      </c>
      <c r="E2124" s="4">
        <f t="shared" si="33"/>
        <v>1715693.9999999998</v>
      </c>
    </row>
    <row r="2125" spans="1:5" x14ac:dyDescent="0.25">
      <c r="A2125" s="1" t="s">
        <v>14536</v>
      </c>
      <c r="B2125">
        <v>1603253</v>
      </c>
      <c r="C2125">
        <v>90.12700000000018</v>
      </c>
      <c r="E2125" s="4">
        <f t="shared" si="33"/>
        <v>1693380.0000000002</v>
      </c>
    </row>
    <row r="2126" spans="1:5" x14ac:dyDescent="0.25">
      <c r="A2126" s="1" t="s">
        <v>14537</v>
      </c>
      <c r="B2126">
        <v>1583481</v>
      </c>
      <c r="C2126">
        <v>83.768999999999664</v>
      </c>
      <c r="E2126" s="4">
        <f t="shared" si="33"/>
        <v>1667249.9999999998</v>
      </c>
    </row>
    <row r="2127" spans="1:5" x14ac:dyDescent="0.25">
      <c r="A2127" s="1" t="s">
        <v>14538</v>
      </c>
      <c r="B2127">
        <v>1543384</v>
      </c>
      <c r="C2127">
        <v>85.088000000000193</v>
      </c>
      <c r="E2127" s="4">
        <f t="shared" si="33"/>
        <v>1628472.0000000002</v>
      </c>
    </row>
    <row r="2128" spans="1:5" x14ac:dyDescent="0.25">
      <c r="A2128" s="1" t="s">
        <v>14539</v>
      </c>
      <c r="B2128">
        <v>1554056</v>
      </c>
      <c r="C2128">
        <v>82.72199999999998</v>
      </c>
      <c r="E2128" s="4">
        <f t="shared" si="33"/>
        <v>1636778</v>
      </c>
    </row>
    <row r="2129" spans="1:5" x14ac:dyDescent="0.25">
      <c r="A2129" s="1" t="s">
        <v>14540</v>
      </c>
      <c r="B2129">
        <v>1527714</v>
      </c>
      <c r="C2129">
        <v>85.69399999999996</v>
      </c>
      <c r="E2129" s="4">
        <f t="shared" si="33"/>
        <v>1613408</v>
      </c>
    </row>
    <row r="2130" spans="1:5" x14ac:dyDescent="0.25">
      <c r="A2130" s="1" t="s">
        <v>14541</v>
      </c>
      <c r="B2130">
        <v>1493246</v>
      </c>
      <c r="C2130">
        <v>76.138000000000034</v>
      </c>
      <c r="E2130" s="4">
        <f t="shared" si="33"/>
        <v>1569384</v>
      </c>
    </row>
    <row r="2131" spans="1:5" x14ac:dyDescent="0.25">
      <c r="A2131" s="1" t="s">
        <v>14542</v>
      </c>
      <c r="B2131">
        <v>1465174</v>
      </c>
      <c r="C2131">
        <v>77.469000000000051</v>
      </c>
      <c r="E2131" s="4">
        <f t="shared" si="33"/>
        <v>1542643</v>
      </c>
    </row>
    <row r="2132" spans="1:5" x14ac:dyDescent="0.25">
      <c r="A2132" s="1" t="s">
        <v>14543</v>
      </c>
      <c r="B2132">
        <v>1474757</v>
      </c>
      <c r="C2132">
        <v>69.829999999999586</v>
      </c>
      <c r="E2132" s="4">
        <f t="shared" si="33"/>
        <v>1544586.9999999995</v>
      </c>
    </row>
    <row r="2133" spans="1:5" x14ac:dyDescent="0.25">
      <c r="A2133" s="1" t="s">
        <v>14544</v>
      </c>
      <c r="B2133">
        <v>1641582</v>
      </c>
      <c r="C2133">
        <v>68.806999999999789</v>
      </c>
      <c r="E2133" s="4">
        <f t="shared" si="33"/>
        <v>1710388.9999999998</v>
      </c>
    </row>
    <row r="2134" spans="1:5" x14ac:dyDescent="0.25">
      <c r="A2134" s="1" t="s">
        <v>14545</v>
      </c>
      <c r="B2134">
        <v>1687344</v>
      </c>
      <c r="C2134">
        <v>83.407000000000266</v>
      </c>
      <c r="E2134" s="4">
        <f t="shared" si="33"/>
        <v>1770751.0000000002</v>
      </c>
    </row>
    <row r="2135" spans="1:5" x14ac:dyDescent="0.25">
      <c r="A2135" s="1" t="s">
        <v>14546</v>
      </c>
      <c r="B2135">
        <v>1605018</v>
      </c>
      <c r="C2135">
        <v>74.776000000000067</v>
      </c>
      <c r="E2135" s="4">
        <f t="shared" si="33"/>
        <v>1679794</v>
      </c>
    </row>
    <row r="2136" spans="1:5" x14ac:dyDescent="0.25">
      <c r="A2136" s="1" t="s">
        <v>14547</v>
      </c>
      <c r="B2136">
        <v>1461684</v>
      </c>
      <c r="C2136">
        <v>77.767000000000053</v>
      </c>
      <c r="E2136" s="4">
        <f t="shared" si="33"/>
        <v>1539451</v>
      </c>
    </row>
    <row r="2137" spans="1:5" x14ac:dyDescent="0.25">
      <c r="A2137" s="1" t="s">
        <v>14548</v>
      </c>
      <c r="B2137">
        <v>1328183</v>
      </c>
      <c r="C2137">
        <v>62.871999999999844</v>
      </c>
      <c r="E2137" s="4">
        <f t="shared" si="33"/>
        <v>1391054.9999999998</v>
      </c>
    </row>
    <row r="2138" spans="1:5" x14ac:dyDescent="0.25">
      <c r="A2138" s="1" t="s">
        <v>14549</v>
      </c>
      <c r="B2138">
        <v>1193232</v>
      </c>
      <c r="C2138">
        <v>46.10899999999981</v>
      </c>
      <c r="E2138" s="4">
        <f t="shared" si="33"/>
        <v>1239340.9999999998</v>
      </c>
    </row>
    <row r="2139" spans="1:5" x14ac:dyDescent="0.25">
      <c r="A2139" s="1" t="s">
        <v>14550</v>
      </c>
      <c r="B2139">
        <v>1084991</v>
      </c>
      <c r="C2139">
        <v>50.116999999999678</v>
      </c>
      <c r="E2139" s="4">
        <f t="shared" si="33"/>
        <v>1135107.9999999998</v>
      </c>
    </row>
    <row r="2140" spans="1:5" x14ac:dyDescent="0.25">
      <c r="A2140" s="1" t="s">
        <v>14551</v>
      </c>
      <c r="B2140">
        <v>1030539</v>
      </c>
      <c r="C2140">
        <v>60.705000000000325</v>
      </c>
      <c r="E2140" s="4">
        <f t="shared" si="33"/>
        <v>1091244.0000000002</v>
      </c>
    </row>
    <row r="2141" spans="1:5" x14ac:dyDescent="0.25">
      <c r="A2141" s="1" t="s">
        <v>14552</v>
      </c>
      <c r="B2141">
        <v>1006246</v>
      </c>
      <c r="C2141">
        <v>57.713999999999828</v>
      </c>
      <c r="E2141" s="4">
        <f t="shared" si="33"/>
        <v>1063959.9999999998</v>
      </c>
    </row>
    <row r="2142" spans="1:5" x14ac:dyDescent="0.25">
      <c r="A2142" s="1" t="s">
        <v>14553</v>
      </c>
      <c r="B2142">
        <v>1015977</v>
      </c>
      <c r="C2142">
        <v>57.909000000000219</v>
      </c>
      <c r="E2142" s="4">
        <f t="shared" si="33"/>
        <v>1073886.0000000002</v>
      </c>
    </row>
    <row r="2143" spans="1:5" x14ac:dyDescent="0.25">
      <c r="A2143" s="1" t="s">
        <v>14554</v>
      </c>
      <c r="B2143">
        <v>1065712</v>
      </c>
      <c r="C2143">
        <v>55.164000000000215</v>
      </c>
      <c r="E2143" s="4">
        <f t="shared" si="33"/>
        <v>1120876.0000000002</v>
      </c>
    </row>
    <row r="2144" spans="1:5" x14ac:dyDescent="0.25">
      <c r="A2144" s="1" t="s">
        <v>14555</v>
      </c>
      <c r="B2144">
        <v>1152655</v>
      </c>
      <c r="C2144">
        <v>54.18300000000022</v>
      </c>
      <c r="E2144" s="4">
        <f t="shared" si="33"/>
        <v>1206838.0000000002</v>
      </c>
    </row>
    <row r="2145" spans="1:5" x14ac:dyDescent="0.25">
      <c r="A2145" s="1" t="s">
        <v>14556</v>
      </c>
      <c r="B2145">
        <v>1350250</v>
      </c>
      <c r="C2145">
        <v>53.450000000000273</v>
      </c>
      <c r="E2145" s="4">
        <f t="shared" si="33"/>
        <v>1403700.0000000002</v>
      </c>
    </row>
    <row r="2146" spans="1:5" x14ac:dyDescent="0.25">
      <c r="A2146" s="1" t="s">
        <v>14557</v>
      </c>
      <c r="B2146">
        <v>1497497</v>
      </c>
      <c r="C2146">
        <v>63.910999999999831</v>
      </c>
      <c r="E2146" s="4">
        <f t="shared" si="33"/>
        <v>1561407.9999999998</v>
      </c>
    </row>
    <row r="2147" spans="1:5" x14ac:dyDescent="0.25">
      <c r="A2147" s="1" t="s">
        <v>14558</v>
      </c>
      <c r="B2147">
        <v>1569381</v>
      </c>
      <c r="C2147">
        <v>73.374999999999545</v>
      </c>
      <c r="E2147" s="4">
        <f t="shared" si="33"/>
        <v>1642755.9999999995</v>
      </c>
    </row>
    <row r="2148" spans="1:5" x14ac:dyDescent="0.25">
      <c r="A2148" s="1" t="s">
        <v>14559</v>
      </c>
      <c r="B2148">
        <v>1564971</v>
      </c>
      <c r="C2148">
        <v>73.028999999999996</v>
      </c>
      <c r="E2148" s="4">
        <f t="shared" si="33"/>
        <v>1638000</v>
      </c>
    </row>
    <row r="2149" spans="1:5" x14ac:dyDescent="0.25">
      <c r="A2149" s="1" t="s">
        <v>14560</v>
      </c>
      <c r="B2149">
        <v>1553221</v>
      </c>
      <c r="C2149">
        <v>72.580000000000155</v>
      </c>
      <c r="E2149" s="4">
        <f t="shared" si="33"/>
        <v>1625801.0000000002</v>
      </c>
    </row>
    <row r="2150" spans="1:5" x14ac:dyDescent="0.25">
      <c r="A2150" s="1" t="s">
        <v>14561</v>
      </c>
      <c r="B2150">
        <v>1521152</v>
      </c>
      <c r="C2150">
        <v>74.321000000000254</v>
      </c>
      <c r="E2150" s="4">
        <f t="shared" si="33"/>
        <v>1595473.0000000002</v>
      </c>
    </row>
    <row r="2151" spans="1:5" x14ac:dyDescent="0.25">
      <c r="A2151" s="1" t="s">
        <v>14562</v>
      </c>
      <c r="B2151">
        <v>1517320</v>
      </c>
      <c r="C2151">
        <v>77.471000000000117</v>
      </c>
      <c r="E2151" s="4">
        <f t="shared" si="33"/>
        <v>1594791</v>
      </c>
    </row>
    <row r="2152" spans="1:5" x14ac:dyDescent="0.25">
      <c r="A2152" s="1" t="s">
        <v>14563</v>
      </c>
      <c r="B2152">
        <v>1544940</v>
      </c>
      <c r="C2152">
        <v>70.15400000000011</v>
      </c>
      <c r="E2152" s="4">
        <f t="shared" si="33"/>
        <v>1615094</v>
      </c>
    </row>
    <row r="2153" spans="1:5" x14ac:dyDescent="0.25">
      <c r="A2153" s="1" t="s">
        <v>14564</v>
      </c>
      <c r="B2153">
        <v>1545921</v>
      </c>
      <c r="C2153">
        <v>72.450000000000159</v>
      </c>
      <c r="E2153" s="4">
        <f t="shared" si="33"/>
        <v>1618371.0000000002</v>
      </c>
    </row>
    <row r="2154" spans="1:5" x14ac:dyDescent="0.25">
      <c r="A2154" s="1" t="s">
        <v>14565</v>
      </c>
      <c r="B2154">
        <v>1521386</v>
      </c>
      <c r="C2154">
        <v>73.54099999999994</v>
      </c>
      <c r="E2154" s="4">
        <f t="shared" si="33"/>
        <v>1594927</v>
      </c>
    </row>
    <row r="2155" spans="1:5" x14ac:dyDescent="0.25">
      <c r="A2155" s="1" t="s">
        <v>14566</v>
      </c>
      <c r="B2155">
        <v>1501811</v>
      </c>
      <c r="C2155">
        <v>77.461000000000354</v>
      </c>
      <c r="E2155" s="4">
        <f t="shared" si="33"/>
        <v>1579272.0000000005</v>
      </c>
    </row>
    <row r="2156" spans="1:5" x14ac:dyDescent="0.25">
      <c r="A2156" s="1" t="s">
        <v>14567</v>
      </c>
      <c r="B2156">
        <v>1557056</v>
      </c>
      <c r="C2156">
        <v>81.046000000000163</v>
      </c>
      <c r="E2156" s="4">
        <f t="shared" si="33"/>
        <v>1638102.0000000002</v>
      </c>
    </row>
    <row r="2157" spans="1:5" x14ac:dyDescent="0.25">
      <c r="A2157" s="1" t="s">
        <v>14568</v>
      </c>
      <c r="B2157">
        <v>1650731</v>
      </c>
      <c r="C2157">
        <v>94.099999999999909</v>
      </c>
      <c r="E2157" s="4">
        <f t="shared" si="33"/>
        <v>1744831</v>
      </c>
    </row>
    <row r="2158" spans="1:5" x14ac:dyDescent="0.25">
      <c r="A2158" s="1" t="s">
        <v>14569</v>
      </c>
      <c r="B2158">
        <v>1630787</v>
      </c>
      <c r="C2158">
        <v>96.933999999999969</v>
      </c>
      <c r="E2158" s="4">
        <f t="shared" si="33"/>
        <v>1727721</v>
      </c>
    </row>
    <row r="2159" spans="1:5" x14ac:dyDescent="0.25">
      <c r="A2159" s="1" t="s">
        <v>14570</v>
      </c>
      <c r="B2159">
        <v>1541478</v>
      </c>
      <c r="C2159">
        <v>84.614000000000033</v>
      </c>
      <c r="E2159" s="4">
        <f t="shared" si="33"/>
        <v>1626092</v>
      </c>
    </row>
    <row r="2160" spans="1:5" x14ac:dyDescent="0.25">
      <c r="A2160" s="1" t="s">
        <v>14571</v>
      </c>
      <c r="B2160">
        <v>1412884</v>
      </c>
      <c r="C2160">
        <v>73.1099999999999</v>
      </c>
      <c r="E2160" s="4">
        <f t="shared" si="33"/>
        <v>1485994</v>
      </c>
    </row>
    <row r="2161" spans="1:5" x14ac:dyDescent="0.25">
      <c r="A2161" s="2" t="s">
        <v>14572</v>
      </c>
      <c r="B2161">
        <v>1302612</v>
      </c>
      <c r="C2161">
        <v>61.324999999999477</v>
      </c>
      <c r="E2161" s="4">
        <f t="shared" si="33"/>
        <v>1363936.9999999995</v>
      </c>
    </row>
    <row r="2162" spans="1:5" x14ac:dyDescent="0.25">
      <c r="A2162" s="3" t="s">
        <v>14573</v>
      </c>
      <c r="B2162">
        <v>1167088</v>
      </c>
      <c r="C2162">
        <v>50.409000000000219</v>
      </c>
      <c r="E2162" s="4">
        <f t="shared" si="33"/>
        <v>1217497.0000000002</v>
      </c>
    </row>
    <row r="2163" spans="1:5" x14ac:dyDescent="0.25">
      <c r="A2163" s="3" t="s">
        <v>14574</v>
      </c>
      <c r="B2163">
        <v>1063283</v>
      </c>
      <c r="C2163">
        <v>53.377000000000294</v>
      </c>
      <c r="E2163" s="4">
        <f t="shared" si="33"/>
        <v>1116660.0000000002</v>
      </c>
    </row>
    <row r="2164" spans="1:5" x14ac:dyDescent="0.25">
      <c r="A2164" s="3" t="s">
        <v>14575</v>
      </c>
      <c r="B2164">
        <v>1005126</v>
      </c>
      <c r="C2164">
        <v>55.514999999999986</v>
      </c>
      <c r="E2164" s="4">
        <f t="shared" si="33"/>
        <v>1060641</v>
      </c>
    </row>
    <row r="2165" spans="1:5" x14ac:dyDescent="0.25">
      <c r="A2165" s="3" t="s">
        <v>14576</v>
      </c>
      <c r="B2165">
        <v>978845</v>
      </c>
      <c r="C2165">
        <v>52.265000000000157</v>
      </c>
      <c r="E2165" s="4">
        <f t="shared" si="33"/>
        <v>1031110.0000000001</v>
      </c>
    </row>
    <row r="2166" spans="1:5" x14ac:dyDescent="0.25">
      <c r="A2166" s="3" t="s">
        <v>14577</v>
      </c>
      <c r="B2166">
        <v>975633</v>
      </c>
      <c r="C2166">
        <v>57.062000000000126</v>
      </c>
      <c r="E2166" s="4">
        <f t="shared" si="33"/>
        <v>1032695.0000000001</v>
      </c>
    </row>
    <row r="2167" spans="1:5" x14ac:dyDescent="0.25">
      <c r="A2167" s="3" t="s">
        <v>14578</v>
      </c>
      <c r="B2167">
        <v>1007270</v>
      </c>
      <c r="C2167">
        <v>54.622000000000128</v>
      </c>
      <c r="E2167" s="4">
        <f t="shared" si="33"/>
        <v>1061892.0000000002</v>
      </c>
    </row>
    <row r="2168" spans="1:5" x14ac:dyDescent="0.25">
      <c r="A2168" s="3" t="s">
        <v>14579</v>
      </c>
      <c r="B2168">
        <v>1060113</v>
      </c>
      <c r="C2168">
        <v>52.870000000000118</v>
      </c>
      <c r="E2168" s="4">
        <f t="shared" si="33"/>
        <v>1112983</v>
      </c>
    </row>
    <row r="2169" spans="1:5" x14ac:dyDescent="0.25">
      <c r="A2169" s="3" t="s">
        <v>14580</v>
      </c>
      <c r="B2169">
        <v>1209762</v>
      </c>
      <c r="C2169">
        <v>46.719000000000165</v>
      </c>
      <c r="E2169" s="4">
        <f t="shared" si="33"/>
        <v>1256481.0000000002</v>
      </c>
    </row>
    <row r="2170" spans="1:5" x14ac:dyDescent="0.25">
      <c r="A2170" s="3" t="s">
        <v>14581</v>
      </c>
      <c r="B2170">
        <v>1384987</v>
      </c>
      <c r="C2170">
        <v>41.118999999999801</v>
      </c>
      <c r="E2170" s="4">
        <f t="shared" si="33"/>
        <v>1426105.9999999998</v>
      </c>
    </row>
    <row r="2171" spans="1:5" x14ac:dyDescent="0.25">
      <c r="A2171" s="3" t="s">
        <v>14582</v>
      </c>
      <c r="B2171">
        <v>1493262</v>
      </c>
      <c r="C2171">
        <v>54.742999999999597</v>
      </c>
      <c r="E2171" s="4">
        <f t="shared" si="33"/>
        <v>1548004.9999999995</v>
      </c>
    </row>
    <row r="2172" spans="1:5" x14ac:dyDescent="0.25">
      <c r="A2172" s="3" t="s">
        <v>14583</v>
      </c>
      <c r="B2172">
        <v>1538276</v>
      </c>
      <c r="C2172">
        <v>53.629000000000588</v>
      </c>
      <c r="E2172" s="4">
        <f t="shared" si="33"/>
        <v>1591905.0000000007</v>
      </c>
    </row>
    <row r="2173" spans="1:5" x14ac:dyDescent="0.25">
      <c r="A2173" s="3" t="s">
        <v>14584</v>
      </c>
      <c r="B2173">
        <v>1531478</v>
      </c>
      <c r="C2173">
        <v>55.492999999999711</v>
      </c>
      <c r="E2173" s="4">
        <f t="shared" si="33"/>
        <v>1586970.9999999998</v>
      </c>
    </row>
    <row r="2174" spans="1:5" x14ac:dyDescent="0.25">
      <c r="A2174" s="3" t="s">
        <v>14585</v>
      </c>
      <c r="B2174">
        <v>1502639</v>
      </c>
      <c r="C2174">
        <v>58.425999999999817</v>
      </c>
      <c r="E2174" s="4">
        <f t="shared" si="33"/>
        <v>1561064.9999999998</v>
      </c>
    </row>
    <row r="2175" spans="1:5" x14ac:dyDescent="0.25">
      <c r="A2175" s="3" t="s">
        <v>14586</v>
      </c>
      <c r="B2175">
        <v>1462523</v>
      </c>
      <c r="C2175">
        <v>53.070000000000277</v>
      </c>
      <c r="E2175" s="4">
        <f t="shared" si="33"/>
        <v>1515593.0000000002</v>
      </c>
    </row>
    <row r="2176" spans="1:5" x14ac:dyDescent="0.25">
      <c r="A2176" s="3" t="s">
        <v>14587</v>
      </c>
      <c r="B2176">
        <v>1412728</v>
      </c>
      <c r="C2176">
        <v>44.312000000000012</v>
      </c>
      <c r="E2176" s="4">
        <f t="shared" si="33"/>
        <v>1457040</v>
      </c>
    </row>
    <row r="2177" spans="1:5" x14ac:dyDescent="0.25">
      <c r="A2177" s="3" t="s">
        <v>14588</v>
      </c>
      <c r="B2177">
        <v>1389462</v>
      </c>
      <c r="C2177">
        <v>44.359000000000151</v>
      </c>
      <c r="E2177" s="4">
        <f t="shared" si="33"/>
        <v>1433821.0000000002</v>
      </c>
    </row>
    <row r="2178" spans="1:5" x14ac:dyDescent="0.25">
      <c r="A2178" s="3" t="s">
        <v>14589</v>
      </c>
      <c r="B2178">
        <v>1367436</v>
      </c>
      <c r="C2178">
        <v>40.313000000000102</v>
      </c>
      <c r="E2178" s="4">
        <f t="shared" si="33"/>
        <v>1407749</v>
      </c>
    </row>
    <row r="2179" spans="1:5" x14ac:dyDescent="0.25">
      <c r="A2179" s="3" t="s">
        <v>14590</v>
      </c>
      <c r="B2179">
        <v>1357502</v>
      </c>
      <c r="C2179">
        <v>48.037000000000376</v>
      </c>
      <c r="E2179" s="4">
        <f t="shared" si="33"/>
        <v>1405539.0000000005</v>
      </c>
    </row>
    <row r="2180" spans="1:5" x14ac:dyDescent="0.25">
      <c r="A2180" s="3" t="s">
        <v>14591</v>
      </c>
      <c r="B2180">
        <v>1391950</v>
      </c>
      <c r="C2180">
        <v>42.967999999999961</v>
      </c>
      <c r="E2180" s="4">
        <f t="shared" ref="E2180:E2243" si="34">B2180+(1000*C2180)</f>
        <v>1434918</v>
      </c>
    </row>
    <row r="2181" spans="1:5" x14ac:dyDescent="0.25">
      <c r="A2181" s="3" t="s">
        <v>14592</v>
      </c>
      <c r="B2181">
        <v>1541257</v>
      </c>
      <c r="C2181">
        <v>46.462999999999511</v>
      </c>
      <c r="E2181" s="4">
        <f t="shared" si="34"/>
        <v>1587719.9999999995</v>
      </c>
    </row>
    <row r="2182" spans="1:5" x14ac:dyDescent="0.25">
      <c r="A2182" s="3" t="s">
        <v>14593</v>
      </c>
      <c r="B2182">
        <v>1601416</v>
      </c>
      <c r="C2182">
        <v>53.354999999999905</v>
      </c>
      <c r="E2182" s="4">
        <f t="shared" si="34"/>
        <v>1654771</v>
      </c>
    </row>
    <row r="2183" spans="1:5" x14ac:dyDescent="0.25">
      <c r="A2183" s="3" t="s">
        <v>14594</v>
      </c>
      <c r="B2183">
        <v>1533810</v>
      </c>
      <c r="C2183">
        <v>54.44399999999996</v>
      </c>
      <c r="E2183" s="4">
        <f t="shared" si="34"/>
        <v>1588254</v>
      </c>
    </row>
    <row r="2184" spans="1:5" x14ac:dyDescent="0.25">
      <c r="A2184" s="3" t="s">
        <v>14595</v>
      </c>
      <c r="B2184">
        <v>1400340</v>
      </c>
      <c r="C2184">
        <v>55.400000000000091</v>
      </c>
      <c r="E2184" s="4">
        <f t="shared" si="34"/>
        <v>1455740</v>
      </c>
    </row>
    <row r="2185" spans="1:5" x14ac:dyDescent="0.25">
      <c r="A2185" s="3" t="s">
        <v>14596</v>
      </c>
      <c r="B2185">
        <v>1236775</v>
      </c>
      <c r="C2185">
        <v>49.190000000000055</v>
      </c>
      <c r="E2185" s="4">
        <f t="shared" si="34"/>
        <v>1285965</v>
      </c>
    </row>
    <row r="2186" spans="1:5" x14ac:dyDescent="0.25">
      <c r="A2186" s="1" t="s">
        <v>14597</v>
      </c>
      <c r="B2186">
        <v>1106336</v>
      </c>
      <c r="C2186">
        <v>46.56899999999996</v>
      </c>
      <c r="E2186" s="4">
        <f t="shared" si="34"/>
        <v>1152905</v>
      </c>
    </row>
    <row r="2187" spans="1:5" x14ac:dyDescent="0.25">
      <c r="A2187" s="1" t="s">
        <v>14598</v>
      </c>
      <c r="B2187">
        <v>1021488</v>
      </c>
      <c r="C2187">
        <v>40.633999999999901</v>
      </c>
      <c r="E2187" s="4">
        <f t="shared" si="34"/>
        <v>1062122</v>
      </c>
    </row>
    <row r="2188" spans="1:5" x14ac:dyDescent="0.25">
      <c r="A2188" s="1" t="s">
        <v>14599</v>
      </c>
      <c r="B2188">
        <v>978334</v>
      </c>
      <c r="C2188">
        <v>44.693999999999846</v>
      </c>
      <c r="E2188" s="4">
        <f t="shared" si="34"/>
        <v>1023027.9999999999</v>
      </c>
    </row>
    <row r="2189" spans="1:5" x14ac:dyDescent="0.25">
      <c r="A2189" s="1" t="s">
        <v>14600</v>
      </c>
      <c r="B2189">
        <v>962929</v>
      </c>
      <c r="C2189">
        <v>42.919999999999959</v>
      </c>
      <c r="E2189" s="4">
        <f t="shared" si="34"/>
        <v>1005849</v>
      </c>
    </row>
    <row r="2190" spans="1:5" x14ac:dyDescent="0.25">
      <c r="A2190" s="1" t="s">
        <v>14601</v>
      </c>
      <c r="B2190">
        <v>978894</v>
      </c>
      <c r="C2190">
        <v>46.840999999999781</v>
      </c>
      <c r="E2190" s="4">
        <f t="shared" si="34"/>
        <v>1025734.9999999998</v>
      </c>
    </row>
    <row r="2191" spans="1:5" x14ac:dyDescent="0.25">
      <c r="A2191" s="1" t="s">
        <v>14602</v>
      </c>
      <c r="B2191">
        <v>1060060</v>
      </c>
      <c r="C2191">
        <v>40.977000000000089</v>
      </c>
      <c r="E2191" s="4">
        <f t="shared" si="34"/>
        <v>1101037</v>
      </c>
    </row>
    <row r="2192" spans="1:5" x14ac:dyDescent="0.25">
      <c r="A2192" s="1" t="s">
        <v>14603</v>
      </c>
      <c r="B2192">
        <v>1217130</v>
      </c>
      <c r="C2192">
        <v>39.307000000000244</v>
      </c>
      <c r="E2192" s="4">
        <f t="shared" si="34"/>
        <v>1256437.0000000002</v>
      </c>
    </row>
    <row r="2193" spans="1:5" x14ac:dyDescent="0.25">
      <c r="A2193" s="1" t="s">
        <v>14604</v>
      </c>
      <c r="B2193">
        <v>1432481</v>
      </c>
      <c r="C2193">
        <v>40.071000000000254</v>
      </c>
      <c r="E2193" s="4">
        <f t="shared" si="34"/>
        <v>1472552.0000000002</v>
      </c>
    </row>
    <row r="2194" spans="1:5" x14ac:dyDescent="0.25">
      <c r="A2194" s="1" t="s">
        <v>14605</v>
      </c>
      <c r="B2194">
        <v>1542540</v>
      </c>
      <c r="C2194">
        <v>44.051999999999794</v>
      </c>
      <c r="E2194" s="4">
        <f t="shared" si="34"/>
        <v>1586591.9999999998</v>
      </c>
    </row>
    <row r="2195" spans="1:5" x14ac:dyDescent="0.25">
      <c r="A2195" s="1" t="s">
        <v>14606</v>
      </c>
      <c r="B2195">
        <v>1569435</v>
      </c>
      <c r="C2195">
        <v>43.562999999999988</v>
      </c>
      <c r="E2195" s="4">
        <f t="shared" si="34"/>
        <v>1612998</v>
      </c>
    </row>
    <row r="2196" spans="1:5" x14ac:dyDescent="0.25">
      <c r="A2196" s="1" t="s">
        <v>14607</v>
      </c>
      <c r="B2196">
        <v>1535469</v>
      </c>
      <c r="C2196">
        <v>52.385000000000105</v>
      </c>
      <c r="E2196" s="4">
        <f t="shared" si="34"/>
        <v>1587854</v>
      </c>
    </row>
    <row r="2197" spans="1:5" x14ac:dyDescent="0.25">
      <c r="A2197" s="1" t="s">
        <v>14608</v>
      </c>
      <c r="B2197">
        <v>1509656</v>
      </c>
      <c r="C2197">
        <v>48.417000000000371</v>
      </c>
      <c r="E2197" s="4">
        <f t="shared" si="34"/>
        <v>1558073.0000000005</v>
      </c>
    </row>
    <row r="2198" spans="1:5" x14ac:dyDescent="0.25">
      <c r="A2198" s="1" t="s">
        <v>14609</v>
      </c>
      <c r="B2198">
        <v>1499892</v>
      </c>
      <c r="C2198">
        <v>53.079999999999927</v>
      </c>
      <c r="E2198" s="4">
        <f t="shared" si="34"/>
        <v>1552972</v>
      </c>
    </row>
    <row r="2199" spans="1:5" x14ac:dyDescent="0.25">
      <c r="A2199" s="1" t="s">
        <v>14610</v>
      </c>
      <c r="B2199">
        <v>1459180</v>
      </c>
      <c r="C2199">
        <v>55.265999999999622</v>
      </c>
      <c r="E2199" s="4">
        <f t="shared" si="34"/>
        <v>1514445.9999999995</v>
      </c>
    </row>
    <row r="2200" spans="1:5" x14ac:dyDescent="0.25">
      <c r="A2200" s="1" t="s">
        <v>14611</v>
      </c>
      <c r="B2200">
        <v>1467713</v>
      </c>
      <c r="C2200">
        <v>48.072999999999865</v>
      </c>
      <c r="E2200" s="4">
        <f t="shared" si="34"/>
        <v>1515785.9999999998</v>
      </c>
    </row>
    <row r="2201" spans="1:5" x14ac:dyDescent="0.25">
      <c r="A2201" s="1" t="s">
        <v>14612</v>
      </c>
      <c r="B2201">
        <v>1446059</v>
      </c>
      <c r="C2201">
        <v>47.985000000000355</v>
      </c>
      <c r="E2201" s="4">
        <f t="shared" si="34"/>
        <v>1494044.0000000005</v>
      </c>
    </row>
    <row r="2202" spans="1:5" x14ac:dyDescent="0.25">
      <c r="A2202" s="1" t="s">
        <v>14613</v>
      </c>
      <c r="B2202">
        <v>1416495</v>
      </c>
      <c r="C2202">
        <v>42.528999999999769</v>
      </c>
      <c r="E2202" s="4">
        <f t="shared" si="34"/>
        <v>1459023.9999999998</v>
      </c>
    </row>
    <row r="2203" spans="1:5" x14ac:dyDescent="0.25">
      <c r="A2203" s="1" t="s">
        <v>14614</v>
      </c>
      <c r="B2203">
        <v>1415918</v>
      </c>
      <c r="C2203">
        <v>44.482999999999834</v>
      </c>
      <c r="E2203" s="4">
        <f t="shared" si="34"/>
        <v>1460400.9999999998</v>
      </c>
    </row>
    <row r="2204" spans="1:5" x14ac:dyDescent="0.25">
      <c r="A2204" s="1" t="s">
        <v>14615</v>
      </c>
      <c r="B2204">
        <v>1416097</v>
      </c>
      <c r="C2204">
        <v>42.565000000000168</v>
      </c>
      <c r="E2204" s="4">
        <f t="shared" si="34"/>
        <v>1458662.0000000002</v>
      </c>
    </row>
    <row r="2205" spans="1:5" x14ac:dyDescent="0.25">
      <c r="A2205" s="1" t="s">
        <v>14616</v>
      </c>
      <c r="B2205">
        <v>1569118</v>
      </c>
      <c r="C2205">
        <v>56.138999999999896</v>
      </c>
      <c r="E2205" s="4">
        <f t="shared" si="34"/>
        <v>1625257</v>
      </c>
    </row>
    <row r="2206" spans="1:5" x14ac:dyDescent="0.25">
      <c r="A2206" s="1" t="s">
        <v>14617</v>
      </c>
      <c r="B2206">
        <v>1661973</v>
      </c>
      <c r="C2206">
        <v>55.474000000000274</v>
      </c>
      <c r="E2206" s="4">
        <f t="shared" si="34"/>
        <v>1717447.0000000002</v>
      </c>
    </row>
    <row r="2207" spans="1:5" x14ac:dyDescent="0.25">
      <c r="A2207" s="1" t="s">
        <v>14618</v>
      </c>
      <c r="B2207">
        <v>1574163</v>
      </c>
      <c r="C2207">
        <v>58.249999999999659</v>
      </c>
      <c r="E2207" s="4">
        <f t="shared" si="34"/>
        <v>1632412.9999999998</v>
      </c>
    </row>
    <row r="2208" spans="1:5" x14ac:dyDescent="0.25">
      <c r="A2208" s="1" t="s">
        <v>14619</v>
      </c>
      <c r="B2208">
        <v>1421448</v>
      </c>
      <c r="C2208">
        <v>58.553000000000225</v>
      </c>
      <c r="E2208" s="4">
        <f t="shared" si="34"/>
        <v>1480001.0000000002</v>
      </c>
    </row>
    <row r="2209" spans="1:5" x14ac:dyDescent="0.25">
      <c r="A2209" s="1" t="s">
        <v>14620</v>
      </c>
      <c r="B2209">
        <v>1307899</v>
      </c>
      <c r="C2209">
        <v>49.255000000000223</v>
      </c>
      <c r="E2209" s="4">
        <f t="shared" si="34"/>
        <v>1357154.0000000002</v>
      </c>
    </row>
    <row r="2210" spans="1:5" x14ac:dyDescent="0.25">
      <c r="A2210" s="1" t="s">
        <v>14621</v>
      </c>
      <c r="B2210">
        <v>1152481</v>
      </c>
      <c r="C2210">
        <v>47.21699999999953</v>
      </c>
      <c r="E2210" s="4">
        <f t="shared" si="34"/>
        <v>1199697.9999999995</v>
      </c>
    </row>
    <row r="2211" spans="1:5" x14ac:dyDescent="0.25">
      <c r="A2211" s="1" t="s">
        <v>14622</v>
      </c>
      <c r="B2211">
        <v>1060326</v>
      </c>
      <c r="C2211">
        <v>44.68200000000013</v>
      </c>
      <c r="E2211" s="4">
        <f t="shared" si="34"/>
        <v>1105008.0000000002</v>
      </c>
    </row>
    <row r="2212" spans="1:5" x14ac:dyDescent="0.25">
      <c r="A2212" s="1" t="s">
        <v>14623</v>
      </c>
      <c r="B2212">
        <v>995153</v>
      </c>
      <c r="C2212">
        <v>45.96000000000015</v>
      </c>
      <c r="E2212" s="4">
        <f t="shared" si="34"/>
        <v>1041113.0000000001</v>
      </c>
    </row>
    <row r="2213" spans="1:5" x14ac:dyDescent="0.25">
      <c r="A2213" s="1" t="s">
        <v>14624</v>
      </c>
      <c r="B2213">
        <v>996928</v>
      </c>
      <c r="C2213">
        <v>39.999999999999659</v>
      </c>
      <c r="E2213" s="4">
        <f t="shared" si="34"/>
        <v>1036927.9999999997</v>
      </c>
    </row>
    <row r="2214" spans="1:5" x14ac:dyDescent="0.25">
      <c r="A2214" s="1" t="s">
        <v>14625</v>
      </c>
      <c r="B2214">
        <v>989431</v>
      </c>
      <c r="C2214">
        <v>46.806000000000381</v>
      </c>
      <c r="E2214" s="4">
        <f t="shared" si="34"/>
        <v>1036237.0000000003</v>
      </c>
    </row>
    <row r="2215" spans="1:5" x14ac:dyDescent="0.25">
      <c r="A2215" s="1" t="s">
        <v>14626</v>
      </c>
      <c r="B2215">
        <v>1105030</v>
      </c>
      <c r="C2215">
        <v>37.918999999999755</v>
      </c>
      <c r="E2215" s="4">
        <f t="shared" si="34"/>
        <v>1142948.9999999998</v>
      </c>
    </row>
    <row r="2216" spans="1:5" x14ac:dyDescent="0.25">
      <c r="A2216" s="1" t="s">
        <v>14627</v>
      </c>
      <c r="B2216">
        <v>1257238</v>
      </c>
      <c r="C2216">
        <v>48.220000000000027</v>
      </c>
      <c r="E2216" s="4">
        <f t="shared" si="34"/>
        <v>1305458</v>
      </c>
    </row>
    <row r="2217" spans="1:5" x14ac:dyDescent="0.25">
      <c r="A2217" s="1" t="s">
        <v>14628</v>
      </c>
      <c r="B2217">
        <v>1451248</v>
      </c>
      <c r="C2217">
        <v>53.099999999999682</v>
      </c>
      <c r="E2217" s="4">
        <f t="shared" si="34"/>
        <v>1504347.9999999998</v>
      </c>
    </row>
    <row r="2218" spans="1:5" x14ac:dyDescent="0.25">
      <c r="A2218" s="1" t="s">
        <v>14629</v>
      </c>
      <c r="B2218">
        <v>1549240</v>
      </c>
      <c r="C2218">
        <v>65.217000000000439</v>
      </c>
      <c r="E2218" s="4">
        <f t="shared" si="34"/>
        <v>1614457.0000000005</v>
      </c>
    </row>
    <row r="2219" spans="1:5" x14ac:dyDescent="0.25">
      <c r="A2219" s="1" t="s">
        <v>14630</v>
      </c>
      <c r="B2219">
        <v>1556328</v>
      </c>
      <c r="C2219">
        <v>63.400999999999613</v>
      </c>
      <c r="E2219" s="4">
        <f t="shared" si="34"/>
        <v>1619728.9999999995</v>
      </c>
    </row>
    <row r="2220" spans="1:5" x14ac:dyDescent="0.25">
      <c r="A2220" s="1" t="s">
        <v>14631</v>
      </c>
      <c r="B2220">
        <v>1527015</v>
      </c>
      <c r="C2220">
        <v>73.020000000000209</v>
      </c>
      <c r="E2220" s="4">
        <f t="shared" si="34"/>
        <v>1600035.0000000002</v>
      </c>
    </row>
    <row r="2221" spans="1:5" x14ac:dyDescent="0.25">
      <c r="A2221" s="1" t="s">
        <v>14632</v>
      </c>
      <c r="B2221">
        <v>1494645</v>
      </c>
      <c r="C2221">
        <v>68.374999999999773</v>
      </c>
      <c r="E2221" s="4">
        <f t="shared" si="34"/>
        <v>1563019.9999999998</v>
      </c>
    </row>
    <row r="2222" spans="1:5" x14ac:dyDescent="0.25">
      <c r="A2222" s="1" t="s">
        <v>14633</v>
      </c>
      <c r="B2222">
        <v>1467528</v>
      </c>
      <c r="C2222">
        <v>62.245000000000005</v>
      </c>
      <c r="E2222" s="4">
        <f t="shared" si="34"/>
        <v>1529773</v>
      </c>
    </row>
    <row r="2223" spans="1:5" x14ac:dyDescent="0.25">
      <c r="A2223" s="1" t="s">
        <v>14634</v>
      </c>
      <c r="B2223">
        <v>1431995</v>
      </c>
      <c r="C2223">
        <v>64.592999999999847</v>
      </c>
      <c r="E2223" s="4">
        <f t="shared" si="34"/>
        <v>1496587.9999999998</v>
      </c>
    </row>
    <row r="2224" spans="1:5" x14ac:dyDescent="0.25">
      <c r="A2224" s="1" t="s">
        <v>14635</v>
      </c>
      <c r="B2224">
        <v>1505839</v>
      </c>
      <c r="C2224">
        <v>59.870999999999867</v>
      </c>
      <c r="E2224" s="4">
        <f t="shared" si="34"/>
        <v>1565709.9999999998</v>
      </c>
    </row>
    <row r="2225" spans="1:5" x14ac:dyDescent="0.25">
      <c r="A2225" s="1" t="s">
        <v>14636</v>
      </c>
      <c r="B2225">
        <v>1469622</v>
      </c>
      <c r="C2225">
        <v>65.348999999999705</v>
      </c>
      <c r="E2225" s="4">
        <f t="shared" si="34"/>
        <v>1534970.9999999998</v>
      </c>
    </row>
    <row r="2226" spans="1:5" x14ac:dyDescent="0.25">
      <c r="A2226" s="1" t="s">
        <v>14637</v>
      </c>
      <c r="B2226">
        <v>1448413</v>
      </c>
      <c r="C2226">
        <v>64.937000000000012</v>
      </c>
      <c r="E2226" s="4">
        <f t="shared" si="34"/>
        <v>1513350</v>
      </c>
    </row>
    <row r="2227" spans="1:5" x14ac:dyDescent="0.25">
      <c r="A2227" s="1" t="s">
        <v>14638</v>
      </c>
      <c r="B2227">
        <v>1381064</v>
      </c>
      <c r="C2227">
        <v>65.104000000000269</v>
      </c>
      <c r="E2227" s="4">
        <f t="shared" si="34"/>
        <v>1446168.0000000002</v>
      </c>
    </row>
    <row r="2228" spans="1:5" x14ac:dyDescent="0.25">
      <c r="A2228" s="1" t="s">
        <v>14639</v>
      </c>
      <c r="B2228">
        <v>1431531</v>
      </c>
      <c r="C2228">
        <v>62.997999999999934</v>
      </c>
      <c r="E2228" s="4">
        <f t="shared" si="34"/>
        <v>1494529</v>
      </c>
    </row>
    <row r="2229" spans="1:5" x14ac:dyDescent="0.25">
      <c r="A2229" s="1" t="s">
        <v>14640</v>
      </c>
      <c r="B2229">
        <v>1582777</v>
      </c>
      <c r="C2229">
        <v>65.220999999999776</v>
      </c>
      <c r="E2229" s="4">
        <f t="shared" si="34"/>
        <v>1647997.9999999998</v>
      </c>
    </row>
    <row r="2230" spans="1:5" x14ac:dyDescent="0.25">
      <c r="A2230" s="1" t="s">
        <v>14641</v>
      </c>
      <c r="B2230">
        <v>1647571</v>
      </c>
      <c r="C2230">
        <v>81.429000000000315</v>
      </c>
      <c r="E2230" s="4">
        <f t="shared" si="34"/>
        <v>1729000.0000000002</v>
      </c>
    </row>
    <row r="2231" spans="1:5" x14ac:dyDescent="0.25">
      <c r="A2231" s="1" t="s">
        <v>14642</v>
      </c>
      <c r="B2231">
        <v>1562981</v>
      </c>
      <c r="C2231">
        <v>74.22199999999998</v>
      </c>
      <c r="E2231" s="4">
        <f t="shared" si="34"/>
        <v>1637203</v>
      </c>
    </row>
    <row r="2232" spans="1:5" x14ac:dyDescent="0.25">
      <c r="A2232" s="1" t="s">
        <v>14643</v>
      </c>
      <c r="B2232">
        <v>1391134</v>
      </c>
      <c r="C2232">
        <v>65.084000000000174</v>
      </c>
      <c r="E2232" s="4">
        <f t="shared" si="34"/>
        <v>1456218.0000000002</v>
      </c>
    </row>
    <row r="2233" spans="1:5" x14ac:dyDescent="0.25">
      <c r="A2233" s="1" t="s">
        <v>14644</v>
      </c>
      <c r="B2233">
        <v>1261851</v>
      </c>
      <c r="C2233">
        <v>62.958999999999946</v>
      </c>
      <c r="E2233" s="4">
        <f t="shared" si="34"/>
        <v>1324810</v>
      </c>
    </row>
    <row r="2234" spans="1:5" x14ac:dyDescent="0.25">
      <c r="A2234" s="1" t="s">
        <v>14645</v>
      </c>
      <c r="B2234">
        <v>1108966</v>
      </c>
      <c r="C2234">
        <v>67.867000000000189</v>
      </c>
      <c r="E2234" s="4">
        <f t="shared" si="34"/>
        <v>1176833.0000000002</v>
      </c>
    </row>
    <row r="2235" spans="1:5" x14ac:dyDescent="0.25">
      <c r="A2235" s="1" t="s">
        <v>14646</v>
      </c>
      <c r="B2235">
        <v>1014598</v>
      </c>
      <c r="C2235">
        <v>53.244000000000369</v>
      </c>
      <c r="E2235" s="4">
        <f t="shared" si="34"/>
        <v>1067842.0000000005</v>
      </c>
    </row>
    <row r="2236" spans="1:5" x14ac:dyDescent="0.25">
      <c r="A2236" s="1" t="s">
        <v>14647</v>
      </c>
      <c r="B2236">
        <v>978714</v>
      </c>
      <c r="C2236">
        <v>57.274000000000342</v>
      </c>
      <c r="E2236" s="4">
        <f t="shared" si="34"/>
        <v>1035988.0000000003</v>
      </c>
    </row>
    <row r="2237" spans="1:5" x14ac:dyDescent="0.25">
      <c r="A2237" s="1" t="s">
        <v>14648</v>
      </c>
      <c r="B2237">
        <v>972016</v>
      </c>
      <c r="C2237">
        <v>55.012999999999806</v>
      </c>
      <c r="E2237" s="4">
        <f t="shared" si="34"/>
        <v>1027028.9999999998</v>
      </c>
    </row>
    <row r="2238" spans="1:5" x14ac:dyDescent="0.25">
      <c r="A2238" s="1" t="s">
        <v>14649</v>
      </c>
      <c r="B2238">
        <v>983006</v>
      </c>
      <c r="C2238">
        <v>54.624999999999886</v>
      </c>
      <c r="E2238" s="4">
        <f t="shared" si="34"/>
        <v>1037630.9999999999</v>
      </c>
    </row>
    <row r="2239" spans="1:5" x14ac:dyDescent="0.25">
      <c r="A2239" s="1" t="s">
        <v>14650</v>
      </c>
      <c r="B2239">
        <v>1082955</v>
      </c>
      <c r="C2239">
        <v>47.556999999999789</v>
      </c>
      <c r="E2239" s="4">
        <f t="shared" si="34"/>
        <v>1130511.9999999998</v>
      </c>
    </row>
    <row r="2240" spans="1:5" x14ac:dyDescent="0.25">
      <c r="A2240" s="1" t="s">
        <v>14651</v>
      </c>
      <c r="B2240">
        <v>1224468</v>
      </c>
      <c r="C2240">
        <v>49.836999999999989</v>
      </c>
      <c r="E2240" s="4">
        <f t="shared" si="34"/>
        <v>1274305</v>
      </c>
    </row>
    <row r="2241" spans="1:5" x14ac:dyDescent="0.25">
      <c r="A2241" s="1" t="s">
        <v>14652</v>
      </c>
      <c r="B2241">
        <v>1445364</v>
      </c>
      <c r="C2241">
        <v>72.672000000000025</v>
      </c>
      <c r="E2241" s="4">
        <f t="shared" si="34"/>
        <v>1518036</v>
      </c>
    </row>
    <row r="2242" spans="1:5" x14ac:dyDescent="0.25">
      <c r="A2242" s="1" t="s">
        <v>14653</v>
      </c>
      <c r="B2242">
        <v>1549984</v>
      </c>
      <c r="C2242">
        <v>83.750000000000227</v>
      </c>
      <c r="E2242" s="4">
        <f t="shared" si="34"/>
        <v>1633734.0000000002</v>
      </c>
    </row>
    <row r="2243" spans="1:5" x14ac:dyDescent="0.25">
      <c r="A2243" s="1" t="s">
        <v>14654</v>
      </c>
      <c r="B2243">
        <v>1559834</v>
      </c>
      <c r="C2243">
        <v>93.157999999999788</v>
      </c>
      <c r="E2243" s="4">
        <f t="shared" si="34"/>
        <v>1652991.9999999998</v>
      </c>
    </row>
    <row r="2244" spans="1:5" x14ac:dyDescent="0.25">
      <c r="A2244" s="1" t="s">
        <v>14655</v>
      </c>
      <c r="B2244">
        <v>1515097</v>
      </c>
      <c r="C2244">
        <v>75.214000000000169</v>
      </c>
      <c r="E2244" s="4">
        <f t="shared" ref="E2244:E2307" si="35">B2244+(1000*C2244)</f>
        <v>1590311.0000000002</v>
      </c>
    </row>
    <row r="2245" spans="1:5" x14ac:dyDescent="0.25">
      <c r="A2245" s="1" t="s">
        <v>14656</v>
      </c>
      <c r="B2245">
        <v>1473503</v>
      </c>
      <c r="C2245">
        <v>80.890000000000782</v>
      </c>
      <c r="E2245" s="4">
        <f t="shared" si="35"/>
        <v>1554393.0000000007</v>
      </c>
    </row>
    <row r="2246" spans="1:5" x14ac:dyDescent="0.25">
      <c r="A2246" s="1" t="s">
        <v>14657</v>
      </c>
      <c r="B2246">
        <v>1450242</v>
      </c>
      <c r="C2246">
        <v>67.606000000000222</v>
      </c>
      <c r="E2246" s="4">
        <f t="shared" si="35"/>
        <v>1517848.0000000002</v>
      </c>
    </row>
    <row r="2247" spans="1:5" x14ac:dyDescent="0.25">
      <c r="A2247" s="1" t="s">
        <v>14658</v>
      </c>
      <c r="B2247">
        <v>1478510</v>
      </c>
      <c r="C2247">
        <v>69.631000000000085</v>
      </c>
      <c r="E2247" s="4">
        <f t="shared" si="35"/>
        <v>1548141</v>
      </c>
    </row>
    <row r="2248" spans="1:5" x14ac:dyDescent="0.25">
      <c r="A2248" s="1" t="s">
        <v>14659</v>
      </c>
      <c r="B2248">
        <v>1513907</v>
      </c>
      <c r="C2248">
        <v>64.105999999999767</v>
      </c>
      <c r="E2248" s="4">
        <f t="shared" si="35"/>
        <v>1578012.9999999998</v>
      </c>
    </row>
    <row r="2249" spans="1:5" x14ac:dyDescent="0.25">
      <c r="A2249" s="1" t="s">
        <v>14660</v>
      </c>
      <c r="B2249">
        <v>1476244</v>
      </c>
      <c r="C2249">
        <v>61.152000000000271</v>
      </c>
      <c r="E2249" s="4">
        <f t="shared" si="35"/>
        <v>1537396.0000000002</v>
      </c>
    </row>
    <row r="2250" spans="1:5" x14ac:dyDescent="0.25">
      <c r="A2250" s="1" t="s">
        <v>14661</v>
      </c>
      <c r="B2250">
        <v>1449031</v>
      </c>
      <c r="C2250">
        <v>66.701999999999998</v>
      </c>
      <c r="E2250" s="4">
        <f t="shared" si="35"/>
        <v>1515733</v>
      </c>
    </row>
    <row r="2251" spans="1:5" x14ac:dyDescent="0.25">
      <c r="A2251" s="1" t="s">
        <v>14662</v>
      </c>
      <c r="B2251">
        <v>1429245</v>
      </c>
      <c r="C2251">
        <v>71.492000000000189</v>
      </c>
      <c r="E2251" s="4">
        <f t="shared" si="35"/>
        <v>1500737.0000000002</v>
      </c>
    </row>
    <row r="2252" spans="1:5" x14ac:dyDescent="0.25">
      <c r="A2252" s="1" t="s">
        <v>14663</v>
      </c>
      <c r="B2252">
        <v>1440336</v>
      </c>
      <c r="C2252">
        <v>71.692999999999529</v>
      </c>
      <c r="E2252" s="4">
        <f t="shared" si="35"/>
        <v>1512028.9999999995</v>
      </c>
    </row>
    <row r="2253" spans="1:5" x14ac:dyDescent="0.25">
      <c r="A2253" s="1" t="s">
        <v>14664</v>
      </c>
      <c r="B2253">
        <v>1577008</v>
      </c>
      <c r="C2253">
        <v>66.889999999999645</v>
      </c>
      <c r="E2253" s="4">
        <f t="shared" si="35"/>
        <v>1643897.9999999995</v>
      </c>
    </row>
    <row r="2254" spans="1:5" x14ac:dyDescent="0.25">
      <c r="A2254" s="1" t="s">
        <v>14665</v>
      </c>
      <c r="B2254">
        <v>1642060</v>
      </c>
      <c r="C2254">
        <v>75.605999999999995</v>
      </c>
      <c r="E2254" s="4">
        <f t="shared" si="35"/>
        <v>1717666</v>
      </c>
    </row>
    <row r="2255" spans="1:5" x14ac:dyDescent="0.25">
      <c r="A2255" s="1" t="s">
        <v>14666</v>
      </c>
      <c r="B2255">
        <v>1575541</v>
      </c>
      <c r="C2255">
        <v>72.947000000000116</v>
      </c>
      <c r="E2255" s="4">
        <f t="shared" si="35"/>
        <v>1648488</v>
      </c>
    </row>
    <row r="2256" spans="1:5" x14ac:dyDescent="0.25">
      <c r="A2256" s="1" t="s">
        <v>14667</v>
      </c>
      <c r="B2256">
        <v>1407038</v>
      </c>
      <c r="C2256">
        <v>74.798000000000002</v>
      </c>
      <c r="E2256" s="4">
        <f t="shared" si="35"/>
        <v>1481836</v>
      </c>
    </row>
    <row r="2257" spans="1:5" x14ac:dyDescent="0.25">
      <c r="A2257" s="1" t="s">
        <v>14668</v>
      </c>
      <c r="B2257">
        <v>1273390</v>
      </c>
      <c r="C2257">
        <v>74.035000000000309</v>
      </c>
      <c r="E2257" s="4">
        <f t="shared" si="35"/>
        <v>1347425.0000000002</v>
      </c>
    </row>
    <row r="2258" spans="1:5" x14ac:dyDescent="0.25">
      <c r="A2258" s="1" t="s">
        <v>14669</v>
      </c>
      <c r="B2258">
        <v>1138953</v>
      </c>
      <c r="C2258">
        <v>60.524000000000342</v>
      </c>
      <c r="E2258" s="4">
        <f t="shared" si="35"/>
        <v>1199477.0000000002</v>
      </c>
    </row>
    <row r="2259" spans="1:5" x14ac:dyDescent="0.25">
      <c r="A2259" s="1" t="s">
        <v>14670</v>
      </c>
      <c r="B2259">
        <v>1035059</v>
      </c>
      <c r="C2259">
        <v>59.888999999999896</v>
      </c>
      <c r="E2259" s="4">
        <f t="shared" si="35"/>
        <v>1094948</v>
      </c>
    </row>
    <row r="2260" spans="1:5" x14ac:dyDescent="0.25">
      <c r="A2260" s="1" t="s">
        <v>14671</v>
      </c>
      <c r="B2260">
        <v>973024</v>
      </c>
      <c r="C2260">
        <v>53.17899999999986</v>
      </c>
      <c r="E2260" s="4">
        <f t="shared" si="35"/>
        <v>1026202.9999999999</v>
      </c>
    </row>
    <row r="2261" spans="1:5" x14ac:dyDescent="0.25">
      <c r="A2261" s="1" t="s">
        <v>14672</v>
      </c>
      <c r="B2261">
        <v>942638</v>
      </c>
      <c r="C2261">
        <v>55.466999999999871</v>
      </c>
      <c r="E2261" s="4">
        <f t="shared" si="35"/>
        <v>998104.99999999988</v>
      </c>
    </row>
    <row r="2262" spans="1:5" x14ac:dyDescent="0.25">
      <c r="A2262" s="1" t="s">
        <v>14673</v>
      </c>
      <c r="B2262">
        <v>989557</v>
      </c>
      <c r="C2262">
        <v>56.412000000000262</v>
      </c>
      <c r="E2262" s="4">
        <f t="shared" si="35"/>
        <v>1045969.0000000002</v>
      </c>
    </row>
    <row r="2263" spans="1:5" x14ac:dyDescent="0.25">
      <c r="A2263" s="1" t="s">
        <v>14674</v>
      </c>
      <c r="B2263">
        <v>1046804</v>
      </c>
      <c r="C2263">
        <v>51.18300000000022</v>
      </c>
      <c r="E2263" s="4">
        <f t="shared" si="35"/>
        <v>1097987.0000000002</v>
      </c>
    </row>
    <row r="2264" spans="1:5" x14ac:dyDescent="0.25">
      <c r="A2264" s="1" t="s">
        <v>14675</v>
      </c>
      <c r="B2264">
        <v>1209211</v>
      </c>
      <c r="C2264">
        <v>51.329000000000178</v>
      </c>
      <c r="E2264" s="4">
        <f t="shared" si="35"/>
        <v>1260540.0000000002</v>
      </c>
    </row>
    <row r="2265" spans="1:5" x14ac:dyDescent="0.25">
      <c r="A2265" s="1" t="s">
        <v>14676</v>
      </c>
      <c r="B2265">
        <v>1385205</v>
      </c>
      <c r="C2265">
        <v>61.838000000000193</v>
      </c>
      <c r="E2265" s="4">
        <f t="shared" si="35"/>
        <v>1447043.0000000002</v>
      </c>
    </row>
    <row r="2266" spans="1:5" x14ac:dyDescent="0.25">
      <c r="A2266" s="1" t="s">
        <v>14677</v>
      </c>
      <c r="B2266">
        <v>1478609</v>
      </c>
      <c r="C2266">
        <v>65.281999999999925</v>
      </c>
      <c r="E2266" s="4">
        <f t="shared" si="35"/>
        <v>1543891</v>
      </c>
    </row>
    <row r="2267" spans="1:5" x14ac:dyDescent="0.25">
      <c r="A2267" s="1" t="s">
        <v>14678</v>
      </c>
      <c r="B2267">
        <v>1501148</v>
      </c>
      <c r="C2267">
        <v>73.134000000000015</v>
      </c>
      <c r="E2267" s="4">
        <f t="shared" si="35"/>
        <v>1574282</v>
      </c>
    </row>
    <row r="2268" spans="1:5" x14ac:dyDescent="0.25">
      <c r="A2268" s="1" t="s">
        <v>14679</v>
      </c>
      <c r="B2268">
        <v>1489016</v>
      </c>
      <c r="C2268">
        <v>68.364000000000033</v>
      </c>
      <c r="E2268" s="4">
        <f t="shared" si="35"/>
        <v>1557380</v>
      </c>
    </row>
    <row r="2269" spans="1:5" x14ac:dyDescent="0.25">
      <c r="A2269" s="1" t="s">
        <v>14680</v>
      </c>
      <c r="B2269">
        <v>1494301</v>
      </c>
      <c r="C2269">
        <v>69.035000000000309</v>
      </c>
      <c r="E2269" s="4">
        <f t="shared" si="35"/>
        <v>1563336.0000000002</v>
      </c>
    </row>
    <row r="2270" spans="1:5" x14ac:dyDescent="0.25">
      <c r="A2270" s="1" t="s">
        <v>14681</v>
      </c>
      <c r="B2270">
        <v>1494665</v>
      </c>
      <c r="C2270">
        <v>72.677000000000362</v>
      </c>
      <c r="E2270" s="4">
        <f t="shared" si="35"/>
        <v>1567342.0000000005</v>
      </c>
    </row>
    <row r="2271" spans="1:5" x14ac:dyDescent="0.25">
      <c r="A2271" s="1" t="s">
        <v>14682</v>
      </c>
      <c r="B2271">
        <v>1514826</v>
      </c>
      <c r="C2271">
        <v>70.995000000000118</v>
      </c>
      <c r="E2271" s="4">
        <f t="shared" si="35"/>
        <v>1585821</v>
      </c>
    </row>
    <row r="2272" spans="1:5" x14ac:dyDescent="0.25">
      <c r="A2272" s="1" t="s">
        <v>14683</v>
      </c>
      <c r="B2272">
        <v>1574773</v>
      </c>
      <c r="C2272">
        <v>77.318999999999733</v>
      </c>
      <c r="E2272" s="4">
        <f t="shared" si="35"/>
        <v>1652091.9999999998</v>
      </c>
    </row>
    <row r="2273" spans="1:5" x14ac:dyDescent="0.25">
      <c r="A2273" s="1" t="s">
        <v>14684</v>
      </c>
      <c r="B2273">
        <v>1556405</v>
      </c>
      <c r="C2273">
        <v>74.174000000000206</v>
      </c>
      <c r="E2273" s="4">
        <f t="shared" si="35"/>
        <v>1630579.0000000002</v>
      </c>
    </row>
    <row r="2274" spans="1:5" x14ac:dyDescent="0.25">
      <c r="A2274" s="1" t="s">
        <v>14685</v>
      </c>
      <c r="B2274">
        <v>1511344</v>
      </c>
      <c r="C2274">
        <v>71.781000000000176</v>
      </c>
      <c r="E2274" s="4">
        <f t="shared" si="35"/>
        <v>1583125.0000000002</v>
      </c>
    </row>
    <row r="2275" spans="1:5" x14ac:dyDescent="0.25">
      <c r="A2275" s="1" t="s">
        <v>14686</v>
      </c>
      <c r="B2275">
        <v>1466551</v>
      </c>
      <c r="C2275">
        <v>62.292999999999438</v>
      </c>
      <c r="E2275" s="4">
        <f t="shared" si="35"/>
        <v>1528843.9999999995</v>
      </c>
    </row>
    <row r="2276" spans="1:5" x14ac:dyDescent="0.25">
      <c r="A2276" s="1" t="s">
        <v>14687</v>
      </c>
      <c r="B2276">
        <v>1454737</v>
      </c>
      <c r="C2276">
        <v>64.793999999999869</v>
      </c>
      <c r="E2276" s="4">
        <f t="shared" si="35"/>
        <v>1519530.9999999998</v>
      </c>
    </row>
    <row r="2277" spans="1:5" x14ac:dyDescent="0.25">
      <c r="A2277" s="1" t="s">
        <v>14688</v>
      </c>
      <c r="B2277">
        <v>1558325</v>
      </c>
      <c r="C2277">
        <v>55.990999999999758</v>
      </c>
      <c r="E2277" s="4">
        <f t="shared" si="35"/>
        <v>1614315.9999999998</v>
      </c>
    </row>
    <row r="2278" spans="1:5" x14ac:dyDescent="0.25">
      <c r="A2278" s="1" t="s">
        <v>14689</v>
      </c>
      <c r="B2278">
        <v>1597589</v>
      </c>
      <c r="C2278">
        <v>65.0900000000006</v>
      </c>
      <c r="E2278" s="4">
        <f t="shared" si="35"/>
        <v>1662679.0000000007</v>
      </c>
    </row>
    <row r="2279" spans="1:5" x14ac:dyDescent="0.25">
      <c r="A2279" s="1" t="s">
        <v>14690</v>
      </c>
      <c r="B2279">
        <v>1563605</v>
      </c>
      <c r="C2279">
        <v>70.226000000000113</v>
      </c>
      <c r="E2279" s="4">
        <f t="shared" si="35"/>
        <v>1633831</v>
      </c>
    </row>
    <row r="2280" spans="1:5" x14ac:dyDescent="0.25">
      <c r="A2280" s="1" t="s">
        <v>14691</v>
      </c>
      <c r="B2280">
        <v>1437818</v>
      </c>
      <c r="C2280">
        <v>62.038000000000125</v>
      </c>
      <c r="E2280" s="4">
        <f t="shared" si="35"/>
        <v>1499856.0000000002</v>
      </c>
    </row>
    <row r="2281" spans="1:5" x14ac:dyDescent="0.25">
      <c r="A2281" s="1" t="s">
        <v>14692</v>
      </c>
      <c r="B2281">
        <v>1291039</v>
      </c>
      <c r="C2281">
        <v>53.892000000000053</v>
      </c>
      <c r="E2281" s="4">
        <f t="shared" si="35"/>
        <v>1344931</v>
      </c>
    </row>
    <row r="2282" spans="1:5" x14ac:dyDescent="0.25">
      <c r="A2282" s="1" t="s">
        <v>14693</v>
      </c>
      <c r="B2282">
        <v>1121813</v>
      </c>
      <c r="C2282">
        <v>52.031999999999925</v>
      </c>
      <c r="E2282" s="4">
        <f t="shared" si="35"/>
        <v>1173845</v>
      </c>
    </row>
    <row r="2283" spans="1:5" x14ac:dyDescent="0.25">
      <c r="A2283" s="1" t="s">
        <v>14694</v>
      </c>
      <c r="B2283">
        <v>1048806</v>
      </c>
      <c r="C2283">
        <v>59.984000000000378</v>
      </c>
      <c r="E2283" s="4">
        <f t="shared" si="35"/>
        <v>1108790.0000000005</v>
      </c>
    </row>
    <row r="2284" spans="1:5" x14ac:dyDescent="0.25">
      <c r="A2284" s="1" t="s">
        <v>14695</v>
      </c>
      <c r="B2284">
        <v>968801</v>
      </c>
      <c r="C2284">
        <v>56.538000000000238</v>
      </c>
      <c r="E2284" s="4">
        <f t="shared" si="35"/>
        <v>1025339.0000000002</v>
      </c>
    </row>
    <row r="2285" spans="1:5" x14ac:dyDescent="0.25">
      <c r="A2285" s="1" t="s">
        <v>14696</v>
      </c>
      <c r="B2285">
        <v>958677</v>
      </c>
      <c r="C2285">
        <v>58.908000000000015</v>
      </c>
      <c r="E2285" s="4">
        <f t="shared" si="35"/>
        <v>1017585</v>
      </c>
    </row>
    <row r="2286" spans="1:5" x14ac:dyDescent="0.25">
      <c r="A2286" s="1" t="s">
        <v>14697</v>
      </c>
      <c r="B2286">
        <v>958193</v>
      </c>
      <c r="C2286">
        <v>68.296000000000276</v>
      </c>
      <c r="E2286" s="4">
        <f t="shared" si="35"/>
        <v>1026489.0000000002</v>
      </c>
    </row>
    <row r="2287" spans="1:5" x14ac:dyDescent="0.25">
      <c r="A2287" s="1" t="s">
        <v>14698</v>
      </c>
      <c r="B2287">
        <v>1021719</v>
      </c>
      <c r="C2287">
        <v>66.909000000000333</v>
      </c>
      <c r="E2287" s="4">
        <f t="shared" si="35"/>
        <v>1088628.0000000002</v>
      </c>
    </row>
    <row r="2288" spans="1:5" x14ac:dyDescent="0.25">
      <c r="A2288" s="1" t="s">
        <v>14699</v>
      </c>
      <c r="B2288">
        <v>1128555</v>
      </c>
      <c r="C2288">
        <v>81.990999999999985</v>
      </c>
      <c r="E2288" s="4">
        <f t="shared" si="35"/>
        <v>1210546</v>
      </c>
    </row>
    <row r="2289" spans="1:5" x14ac:dyDescent="0.25">
      <c r="A2289" s="1" t="s">
        <v>14700</v>
      </c>
      <c r="B2289">
        <v>1311964</v>
      </c>
      <c r="C2289">
        <v>77.810999999999694</v>
      </c>
      <c r="E2289" s="4">
        <f t="shared" si="35"/>
        <v>1389774.9999999998</v>
      </c>
    </row>
    <row r="2290" spans="1:5" x14ac:dyDescent="0.25">
      <c r="A2290" s="1" t="s">
        <v>14701</v>
      </c>
      <c r="B2290">
        <v>1413584</v>
      </c>
      <c r="C2290">
        <v>89.310000000000173</v>
      </c>
      <c r="E2290" s="4">
        <f t="shared" si="35"/>
        <v>1502894.0000000002</v>
      </c>
    </row>
    <row r="2291" spans="1:5" x14ac:dyDescent="0.25">
      <c r="A2291" s="1" t="s">
        <v>14702</v>
      </c>
      <c r="B2291">
        <v>1483819</v>
      </c>
      <c r="C2291">
        <v>91.462999999999511</v>
      </c>
      <c r="E2291" s="4">
        <f t="shared" si="35"/>
        <v>1575281.9999999995</v>
      </c>
    </row>
    <row r="2292" spans="1:5" x14ac:dyDescent="0.25">
      <c r="A2292" s="1" t="s">
        <v>14703</v>
      </c>
      <c r="B2292">
        <v>1483494</v>
      </c>
      <c r="C2292">
        <v>90.234000000000151</v>
      </c>
      <c r="E2292" s="4">
        <f t="shared" si="35"/>
        <v>1573728.0000000002</v>
      </c>
    </row>
    <row r="2293" spans="1:5" x14ac:dyDescent="0.25">
      <c r="A2293" s="1" t="s">
        <v>14704</v>
      </c>
      <c r="B2293">
        <v>1430864</v>
      </c>
      <c r="C2293">
        <v>90.423000000000002</v>
      </c>
      <c r="E2293" s="4">
        <f t="shared" si="35"/>
        <v>1521287</v>
      </c>
    </row>
    <row r="2294" spans="1:5" x14ac:dyDescent="0.25">
      <c r="A2294" s="1" t="s">
        <v>14705</v>
      </c>
      <c r="B2294">
        <v>1412741</v>
      </c>
      <c r="C2294">
        <v>80.800000000000409</v>
      </c>
      <c r="E2294" s="4">
        <f t="shared" si="35"/>
        <v>1493541.0000000005</v>
      </c>
    </row>
    <row r="2295" spans="1:5" x14ac:dyDescent="0.25">
      <c r="A2295" s="1" t="s">
        <v>14706</v>
      </c>
      <c r="B2295">
        <v>1420478</v>
      </c>
      <c r="C2295">
        <v>79.154999999999745</v>
      </c>
      <c r="E2295" s="4">
        <f t="shared" si="35"/>
        <v>1499632.9999999998</v>
      </c>
    </row>
    <row r="2296" spans="1:5" x14ac:dyDescent="0.25">
      <c r="A2296" s="1" t="s">
        <v>14707</v>
      </c>
      <c r="B2296">
        <v>1403794</v>
      </c>
      <c r="C2296">
        <v>68.051000000000386</v>
      </c>
      <c r="E2296" s="4">
        <f t="shared" si="35"/>
        <v>1471845.0000000005</v>
      </c>
    </row>
    <row r="2297" spans="1:5" x14ac:dyDescent="0.25">
      <c r="A2297" s="1" t="s">
        <v>14708</v>
      </c>
      <c r="B2297">
        <v>1408883</v>
      </c>
      <c r="C2297">
        <v>73.000000000000455</v>
      </c>
      <c r="E2297" s="4">
        <f t="shared" si="35"/>
        <v>1481883.0000000005</v>
      </c>
    </row>
    <row r="2298" spans="1:5" x14ac:dyDescent="0.25">
      <c r="A2298" s="1" t="s">
        <v>14709</v>
      </c>
      <c r="B2298">
        <v>1370505</v>
      </c>
      <c r="C2298">
        <v>62.100000000000364</v>
      </c>
      <c r="E2298" s="4">
        <f t="shared" si="35"/>
        <v>1432605.0000000005</v>
      </c>
    </row>
    <row r="2299" spans="1:5" x14ac:dyDescent="0.25">
      <c r="A2299" s="1" t="s">
        <v>14710</v>
      </c>
      <c r="B2299">
        <v>1327889</v>
      </c>
      <c r="C2299">
        <v>60.8599999999999</v>
      </c>
      <c r="E2299" s="4">
        <f t="shared" si="35"/>
        <v>1388749</v>
      </c>
    </row>
    <row r="2300" spans="1:5" x14ac:dyDescent="0.25">
      <c r="A2300" s="1" t="s">
        <v>14711</v>
      </c>
      <c r="B2300">
        <v>1341108</v>
      </c>
      <c r="C2300">
        <v>68.88799999999992</v>
      </c>
      <c r="E2300" s="4">
        <f t="shared" si="35"/>
        <v>1409996</v>
      </c>
    </row>
    <row r="2301" spans="1:5" x14ac:dyDescent="0.25">
      <c r="A2301" s="1" t="s">
        <v>14712</v>
      </c>
      <c r="B2301">
        <v>1479182</v>
      </c>
      <c r="C2301">
        <v>69.766000000000304</v>
      </c>
      <c r="E2301" s="4">
        <f t="shared" si="35"/>
        <v>1548948.0000000002</v>
      </c>
    </row>
    <row r="2302" spans="1:5" x14ac:dyDescent="0.25">
      <c r="A2302" s="1" t="s">
        <v>14713</v>
      </c>
      <c r="B2302">
        <v>1545946</v>
      </c>
      <c r="C2302">
        <v>71.639000000000124</v>
      </c>
      <c r="E2302" s="4">
        <f t="shared" si="35"/>
        <v>1617585</v>
      </c>
    </row>
    <row r="2303" spans="1:5" x14ac:dyDescent="0.25">
      <c r="A2303" s="1" t="s">
        <v>14714</v>
      </c>
      <c r="B2303">
        <v>1479747</v>
      </c>
      <c r="C2303">
        <v>80.440999999999804</v>
      </c>
      <c r="E2303" s="4">
        <f t="shared" si="35"/>
        <v>1560187.9999999998</v>
      </c>
    </row>
    <row r="2304" spans="1:5" x14ac:dyDescent="0.25">
      <c r="A2304" s="1" t="s">
        <v>14715</v>
      </c>
      <c r="B2304">
        <v>1360456</v>
      </c>
      <c r="C2304">
        <v>63.831999999999653</v>
      </c>
      <c r="E2304" s="4">
        <f t="shared" si="35"/>
        <v>1424287.9999999995</v>
      </c>
    </row>
    <row r="2305" spans="1:5" x14ac:dyDescent="0.25">
      <c r="A2305" s="1" t="s">
        <v>14716</v>
      </c>
      <c r="B2305">
        <v>1235367</v>
      </c>
      <c r="C2305">
        <v>82.482999999999947</v>
      </c>
      <c r="E2305" s="4">
        <f t="shared" si="35"/>
        <v>1317850</v>
      </c>
    </row>
    <row r="2306" spans="1:5" x14ac:dyDescent="0.25">
      <c r="A2306" s="1" t="s">
        <v>14717</v>
      </c>
      <c r="B2306">
        <v>1095340</v>
      </c>
      <c r="C2306">
        <v>46.309000000000196</v>
      </c>
      <c r="E2306" s="4">
        <f t="shared" si="35"/>
        <v>1141649.0000000002</v>
      </c>
    </row>
    <row r="2307" spans="1:5" x14ac:dyDescent="0.25">
      <c r="A2307" s="1" t="s">
        <v>14718</v>
      </c>
      <c r="B2307">
        <v>1008701</v>
      </c>
      <c r="C2307">
        <v>53.226999999999862</v>
      </c>
      <c r="E2307" s="4">
        <f t="shared" si="35"/>
        <v>1061927.9999999998</v>
      </c>
    </row>
    <row r="2308" spans="1:5" x14ac:dyDescent="0.25">
      <c r="A2308" s="1" t="s">
        <v>14719</v>
      </c>
      <c r="B2308">
        <v>986310</v>
      </c>
      <c r="C2308">
        <v>54.268000000000029</v>
      </c>
      <c r="E2308" s="4">
        <f t="shared" ref="E2308:E2371" si="36">B2308+(1000*C2308)</f>
        <v>1040578</v>
      </c>
    </row>
    <row r="2309" spans="1:5" x14ac:dyDescent="0.25">
      <c r="A2309" s="1" t="s">
        <v>14720</v>
      </c>
      <c r="B2309">
        <v>976606</v>
      </c>
      <c r="C2309">
        <v>59.061999999999784</v>
      </c>
      <c r="E2309" s="4">
        <f t="shared" si="36"/>
        <v>1035667.9999999998</v>
      </c>
    </row>
    <row r="2310" spans="1:5" x14ac:dyDescent="0.25">
      <c r="A2310" s="1" t="s">
        <v>14721</v>
      </c>
      <c r="B2310">
        <v>980427</v>
      </c>
      <c r="C2310">
        <v>51.112999999999943</v>
      </c>
      <c r="E2310" s="4">
        <f t="shared" si="36"/>
        <v>1031540</v>
      </c>
    </row>
    <row r="2311" spans="1:5" x14ac:dyDescent="0.25">
      <c r="A2311" s="1" t="s">
        <v>14722</v>
      </c>
      <c r="B2311">
        <v>1020069</v>
      </c>
      <c r="C2311">
        <v>54.830000000000041</v>
      </c>
      <c r="E2311" s="4">
        <f t="shared" si="36"/>
        <v>1074899</v>
      </c>
    </row>
    <row r="2312" spans="1:5" x14ac:dyDescent="0.25">
      <c r="A2312" s="1" t="s">
        <v>14723</v>
      </c>
      <c r="B2312">
        <v>1125847</v>
      </c>
      <c r="C2312">
        <v>54.360999999999876</v>
      </c>
      <c r="E2312" s="4">
        <f t="shared" si="36"/>
        <v>1180207.9999999998</v>
      </c>
    </row>
    <row r="2313" spans="1:5" x14ac:dyDescent="0.25">
      <c r="A2313" s="1" t="s">
        <v>14724</v>
      </c>
      <c r="B2313">
        <v>1288185</v>
      </c>
      <c r="C2313">
        <v>38.615000000000123</v>
      </c>
      <c r="E2313" s="4">
        <f t="shared" si="36"/>
        <v>1326800.0000000002</v>
      </c>
    </row>
    <row r="2314" spans="1:5" x14ac:dyDescent="0.25">
      <c r="A2314" s="1" t="s">
        <v>14725</v>
      </c>
      <c r="B2314">
        <v>1439403</v>
      </c>
      <c r="C2314">
        <v>49.139000000000237</v>
      </c>
      <c r="E2314" s="4">
        <f t="shared" si="36"/>
        <v>1488542.0000000002</v>
      </c>
    </row>
    <row r="2315" spans="1:5" x14ac:dyDescent="0.25">
      <c r="A2315" s="1" t="s">
        <v>14726</v>
      </c>
      <c r="B2315">
        <v>1501550</v>
      </c>
      <c r="C2315">
        <v>60.832000000000335</v>
      </c>
      <c r="E2315" s="4">
        <f t="shared" si="36"/>
        <v>1562382.0000000002</v>
      </c>
    </row>
    <row r="2316" spans="1:5" x14ac:dyDescent="0.25">
      <c r="A2316" s="1" t="s">
        <v>14727</v>
      </c>
      <c r="B2316">
        <v>1498535</v>
      </c>
      <c r="C2316">
        <v>48.092000000000098</v>
      </c>
      <c r="E2316" s="4">
        <f t="shared" si="36"/>
        <v>1546627</v>
      </c>
    </row>
    <row r="2317" spans="1:5" x14ac:dyDescent="0.25">
      <c r="A2317" s="1" t="s">
        <v>14728</v>
      </c>
      <c r="B2317">
        <v>1458196</v>
      </c>
      <c r="C2317">
        <v>58.828999999999951</v>
      </c>
      <c r="E2317" s="4">
        <f t="shared" si="36"/>
        <v>1517025</v>
      </c>
    </row>
    <row r="2318" spans="1:5" x14ac:dyDescent="0.25">
      <c r="A2318" s="1" t="s">
        <v>14729</v>
      </c>
      <c r="B2318">
        <v>1416943</v>
      </c>
      <c r="C2318">
        <v>45.700000000000159</v>
      </c>
      <c r="E2318" s="4">
        <f t="shared" si="36"/>
        <v>1462643.0000000002</v>
      </c>
    </row>
    <row r="2319" spans="1:5" x14ac:dyDescent="0.25">
      <c r="A2319" s="1" t="s">
        <v>14730</v>
      </c>
      <c r="B2319">
        <v>1422671</v>
      </c>
      <c r="C2319">
        <v>40.544000000000267</v>
      </c>
      <c r="E2319" s="4">
        <f t="shared" si="36"/>
        <v>1463215.0000000002</v>
      </c>
    </row>
    <row r="2320" spans="1:5" x14ac:dyDescent="0.25">
      <c r="A2320" s="1" t="s">
        <v>14731</v>
      </c>
      <c r="B2320">
        <v>1441344</v>
      </c>
      <c r="C2320">
        <v>46.12399999999991</v>
      </c>
      <c r="E2320" s="4">
        <f t="shared" si="36"/>
        <v>1487468</v>
      </c>
    </row>
    <row r="2321" spans="1:5" x14ac:dyDescent="0.25">
      <c r="A2321" s="1" t="s">
        <v>14732</v>
      </c>
      <c r="B2321">
        <v>1442596</v>
      </c>
      <c r="C2321">
        <v>44.420000000000243</v>
      </c>
      <c r="E2321" s="4">
        <f t="shared" si="36"/>
        <v>1487016.0000000002</v>
      </c>
    </row>
    <row r="2322" spans="1:5" x14ac:dyDescent="0.25">
      <c r="A2322" s="1" t="s">
        <v>14733</v>
      </c>
      <c r="B2322">
        <v>1362344</v>
      </c>
      <c r="C2322">
        <v>49.168999999999983</v>
      </c>
      <c r="E2322" s="4">
        <f t="shared" si="36"/>
        <v>1411513</v>
      </c>
    </row>
    <row r="2323" spans="1:5" x14ac:dyDescent="0.25">
      <c r="A2323" s="1" t="s">
        <v>14734</v>
      </c>
      <c r="B2323">
        <v>1369549</v>
      </c>
      <c r="C2323">
        <v>45.586000000000013</v>
      </c>
      <c r="E2323" s="4">
        <f t="shared" si="36"/>
        <v>1415135</v>
      </c>
    </row>
    <row r="2324" spans="1:5" x14ac:dyDescent="0.25">
      <c r="A2324" s="1" t="s">
        <v>14735</v>
      </c>
      <c r="B2324">
        <v>1355346</v>
      </c>
      <c r="C2324">
        <v>50.676000000000272</v>
      </c>
      <c r="E2324" s="4">
        <f t="shared" si="36"/>
        <v>1406022.0000000002</v>
      </c>
    </row>
    <row r="2325" spans="1:5" x14ac:dyDescent="0.25">
      <c r="A2325" s="1" t="s">
        <v>14736</v>
      </c>
      <c r="B2325">
        <v>1517526</v>
      </c>
      <c r="C2325">
        <v>58.336999999999648</v>
      </c>
      <c r="E2325" s="4">
        <f t="shared" si="36"/>
        <v>1575862.9999999995</v>
      </c>
    </row>
    <row r="2326" spans="1:5" x14ac:dyDescent="0.25">
      <c r="A2326" s="1" t="s">
        <v>14737</v>
      </c>
      <c r="B2326">
        <v>1616434</v>
      </c>
      <c r="C2326">
        <v>67.946000000000367</v>
      </c>
      <c r="E2326" s="4">
        <f t="shared" si="36"/>
        <v>1684380.0000000005</v>
      </c>
    </row>
    <row r="2327" spans="1:5" x14ac:dyDescent="0.25">
      <c r="A2327" s="1" t="s">
        <v>14738</v>
      </c>
      <c r="B2327">
        <v>1537087</v>
      </c>
      <c r="C2327">
        <v>71.668999999999755</v>
      </c>
      <c r="E2327" s="4">
        <f t="shared" si="36"/>
        <v>1608755.9999999998</v>
      </c>
    </row>
    <row r="2328" spans="1:5" x14ac:dyDescent="0.25">
      <c r="A2328" s="1" t="s">
        <v>14739</v>
      </c>
      <c r="B2328">
        <v>1369437</v>
      </c>
      <c r="C2328">
        <v>64.4399999999996</v>
      </c>
      <c r="E2328" s="4">
        <f t="shared" si="36"/>
        <v>1433876.9999999995</v>
      </c>
    </row>
    <row r="2329" spans="1:5" x14ac:dyDescent="0.25">
      <c r="A2329" s="1" t="s">
        <v>14740</v>
      </c>
      <c r="B2329">
        <v>1243842</v>
      </c>
      <c r="C2329">
        <v>58.252000000000294</v>
      </c>
      <c r="E2329" s="4">
        <f t="shared" si="36"/>
        <v>1302094.0000000002</v>
      </c>
    </row>
    <row r="2330" spans="1:5" x14ac:dyDescent="0.25">
      <c r="A2330" s="1" t="s">
        <v>14741</v>
      </c>
      <c r="B2330">
        <v>1132267</v>
      </c>
      <c r="C2330">
        <v>50.55299999999977</v>
      </c>
      <c r="E2330" s="4">
        <f t="shared" si="36"/>
        <v>1182819.9999999998</v>
      </c>
    </row>
    <row r="2331" spans="1:5" x14ac:dyDescent="0.25">
      <c r="A2331" s="1" t="s">
        <v>14742</v>
      </c>
      <c r="B2331">
        <v>1025387</v>
      </c>
      <c r="C2331">
        <v>47.525999999999954</v>
      </c>
      <c r="E2331" s="4">
        <f t="shared" si="36"/>
        <v>1072913</v>
      </c>
    </row>
    <row r="2332" spans="1:5" x14ac:dyDescent="0.25">
      <c r="A2332" s="1" t="s">
        <v>14743</v>
      </c>
      <c r="B2332">
        <v>980944</v>
      </c>
      <c r="C2332">
        <v>51.977000000000089</v>
      </c>
      <c r="E2332" s="4">
        <f t="shared" si="36"/>
        <v>1032921.0000000001</v>
      </c>
    </row>
    <row r="2333" spans="1:5" x14ac:dyDescent="0.25">
      <c r="A2333" s="1" t="s">
        <v>14744</v>
      </c>
      <c r="B2333">
        <v>942987</v>
      </c>
      <c r="C2333">
        <v>46.217000000000098</v>
      </c>
      <c r="E2333" s="4">
        <f t="shared" si="36"/>
        <v>989204.00000000012</v>
      </c>
    </row>
    <row r="2334" spans="1:5" x14ac:dyDescent="0.25">
      <c r="A2334" s="1" t="s">
        <v>14745</v>
      </c>
      <c r="B2334">
        <v>954195</v>
      </c>
      <c r="C2334">
        <v>49.919000000000096</v>
      </c>
      <c r="E2334" s="4">
        <f t="shared" si="36"/>
        <v>1004114.0000000001</v>
      </c>
    </row>
    <row r="2335" spans="1:5" x14ac:dyDescent="0.25">
      <c r="A2335" s="1" t="s">
        <v>14746</v>
      </c>
      <c r="B2335">
        <v>979268</v>
      </c>
      <c r="C2335">
        <v>51.995999999999867</v>
      </c>
      <c r="E2335" s="4">
        <f t="shared" si="36"/>
        <v>1031263.9999999999</v>
      </c>
    </row>
    <row r="2336" spans="1:5" x14ac:dyDescent="0.25">
      <c r="A2336" s="1" t="s">
        <v>14747</v>
      </c>
      <c r="B2336">
        <v>992423</v>
      </c>
      <c r="C2336">
        <v>48.329000000000178</v>
      </c>
      <c r="E2336" s="4">
        <f t="shared" si="36"/>
        <v>1040752.0000000002</v>
      </c>
    </row>
    <row r="2337" spans="1:5" x14ac:dyDescent="0.25">
      <c r="A2337" s="1" t="s">
        <v>14748</v>
      </c>
      <c r="B2337">
        <v>1151325</v>
      </c>
      <c r="C2337">
        <v>48.326999999999998</v>
      </c>
      <c r="E2337" s="4">
        <f t="shared" si="36"/>
        <v>1199652</v>
      </c>
    </row>
    <row r="2338" spans="1:5" x14ac:dyDescent="0.25">
      <c r="A2338" s="1" t="s">
        <v>14749</v>
      </c>
      <c r="B2338">
        <v>1315474</v>
      </c>
      <c r="C2338">
        <v>43.379999999999995</v>
      </c>
      <c r="E2338" s="4">
        <f t="shared" si="36"/>
        <v>1358854</v>
      </c>
    </row>
    <row r="2339" spans="1:5" x14ac:dyDescent="0.25">
      <c r="A2339" s="1" t="s">
        <v>14750</v>
      </c>
      <c r="B2339">
        <v>1393789</v>
      </c>
      <c r="C2339">
        <v>49.942000000000235</v>
      </c>
      <c r="E2339" s="4">
        <f t="shared" si="36"/>
        <v>1443731.0000000002</v>
      </c>
    </row>
    <row r="2340" spans="1:5" x14ac:dyDescent="0.25">
      <c r="A2340" s="1" t="s">
        <v>14751</v>
      </c>
      <c r="B2340">
        <v>1364177</v>
      </c>
      <c r="C2340">
        <v>63.351999999999975</v>
      </c>
      <c r="E2340" s="4">
        <f t="shared" si="36"/>
        <v>1427529</v>
      </c>
    </row>
    <row r="2341" spans="1:5" x14ac:dyDescent="0.25">
      <c r="A2341" s="1" t="s">
        <v>14752</v>
      </c>
      <c r="B2341">
        <v>1343894</v>
      </c>
      <c r="C2341">
        <v>60.842999999999961</v>
      </c>
      <c r="E2341" s="4">
        <f t="shared" si="36"/>
        <v>1404737</v>
      </c>
    </row>
    <row r="2342" spans="1:5" x14ac:dyDescent="0.25">
      <c r="A2342" s="1" t="s">
        <v>14753</v>
      </c>
      <c r="B2342">
        <v>1277039</v>
      </c>
      <c r="C2342">
        <v>54.300000000000296</v>
      </c>
      <c r="E2342" s="4">
        <f t="shared" si="36"/>
        <v>1331339.0000000002</v>
      </c>
    </row>
    <row r="2343" spans="1:5" x14ac:dyDescent="0.25">
      <c r="A2343" s="1" t="s">
        <v>14754</v>
      </c>
      <c r="B2343">
        <v>1225042</v>
      </c>
      <c r="C2343">
        <v>52.054999999999836</v>
      </c>
      <c r="E2343" s="4">
        <f t="shared" si="36"/>
        <v>1277096.9999999998</v>
      </c>
    </row>
    <row r="2344" spans="1:5" x14ac:dyDescent="0.25">
      <c r="A2344" s="1" t="s">
        <v>14755</v>
      </c>
      <c r="B2344">
        <v>1205644</v>
      </c>
      <c r="C2344">
        <v>51.75100000000009</v>
      </c>
      <c r="E2344" s="4">
        <f t="shared" si="36"/>
        <v>1257395</v>
      </c>
    </row>
    <row r="2345" spans="1:5" x14ac:dyDescent="0.25">
      <c r="A2345" s="1" t="s">
        <v>14756</v>
      </c>
      <c r="B2345">
        <v>1199880</v>
      </c>
      <c r="C2345">
        <v>47.589000000000283</v>
      </c>
      <c r="E2345" s="4">
        <f t="shared" si="36"/>
        <v>1247469.0000000002</v>
      </c>
    </row>
    <row r="2346" spans="1:5" x14ac:dyDescent="0.25">
      <c r="A2346" s="1" t="s">
        <v>14757</v>
      </c>
      <c r="B2346">
        <v>1201803</v>
      </c>
      <c r="C2346">
        <v>43.320000000000164</v>
      </c>
      <c r="E2346" s="4">
        <f t="shared" si="36"/>
        <v>1245123.0000000002</v>
      </c>
    </row>
    <row r="2347" spans="1:5" x14ac:dyDescent="0.25">
      <c r="A2347" s="1" t="s">
        <v>14758</v>
      </c>
      <c r="B2347">
        <v>1198686</v>
      </c>
      <c r="C2347">
        <v>51.996999999999957</v>
      </c>
      <c r="E2347" s="4">
        <f t="shared" si="36"/>
        <v>1250683</v>
      </c>
    </row>
    <row r="2348" spans="1:5" x14ac:dyDescent="0.25">
      <c r="A2348" s="1" t="s">
        <v>14759</v>
      </c>
      <c r="B2348">
        <v>1235633</v>
      </c>
      <c r="C2348">
        <v>51.549999999999727</v>
      </c>
      <c r="E2348" s="4">
        <f t="shared" si="36"/>
        <v>1287182.9999999998</v>
      </c>
    </row>
    <row r="2349" spans="1:5" x14ac:dyDescent="0.25">
      <c r="A2349" s="1" t="s">
        <v>14760</v>
      </c>
      <c r="B2349">
        <v>1380783</v>
      </c>
      <c r="C2349">
        <v>46.64699999999948</v>
      </c>
      <c r="E2349" s="4">
        <f t="shared" si="36"/>
        <v>1427429.9999999995</v>
      </c>
    </row>
    <row r="2350" spans="1:5" x14ac:dyDescent="0.25">
      <c r="A2350" s="1" t="s">
        <v>14761</v>
      </c>
      <c r="B2350">
        <v>1526253</v>
      </c>
      <c r="C2350">
        <v>68.806000000000267</v>
      </c>
      <c r="E2350" s="4">
        <f t="shared" si="36"/>
        <v>1595059.0000000002</v>
      </c>
    </row>
    <row r="2351" spans="1:5" x14ac:dyDescent="0.25">
      <c r="A2351" s="1" t="s">
        <v>14762</v>
      </c>
      <c r="B2351">
        <v>1455404</v>
      </c>
      <c r="C2351">
        <v>69.836000000000126</v>
      </c>
      <c r="E2351" s="4">
        <f t="shared" si="36"/>
        <v>1525240.0000000002</v>
      </c>
    </row>
    <row r="2352" spans="1:5" x14ac:dyDescent="0.25">
      <c r="A2352" s="1" t="s">
        <v>14763</v>
      </c>
      <c r="B2352">
        <v>1303429</v>
      </c>
      <c r="C2352">
        <v>61.43100000000004</v>
      </c>
      <c r="E2352" s="4">
        <f t="shared" si="36"/>
        <v>1364860</v>
      </c>
    </row>
    <row r="2353" spans="1:5" x14ac:dyDescent="0.25">
      <c r="A2353" s="1" t="s">
        <v>14764</v>
      </c>
      <c r="B2353">
        <v>1150942</v>
      </c>
      <c r="C2353">
        <v>49.701000000000136</v>
      </c>
      <c r="E2353" s="4">
        <f t="shared" si="36"/>
        <v>1200643.0000000002</v>
      </c>
    </row>
    <row r="2354" spans="1:5" x14ac:dyDescent="0.25">
      <c r="A2354" s="1" t="s">
        <v>14765</v>
      </c>
      <c r="B2354">
        <v>1017621</v>
      </c>
      <c r="C2354">
        <v>53.96100000000024</v>
      </c>
      <c r="E2354" s="4">
        <f t="shared" si="36"/>
        <v>1071582.0000000002</v>
      </c>
    </row>
    <row r="2355" spans="1:5" x14ac:dyDescent="0.25">
      <c r="A2355" s="1" t="s">
        <v>14766</v>
      </c>
      <c r="B2355">
        <v>961828</v>
      </c>
      <c r="C2355">
        <v>50.634999999999877</v>
      </c>
      <c r="E2355" s="4">
        <f t="shared" si="36"/>
        <v>1012462.9999999999</v>
      </c>
    </row>
    <row r="2356" spans="1:5" x14ac:dyDescent="0.25">
      <c r="A2356" s="1" t="s">
        <v>14767</v>
      </c>
      <c r="B2356">
        <v>908328</v>
      </c>
      <c r="C2356">
        <v>54.169000000000267</v>
      </c>
      <c r="E2356" s="4">
        <f t="shared" si="36"/>
        <v>962497.00000000023</v>
      </c>
    </row>
    <row r="2357" spans="1:5" x14ac:dyDescent="0.25">
      <c r="A2357" s="1" t="s">
        <v>14768</v>
      </c>
      <c r="B2357">
        <v>911735</v>
      </c>
      <c r="C2357">
        <v>59.055000000000064</v>
      </c>
      <c r="E2357" s="4">
        <f t="shared" si="36"/>
        <v>970790.00000000012</v>
      </c>
    </row>
    <row r="2358" spans="1:5" x14ac:dyDescent="0.25">
      <c r="A2358" s="1" t="s">
        <v>14769</v>
      </c>
      <c r="B2358">
        <v>925415</v>
      </c>
      <c r="C2358">
        <v>53.017000000000053</v>
      </c>
      <c r="E2358" s="4">
        <f t="shared" si="36"/>
        <v>978432</v>
      </c>
    </row>
    <row r="2359" spans="1:5" x14ac:dyDescent="0.25">
      <c r="A2359" s="1" t="s">
        <v>14770</v>
      </c>
      <c r="B2359">
        <v>976584</v>
      </c>
      <c r="C2359">
        <v>63.02699999999993</v>
      </c>
      <c r="E2359" s="4">
        <f t="shared" si="36"/>
        <v>1039610.9999999999</v>
      </c>
    </row>
    <row r="2360" spans="1:5" x14ac:dyDescent="0.25">
      <c r="A2360" s="1" t="s">
        <v>14771</v>
      </c>
      <c r="B2360">
        <v>1097792</v>
      </c>
      <c r="C2360">
        <v>60.180000000000177</v>
      </c>
      <c r="E2360" s="4">
        <f t="shared" si="36"/>
        <v>1157972.0000000002</v>
      </c>
    </row>
    <row r="2361" spans="1:5" x14ac:dyDescent="0.25">
      <c r="A2361" s="1" t="s">
        <v>14772</v>
      </c>
      <c r="B2361">
        <v>1285573</v>
      </c>
      <c r="C2361">
        <v>52.297000000000139</v>
      </c>
      <c r="E2361" s="4">
        <f t="shared" si="36"/>
        <v>1337870.0000000002</v>
      </c>
    </row>
    <row r="2362" spans="1:5" x14ac:dyDescent="0.25">
      <c r="A2362" s="1" t="s">
        <v>14773</v>
      </c>
      <c r="B2362">
        <v>1380819</v>
      </c>
      <c r="C2362">
        <v>68.602000000000544</v>
      </c>
      <c r="E2362" s="4">
        <f t="shared" si="36"/>
        <v>1449421.0000000005</v>
      </c>
    </row>
    <row r="2363" spans="1:5" x14ac:dyDescent="0.25">
      <c r="A2363" s="1" t="s">
        <v>14774</v>
      </c>
      <c r="B2363">
        <v>1403098</v>
      </c>
      <c r="C2363">
        <v>72.961999999999875</v>
      </c>
      <c r="E2363" s="4">
        <f t="shared" si="36"/>
        <v>1476059.9999999998</v>
      </c>
    </row>
    <row r="2364" spans="1:5" x14ac:dyDescent="0.25">
      <c r="A2364" s="1" t="s">
        <v>14775</v>
      </c>
      <c r="B2364">
        <v>1357498</v>
      </c>
      <c r="C2364">
        <v>69.986000000000217</v>
      </c>
      <c r="E2364" s="4">
        <f t="shared" si="36"/>
        <v>1427484.0000000002</v>
      </c>
    </row>
    <row r="2365" spans="1:5" x14ac:dyDescent="0.25">
      <c r="A2365" s="1" t="s">
        <v>14776</v>
      </c>
      <c r="B2365">
        <v>1349136</v>
      </c>
      <c r="C2365">
        <v>88.267000000000166</v>
      </c>
      <c r="E2365" s="4">
        <f t="shared" si="36"/>
        <v>1437403.0000000002</v>
      </c>
    </row>
    <row r="2366" spans="1:5" x14ac:dyDescent="0.25">
      <c r="A2366" s="1" t="s">
        <v>14777</v>
      </c>
      <c r="B2366">
        <v>1338383</v>
      </c>
      <c r="C2366">
        <v>76.474999999999568</v>
      </c>
      <c r="E2366" s="4">
        <f t="shared" si="36"/>
        <v>1414857.9999999995</v>
      </c>
    </row>
    <row r="2367" spans="1:5" x14ac:dyDescent="0.25">
      <c r="A2367" s="1" t="s">
        <v>14778</v>
      </c>
      <c r="B2367">
        <v>1350719</v>
      </c>
      <c r="C2367">
        <v>74.903999999999996</v>
      </c>
      <c r="E2367" s="4">
        <f t="shared" si="36"/>
        <v>1425623</v>
      </c>
    </row>
    <row r="2368" spans="1:5" x14ac:dyDescent="0.25">
      <c r="A2368" s="1" t="s">
        <v>14779</v>
      </c>
      <c r="B2368">
        <v>1364562</v>
      </c>
      <c r="C2368">
        <v>73.064000000000021</v>
      </c>
      <c r="E2368" s="4">
        <f t="shared" si="36"/>
        <v>1437626</v>
      </c>
    </row>
    <row r="2369" spans="1:5" x14ac:dyDescent="0.25">
      <c r="A2369" s="1" t="s">
        <v>14780</v>
      </c>
      <c r="B2369">
        <v>1364437</v>
      </c>
      <c r="C2369">
        <v>65.648999999999774</v>
      </c>
      <c r="E2369" s="4">
        <f t="shared" si="36"/>
        <v>1430085.9999999998</v>
      </c>
    </row>
    <row r="2370" spans="1:5" x14ac:dyDescent="0.25">
      <c r="A2370" s="1" t="s">
        <v>14781</v>
      </c>
      <c r="B2370">
        <v>1375840</v>
      </c>
      <c r="C2370">
        <v>65.497999999999365</v>
      </c>
      <c r="E2370" s="4">
        <f t="shared" si="36"/>
        <v>1441337.9999999993</v>
      </c>
    </row>
    <row r="2371" spans="1:5" x14ac:dyDescent="0.25">
      <c r="A2371" s="1" t="s">
        <v>14782</v>
      </c>
      <c r="B2371">
        <v>1374188</v>
      </c>
      <c r="C2371">
        <v>64.28899999999976</v>
      </c>
      <c r="E2371" s="4">
        <f t="shared" si="36"/>
        <v>1438476.9999999998</v>
      </c>
    </row>
    <row r="2372" spans="1:5" x14ac:dyDescent="0.25">
      <c r="A2372" s="1" t="s">
        <v>14783</v>
      </c>
      <c r="B2372">
        <v>1374333</v>
      </c>
      <c r="C2372">
        <v>61.228999999999587</v>
      </c>
      <c r="E2372" s="4">
        <f t="shared" ref="E2372:E2435" si="37">B2372+(1000*C2372)</f>
        <v>1435561.9999999995</v>
      </c>
    </row>
    <row r="2373" spans="1:5" x14ac:dyDescent="0.25">
      <c r="A2373" s="1" t="s">
        <v>14784</v>
      </c>
      <c r="B2373">
        <v>1465066</v>
      </c>
      <c r="C2373">
        <v>64.173999999999637</v>
      </c>
      <c r="E2373" s="4">
        <f t="shared" si="37"/>
        <v>1529239.9999999995</v>
      </c>
    </row>
    <row r="2374" spans="1:5" x14ac:dyDescent="0.25">
      <c r="A2374" s="1" t="s">
        <v>14785</v>
      </c>
      <c r="B2374">
        <v>1537209</v>
      </c>
      <c r="C2374">
        <v>63.770000000000095</v>
      </c>
      <c r="E2374" s="4">
        <f t="shared" si="37"/>
        <v>1600979</v>
      </c>
    </row>
    <row r="2375" spans="1:5" x14ac:dyDescent="0.25">
      <c r="A2375" s="1" t="s">
        <v>14786</v>
      </c>
      <c r="B2375">
        <v>1457636</v>
      </c>
      <c r="C2375">
        <v>77.963999999999714</v>
      </c>
      <c r="E2375" s="4">
        <f t="shared" si="37"/>
        <v>1535599.9999999998</v>
      </c>
    </row>
    <row r="2376" spans="1:5" x14ac:dyDescent="0.25">
      <c r="A2376" s="1" t="s">
        <v>14787</v>
      </c>
      <c r="B2376">
        <v>1309521</v>
      </c>
      <c r="C2376">
        <v>53.877999999999986</v>
      </c>
      <c r="E2376" s="4">
        <f t="shared" si="37"/>
        <v>1363399</v>
      </c>
    </row>
    <row r="2377" spans="1:5" x14ac:dyDescent="0.25">
      <c r="A2377" s="1" t="s">
        <v>14788</v>
      </c>
      <c r="B2377">
        <v>1195686</v>
      </c>
      <c r="C2377">
        <v>49.836000000000297</v>
      </c>
      <c r="E2377" s="4">
        <f t="shared" si="37"/>
        <v>1245522.0000000002</v>
      </c>
    </row>
    <row r="2378" spans="1:5" x14ac:dyDescent="0.25">
      <c r="A2378" s="1" t="s">
        <v>14789</v>
      </c>
      <c r="B2378">
        <v>1030806</v>
      </c>
      <c r="C2378">
        <v>51.22099999999989</v>
      </c>
      <c r="E2378" s="4">
        <f t="shared" si="37"/>
        <v>1082027</v>
      </c>
    </row>
    <row r="2379" spans="1:5" x14ac:dyDescent="0.25">
      <c r="A2379" s="1" t="s">
        <v>14790</v>
      </c>
      <c r="B2379">
        <v>958966</v>
      </c>
      <c r="C2379">
        <v>45.337999999999738</v>
      </c>
      <c r="E2379" s="4">
        <f t="shared" si="37"/>
        <v>1004303.9999999998</v>
      </c>
    </row>
    <row r="2380" spans="1:5" x14ac:dyDescent="0.25">
      <c r="A2380" s="1" t="s">
        <v>14791</v>
      </c>
      <c r="B2380">
        <v>920334</v>
      </c>
      <c r="C2380">
        <v>46.926000000000045</v>
      </c>
      <c r="E2380" s="4">
        <f t="shared" si="37"/>
        <v>967260</v>
      </c>
    </row>
    <row r="2381" spans="1:5" x14ac:dyDescent="0.25">
      <c r="A2381" s="1" t="s">
        <v>14792</v>
      </c>
      <c r="B2381">
        <v>905327</v>
      </c>
      <c r="C2381">
        <v>43.938999999999965</v>
      </c>
      <c r="E2381" s="4">
        <f t="shared" si="37"/>
        <v>949266</v>
      </c>
    </row>
    <row r="2382" spans="1:5" x14ac:dyDescent="0.25">
      <c r="A2382" s="1" t="s">
        <v>14793</v>
      </c>
      <c r="B2382">
        <v>914829</v>
      </c>
      <c r="C2382">
        <v>45.54300000000012</v>
      </c>
      <c r="E2382" s="4">
        <f t="shared" si="37"/>
        <v>960372.00000000012</v>
      </c>
    </row>
    <row r="2383" spans="1:5" x14ac:dyDescent="0.25">
      <c r="A2383" s="1" t="s">
        <v>14794</v>
      </c>
      <c r="B2383">
        <v>998092</v>
      </c>
      <c r="C2383">
        <v>45.11400000000026</v>
      </c>
      <c r="E2383" s="4">
        <f t="shared" si="37"/>
        <v>1043206.0000000002</v>
      </c>
    </row>
    <row r="2384" spans="1:5" x14ac:dyDescent="0.25">
      <c r="A2384" s="1" t="s">
        <v>14795</v>
      </c>
      <c r="B2384">
        <v>1149574</v>
      </c>
      <c r="C2384">
        <v>49.953000000000202</v>
      </c>
      <c r="E2384" s="4">
        <f t="shared" si="37"/>
        <v>1199527.0000000002</v>
      </c>
    </row>
    <row r="2385" spans="1:5" x14ac:dyDescent="0.25">
      <c r="A2385" s="1" t="s">
        <v>14796</v>
      </c>
      <c r="B2385">
        <v>1339185</v>
      </c>
      <c r="C2385">
        <v>49.679999999999609</v>
      </c>
      <c r="E2385" s="4">
        <f t="shared" si="37"/>
        <v>1388864.9999999995</v>
      </c>
    </row>
    <row r="2386" spans="1:5" x14ac:dyDescent="0.25">
      <c r="A2386" s="1" t="s">
        <v>14797</v>
      </c>
      <c r="B2386">
        <v>1407706</v>
      </c>
      <c r="C2386">
        <v>60.925000000000523</v>
      </c>
      <c r="E2386" s="4">
        <f t="shared" si="37"/>
        <v>1468631.0000000005</v>
      </c>
    </row>
    <row r="2387" spans="1:5" x14ac:dyDescent="0.25">
      <c r="A2387" s="1" t="s">
        <v>14798</v>
      </c>
      <c r="B2387">
        <v>1414711</v>
      </c>
      <c r="C2387">
        <v>56.836999999999648</v>
      </c>
      <c r="E2387" s="4">
        <f t="shared" si="37"/>
        <v>1471547.9999999995</v>
      </c>
    </row>
    <row r="2388" spans="1:5" x14ac:dyDescent="0.25">
      <c r="A2388" s="1" t="s">
        <v>14799</v>
      </c>
      <c r="B2388">
        <v>1375007</v>
      </c>
      <c r="C2388">
        <v>58.871000000000095</v>
      </c>
      <c r="E2388" s="4">
        <f t="shared" si="37"/>
        <v>1433878</v>
      </c>
    </row>
    <row r="2389" spans="1:5" x14ac:dyDescent="0.25">
      <c r="A2389" s="1" t="s">
        <v>14800</v>
      </c>
      <c r="B2389">
        <v>1364887</v>
      </c>
      <c r="C2389">
        <v>61.086000000000354</v>
      </c>
      <c r="E2389" s="4">
        <f t="shared" si="37"/>
        <v>1425973.0000000005</v>
      </c>
    </row>
    <row r="2390" spans="1:5" x14ac:dyDescent="0.25">
      <c r="A2390" s="1" t="s">
        <v>14801</v>
      </c>
      <c r="B2390">
        <v>1355208</v>
      </c>
      <c r="C2390">
        <v>61.59499999999997</v>
      </c>
      <c r="E2390" s="4">
        <f t="shared" si="37"/>
        <v>1416803</v>
      </c>
    </row>
    <row r="2391" spans="1:5" x14ac:dyDescent="0.25">
      <c r="A2391" s="1" t="s">
        <v>14802</v>
      </c>
      <c r="B2391">
        <v>1339352</v>
      </c>
      <c r="C2391">
        <v>55.802000000000135</v>
      </c>
      <c r="E2391" s="4">
        <f t="shared" si="37"/>
        <v>1395154.0000000002</v>
      </c>
    </row>
    <row r="2392" spans="1:5" x14ac:dyDescent="0.25">
      <c r="A2392" s="1" t="s">
        <v>14803</v>
      </c>
      <c r="B2392">
        <v>1372722</v>
      </c>
      <c r="C2392">
        <v>58.249999999999943</v>
      </c>
      <c r="E2392" s="4">
        <f t="shared" si="37"/>
        <v>1430972</v>
      </c>
    </row>
    <row r="2393" spans="1:5" x14ac:dyDescent="0.25">
      <c r="A2393" s="1" t="s">
        <v>14804</v>
      </c>
      <c r="B2393">
        <v>1368400</v>
      </c>
      <c r="C2393">
        <v>50.908999999999764</v>
      </c>
      <c r="E2393" s="4">
        <f t="shared" si="37"/>
        <v>1419308.9999999998</v>
      </c>
    </row>
    <row r="2394" spans="1:5" x14ac:dyDescent="0.25">
      <c r="A2394" s="1" t="s">
        <v>14805</v>
      </c>
      <c r="B2394">
        <v>1339491</v>
      </c>
      <c r="C2394">
        <v>48.733000000000118</v>
      </c>
      <c r="E2394" s="4">
        <f t="shared" si="37"/>
        <v>1388224</v>
      </c>
    </row>
    <row r="2395" spans="1:5" x14ac:dyDescent="0.25">
      <c r="A2395" s="1" t="s">
        <v>14806</v>
      </c>
      <c r="B2395">
        <v>1336828</v>
      </c>
      <c r="C2395">
        <v>48.104999999999961</v>
      </c>
      <c r="E2395" s="4">
        <f t="shared" si="37"/>
        <v>1384933</v>
      </c>
    </row>
    <row r="2396" spans="1:5" x14ac:dyDescent="0.25">
      <c r="A2396" s="1" t="s">
        <v>14807</v>
      </c>
      <c r="B2396">
        <v>1340639</v>
      </c>
      <c r="C2396">
        <v>45.084999999999695</v>
      </c>
      <c r="E2396" s="4">
        <f t="shared" si="37"/>
        <v>1385723.9999999998</v>
      </c>
    </row>
    <row r="2397" spans="1:5" x14ac:dyDescent="0.25">
      <c r="A2397" s="1" t="s">
        <v>14808</v>
      </c>
      <c r="B2397">
        <v>1488546</v>
      </c>
      <c r="C2397">
        <v>47.451000000000363</v>
      </c>
      <c r="E2397" s="4">
        <f t="shared" si="37"/>
        <v>1535997.0000000005</v>
      </c>
    </row>
    <row r="2398" spans="1:5" x14ac:dyDescent="0.25">
      <c r="A2398" s="1" t="s">
        <v>14809</v>
      </c>
      <c r="B2398">
        <v>1598437</v>
      </c>
      <c r="C2398">
        <v>52.010999999999967</v>
      </c>
      <c r="E2398" s="4">
        <f t="shared" si="37"/>
        <v>1650448</v>
      </c>
    </row>
    <row r="2399" spans="1:5" x14ac:dyDescent="0.25">
      <c r="A2399" s="1" t="s">
        <v>14810</v>
      </c>
      <c r="B2399">
        <v>1509157</v>
      </c>
      <c r="C2399">
        <v>68.798000000000002</v>
      </c>
      <c r="E2399" s="4">
        <f t="shared" si="37"/>
        <v>1577955</v>
      </c>
    </row>
    <row r="2400" spans="1:5" x14ac:dyDescent="0.25">
      <c r="A2400" s="1" t="s">
        <v>14811</v>
      </c>
      <c r="B2400">
        <v>1345388</v>
      </c>
      <c r="C2400">
        <v>48.955999999999904</v>
      </c>
      <c r="E2400" s="4">
        <f t="shared" si="37"/>
        <v>1394344</v>
      </c>
    </row>
    <row r="2401" spans="1:5" x14ac:dyDescent="0.25">
      <c r="A2401" s="1" t="s">
        <v>14812</v>
      </c>
      <c r="B2401">
        <v>1221089</v>
      </c>
      <c r="C2401">
        <v>38.324999999999818</v>
      </c>
      <c r="E2401" s="4">
        <f t="shared" si="37"/>
        <v>1259413.9999999998</v>
      </c>
    </row>
    <row r="2402" spans="1:5" x14ac:dyDescent="0.25">
      <c r="A2402" s="1" t="s">
        <v>14813</v>
      </c>
      <c r="B2402">
        <v>1097968</v>
      </c>
      <c r="C2402">
        <v>40.724999999999966</v>
      </c>
      <c r="E2402" s="4">
        <f t="shared" si="37"/>
        <v>1138693</v>
      </c>
    </row>
    <row r="2403" spans="1:5" x14ac:dyDescent="0.25">
      <c r="A2403" s="1" t="s">
        <v>14814</v>
      </c>
      <c r="B2403">
        <v>1005124</v>
      </c>
      <c r="C2403">
        <v>38.901000000000124</v>
      </c>
      <c r="E2403" s="4">
        <f t="shared" si="37"/>
        <v>1044025.0000000001</v>
      </c>
    </row>
    <row r="2404" spans="1:5" x14ac:dyDescent="0.25">
      <c r="A2404" s="1" t="s">
        <v>14815</v>
      </c>
      <c r="B2404">
        <v>965910</v>
      </c>
      <c r="C2404">
        <v>40.25200000000001</v>
      </c>
      <c r="E2404" s="4">
        <f t="shared" si="37"/>
        <v>1006162</v>
      </c>
    </row>
    <row r="2405" spans="1:5" x14ac:dyDescent="0.25">
      <c r="A2405" s="1" t="s">
        <v>14816</v>
      </c>
      <c r="B2405">
        <v>950304</v>
      </c>
      <c r="C2405">
        <v>45.519000000000176</v>
      </c>
      <c r="E2405" s="4">
        <f t="shared" si="37"/>
        <v>995823.00000000023</v>
      </c>
    </row>
    <row r="2406" spans="1:5" x14ac:dyDescent="0.25">
      <c r="A2406" s="1" t="s">
        <v>14817</v>
      </c>
      <c r="B2406">
        <v>956431</v>
      </c>
      <c r="C2406">
        <v>37.24699999999973</v>
      </c>
      <c r="E2406" s="4">
        <f t="shared" si="37"/>
        <v>993677.99999999977</v>
      </c>
    </row>
    <row r="2407" spans="1:5" x14ac:dyDescent="0.25">
      <c r="A2407" s="1" t="s">
        <v>14818</v>
      </c>
      <c r="B2407">
        <v>1023073</v>
      </c>
      <c r="C2407">
        <v>40.217999999999904</v>
      </c>
      <c r="E2407" s="4">
        <f t="shared" si="37"/>
        <v>1063291</v>
      </c>
    </row>
    <row r="2408" spans="1:5" x14ac:dyDescent="0.25">
      <c r="A2408" s="1" t="s">
        <v>14819</v>
      </c>
      <c r="B2408">
        <v>1211996</v>
      </c>
      <c r="C2408">
        <v>40.064999999999827</v>
      </c>
      <c r="E2408" s="4">
        <f t="shared" si="37"/>
        <v>1252060.9999999998</v>
      </c>
    </row>
    <row r="2409" spans="1:5" x14ac:dyDescent="0.25">
      <c r="A2409" s="1" t="s">
        <v>14820</v>
      </c>
      <c r="B2409">
        <v>1435974</v>
      </c>
      <c r="C2409">
        <v>52.956000000000131</v>
      </c>
      <c r="E2409" s="4">
        <f t="shared" si="37"/>
        <v>1488930.0000000002</v>
      </c>
    </row>
    <row r="2410" spans="1:5" x14ac:dyDescent="0.25">
      <c r="A2410" s="1" t="s">
        <v>14821</v>
      </c>
      <c r="B2410">
        <v>1487865</v>
      </c>
      <c r="C2410">
        <v>65.408000000000357</v>
      </c>
      <c r="E2410" s="4">
        <f t="shared" si="37"/>
        <v>1553273.0000000005</v>
      </c>
    </row>
    <row r="2411" spans="1:5" x14ac:dyDescent="0.25">
      <c r="A2411" s="1" t="s">
        <v>14822</v>
      </c>
      <c r="B2411">
        <v>1495906</v>
      </c>
      <c r="C2411">
        <v>62.299000000000206</v>
      </c>
      <c r="E2411" s="4">
        <f t="shared" si="37"/>
        <v>1558205.0000000002</v>
      </c>
    </row>
    <row r="2412" spans="1:5" x14ac:dyDescent="0.25">
      <c r="A2412" s="1" t="s">
        <v>14823</v>
      </c>
      <c r="B2412">
        <v>1420175</v>
      </c>
      <c r="C2412">
        <v>58.285000000000139</v>
      </c>
      <c r="E2412" s="4">
        <f t="shared" si="37"/>
        <v>1478460.0000000002</v>
      </c>
    </row>
    <row r="2413" spans="1:5" x14ac:dyDescent="0.25">
      <c r="A2413" s="1" t="s">
        <v>14824</v>
      </c>
      <c r="B2413">
        <v>1407451</v>
      </c>
      <c r="C2413">
        <v>52.228000000000236</v>
      </c>
      <c r="E2413" s="4">
        <f t="shared" si="37"/>
        <v>1459679.0000000002</v>
      </c>
    </row>
    <row r="2414" spans="1:5" x14ac:dyDescent="0.25">
      <c r="A2414" s="1" t="s">
        <v>14825</v>
      </c>
      <c r="B2414">
        <v>1386608</v>
      </c>
      <c r="C2414">
        <v>55.192000000000121</v>
      </c>
      <c r="E2414" s="4">
        <f t="shared" si="37"/>
        <v>1441800.0000000002</v>
      </c>
    </row>
    <row r="2415" spans="1:5" x14ac:dyDescent="0.25">
      <c r="A2415" s="1" t="s">
        <v>14826</v>
      </c>
      <c r="B2415">
        <v>1381911</v>
      </c>
      <c r="C2415">
        <v>52.16700000000003</v>
      </c>
      <c r="E2415" s="4">
        <f t="shared" si="37"/>
        <v>1434078</v>
      </c>
    </row>
    <row r="2416" spans="1:5" x14ac:dyDescent="0.25">
      <c r="A2416" s="1" t="s">
        <v>14827</v>
      </c>
      <c r="B2416">
        <v>1415832</v>
      </c>
      <c r="C2416">
        <v>55.689000000000192</v>
      </c>
      <c r="E2416" s="4">
        <f t="shared" si="37"/>
        <v>1471521.0000000002</v>
      </c>
    </row>
    <row r="2417" spans="1:5" x14ac:dyDescent="0.25">
      <c r="A2417" s="1" t="s">
        <v>14828</v>
      </c>
      <c r="B2417">
        <v>1406673</v>
      </c>
      <c r="C2417">
        <v>53.671999999999571</v>
      </c>
      <c r="E2417" s="4">
        <f t="shared" si="37"/>
        <v>1460344.9999999995</v>
      </c>
    </row>
    <row r="2418" spans="1:5" x14ac:dyDescent="0.25">
      <c r="A2418" s="1" t="s">
        <v>14829</v>
      </c>
      <c r="B2418">
        <v>1381319</v>
      </c>
      <c r="C2418">
        <v>50.689999999999884</v>
      </c>
      <c r="E2418" s="4">
        <f t="shared" si="37"/>
        <v>1432009</v>
      </c>
    </row>
    <row r="2419" spans="1:5" x14ac:dyDescent="0.25">
      <c r="A2419" s="1" t="s">
        <v>14830</v>
      </c>
      <c r="B2419">
        <v>1373621</v>
      </c>
      <c r="C2419">
        <v>56.121999999999957</v>
      </c>
      <c r="E2419" s="4">
        <f t="shared" si="37"/>
        <v>1429743</v>
      </c>
    </row>
    <row r="2420" spans="1:5" x14ac:dyDescent="0.25">
      <c r="A2420" s="1" t="s">
        <v>14831</v>
      </c>
      <c r="B2420">
        <v>1350514</v>
      </c>
      <c r="C2420">
        <v>56.819999999999368</v>
      </c>
      <c r="E2420" s="4">
        <f t="shared" si="37"/>
        <v>1407333.9999999993</v>
      </c>
    </row>
    <row r="2421" spans="1:5" x14ac:dyDescent="0.25">
      <c r="A2421" s="1" t="s">
        <v>14832</v>
      </c>
      <c r="B2421">
        <v>1510856</v>
      </c>
      <c r="C2421">
        <v>52.336000000000013</v>
      </c>
      <c r="E2421" s="4">
        <f t="shared" si="37"/>
        <v>1563192</v>
      </c>
    </row>
    <row r="2422" spans="1:5" x14ac:dyDescent="0.25">
      <c r="A2422" s="1" t="s">
        <v>14833</v>
      </c>
      <c r="B2422">
        <v>1606810</v>
      </c>
      <c r="C2422">
        <v>57.894000000000347</v>
      </c>
      <c r="E2422" s="4">
        <f t="shared" si="37"/>
        <v>1664704.0000000005</v>
      </c>
    </row>
    <row r="2423" spans="1:5" x14ac:dyDescent="0.25">
      <c r="A2423" s="1" t="s">
        <v>14834</v>
      </c>
      <c r="B2423">
        <v>1535597</v>
      </c>
      <c r="C2423">
        <v>55.655000000000541</v>
      </c>
      <c r="E2423" s="4">
        <f t="shared" si="37"/>
        <v>1591252.0000000005</v>
      </c>
    </row>
    <row r="2424" spans="1:5" x14ac:dyDescent="0.25">
      <c r="A2424" s="1" t="s">
        <v>14835</v>
      </c>
      <c r="B2424">
        <v>1367151</v>
      </c>
      <c r="C2424">
        <v>43.179000000000087</v>
      </c>
      <c r="E2424" s="4">
        <f t="shared" si="37"/>
        <v>1410330</v>
      </c>
    </row>
    <row r="2425" spans="1:5" x14ac:dyDescent="0.25">
      <c r="A2425" s="1" t="s">
        <v>14836</v>
      </c>
      <c r="B2425">
        <v>1220280</v>
      </c>
      <c r="C2425">
        <v>43.968000000000075</v>
      </c>
      <c r="E2425" s="4">
        <f t="shared" si="37"/>
        <v>1264248</v>
      </c>
    </row>
    <row r="2426" spans="1:5" x14ac:dyDescent="0.25">
      <c r="A2426" s="1" t="s">
        <v>14837</v>
      </c>
      <c r="B2426">
        <v>1098446</v>
      </c>
      <c r="C2426">
        <v>38.707999999999856</v>
      </c>
      <c r="E2426" s="4">
        <f t="shared" si="37"/>
        <v>1137153.9999999998</v>
      </c>
    </row>
    <row r="2427" spans="1:5" x14ac:dyDescent="0.25">
      <c r="A2427" s="1" t="s">
        <v>14838</v>
      </c>
      <c r="B2427">
        <v>1011167</v>
      </c>
      <c r="C2427">
        <v>43.837999999999965</v>
      </c>
      <c r="E2427" s="4">
        <f t="shared" si="37"/>
        <v>1055005</v>
      </c>
    </row>
    <row r="2428" spans="1:5" x14ac:dyDescent="0.25">
      <c r="A2428" s="1" t="s">
        <v>14839</v>
      </c>
      <c r="B2428">
        <v>968509</v>
      </c>
      <c r="C2428">
        <v>41.987000000000194</v>
      </c>
      <c r="E2428" s="4">
        <f t="shared" si="37"/>
        <v>1010496.0000000002</v>
      </c>
    </row>
    <row r="2429" spans="1:5" x14ac:dyDescent="0.25">
      <c r="A2429" s="1" t="s">
        <v>14840</v>
      </c>
      <c r="B2429">
        <v>964622</v>
      </c>
      <c r="C2429">
        <v>37.792999999999779</v>
      </c>
      <c r="E2429" s="4">
        <f t="shared" si="37"/>
        <v>1002414.9999999998</v>
      </c>
    </row>
    <row r="2430" spans="1:5" x14ac:dyDescent="0.25">
      <c r="A2430" s="1" t="s">
        <v>14841</v>
      </c>
      <c r="B2430">
        <v>995621</v>
      </c>
      <c r="C2430">
        <v>41.976999999999975</v>
      </c>
      <c r="E2430" s="4">
        <f t="shared" si="37"/>
        <v>1037598</v>
      </c>
    </row>
    <row r="2431" spans="1:5" x14ac:dyDescent="0.25">
      <c r="A2431" s="1" t="s">
        <v>14842</v>
      </c>
      <c r="B2431">
        <v>1040204</v>
      </c>
      <c r="C2431">
        <v>37.788999999999987</v>
      </c>
      <c r="E2431" s="4">
        <f t="shared" si="37"/>
        <v>1077993</v>
      </c>
    </row>
    <row r="2432" spans="1:5" x14ac:dyDescent="0.25">
      <c r="A2432" s="1" t="s">
        <v>14843</v>
      </c>
      <c r="B2432">
        <v>1197417</v>
      </c>
      <c r="C2432">
        <v>42.993999999999971</v>
      </c>
      <c r="E2432" s="4">
        <f t="shared" si="37"/>
        <v>1240411</v>
      </c>
    </row>
    <row r="2433" spans="1:5" x14ac:dyDescent="0.25">
      <c r="A2433" s="1" t="s">
        <v>14844</v>
      </c>
      <c r="B2433">
        <v>1415989</v>
      </c>
      <c r="C2433">
        <v>46.886000000000138</v>
      </c>
      <c r="E2433" s="4">
        <f t="shared" si="37"/>
        <v>1462875.0000000002</v>
      </c>
    </row>
    <row r="2434" spans="1:5" x14ac:dyDescent="0.25">
      <c r="A2434" s="1" t="s">
        <v>14845</v>
      </c>
      <c r="B2434">
        <v>1435527</v>
      </c>
      <c r="C2434">
        <v>48.947000000000003</v>
      </c>
      <c r="E2434" s="4">
        <f t="shared" si="37"/>
        <v>1484474</v>
      </c>
    </row>
    <row r="2435" spans="1:5" x14ac:dyDescent="0.25">
      <c r="A2435" s="1" t="s">
        <v>14846</v>
      </c>
      <c r="B2435">
        <v>1493202</v>
      </c>
      <c r="C2435">
        <v>56.414000000000158</v>
      </c>
      <c r="E2435" s="4">
        <f t="shared" si="37"/>
        <v>1549616.0000000002</v>
      </c>
    </row>
    <row r="2436" spans="1:5" x14ac:dyDescent="0.25">
      <c r="A2436" s="1" t="s">
        <v>14847</v>
      </c>
      <c r="B2436">
        <v>1438219</v>
      </c>
      <c r="C2436">
        <v>52.20599999999996</v>
      </c>
      <c r="E2436" s="4">
        <f t="shared" ref="E2436:E2499" si="38">B2436+(1000*C2436)</f>
        <v>1490425</v>
      </c>
    </row>
    <row r="2437" spans="1:5" x14ac:dyDescent="0.25">
      <c r="A2437" s="1" t="s">
        <v>14848</v>
      </c>
      <c r="B2437">
        <v>1421770</v>
      </c>
      <c r="C2437">
        <v>60.089999999999975</v>
      </c>
      <c r="E2437" s="4">
        <f t="shared" si="38"/>
        <v>1481860</v>
      </c>
    </row>
    <row r="2438" spans="1:5" x14ac:dyDescent="0.25">
      <c r="A2438" s="1" t="s">
        <v>14849</v>
      </c>
      <c r="B2438">
        <v>1414594</v>
      </c>
      <c r="C2438">
        <v>55.350000000000364</v>
      </c>
      <c r="E2438" s="4">
        <f t="shared" si="38"/>
        <v>1469944.0000000005</v>
      </c>
    </row>
    <row r="2439" spans="1:5" x14ac:dyDescent="0.25">
      <c r="A2439" s="1" t="s">
        <v>14850</v>
      </c>
      <c r="B2439">
        <v>1424518</v>
      </c>
      <c r="C2439">
        <v>60.558999999999628</v>
      </c>
      <c r="E2439" s="4">
        <f t="shared" si="38"/>
        <v>1485076.9999999995</v>
      </c>
    </row>
    <row r="2440" spans="1:5" x14ac:dyDescent="0.25">
      <c r="A2440" s="1" t="s">
        <v>14851</v>
      </c>
      <c r="B2440">
        <v>1451076</v>
      </c>
      <c r="C2440">
        <v>57.301000000000158</v>
      </c>
      <c r="E2440" s="4">
        <f t="shared" si="38"/>
        <v>1508377.0000000002</v>
      </c>
    </row>
    <row r="2441" spans="1:5" x14ac:dyDescent="0.25">
      <c r="A2441" s="1" t="s">
        <v>14852</v>
      </c>
      <c r="B2441">
        <v>1454092</v>
      </c>
      <c r="C2441">
        <v>55.115999999999758</v>
      </c>
      <c r="E2441" s="4">
        <f t="shared" si="38"/>
        <v>1509207.9999999998</v>
      </c>
    </row>
    <row r="2442" spans="1:5" x14ac:dyDescent="0.25">
      <c r="A2442" s="1" t="s">
        <v>14853</v>
      </c>
      <c r="B2442">
        <v>1419512</v>
      </c>
      <c r="C2442">
        <v>53.150000000000318</v>
      </c>
      <c r="E2442" s="4">
        <f t="shared" si="38"/>
        <v>1472662.0000000002</v>
      </c>
    </row>
    <row r="2443" spans="1:5" x14ac:dyDescent="0.25">
      <c r="A2443" s="1" t="s">
        <v>14854</v>
      </c>
      <c r="B2443">
        <v>1406325</v>
      </c>
      <c r="C2443">
        <v>55.605000000000359</v>
      </c>
      <c r="E2443" s="4">
        <f t="shared" si="38"/>
        <v>1461930.0000000005</v>
      </c>
    </row>
    <row r="2444" spans="1:5" x14ac:dyDescent="0.25">
      <c r="A2444" s="1" t="s">
        <v>14855</v>
      </c>
      <c r="B2444">
        <v>1412544</v>
      </c>
      <c r="C2444">
        <v>51.558999999999969</v>
      </c>
      <c r="E2444" s="4">
        <f t="shared" si="38"/>
        <v>1464103</v>
      </c>
    </row>
    <row r="2445" spans="1:5" x14ac:dyDescent="0.25">
      <c r="A2445" s="1" t="s">
        <v>14856</v>
      </c>
      <c r="B2445">
        <v>1531667</v>
      </c>
      <c r="C2445">
        <v>48.984000000000265</v>
      </c>
      <c r="E2445" s="4">
        <f t="shared" si="38"/>
        <v>1580651.0000000002</v>
      </c>
    </row>
    <row r="2446" spans="1:5" x14ac:dyDescent="0.25">
      <c r="A2446" s="1" t="s">
        <v>14857</v>
      </c>
      <c r="B2446">
        <v>1596782</v>
      </c>
      <c r="C2446">
        <v>56.274000000000001</v>
      </c>
      <c r="E2446" s="4">
        <f t="shared" si="38"/>
        <v>1653056</v>
      </c>
    </row>
    <row r="2447" spans="1:5" x14ac:dyDescent="0.25">
      <c r="A2447" s="1" t="s">
        <v>14858</v>
      </c>
      <c r="B2447">
        <v>1512125</v>
      </c>
      <c r="C2447">
        <v>54.760000000000161</v>
      </c>
      <c r="E2447" s="4">
        <f t="shared" si="38"/>
        <v>1566885.0000000002</v>
      </c>
    </row>
    <row r="2448" spans="1:5" x14ac:dyDescent="0.25">
      <c r="A2448" s="1" t="s">
        <v>14859</v>
      </c>
      <c r="B2448">
        <v>1348802</v>
      </c>
      <c r="C2448">
        <v>44.466999999999643</v>
      </c>
      <c r="E2448" s="4">
        <f t="shared" si="38"/>
        <v>1393268.9999999995</v>
      </c>
    </row>
    <row r="2449" spans="1:5" x14ac:dyDescent="0.25">
      <c r="A2449" s="1" t="s">
        <v>14860</v>
      </c>
      <c r="B2449">
        <v>1190155</v>
      </c>
      <c r="C2449">
        <v>42.566000000000201</v>
      </c>
      <c r="E2449" s="4">
        <f t="shared" si="38"/>
        <v>1232721.0000000002</v>
      </c>
    </row>
    <row r="2450" spans="1:5" x14ac:dyDescent="0.25">
      <c r="A2450" s="1" t="s">
        <v>14861</v>
      </c>
      <c r="B2450">
        <v>1055502</v>
      </c>
      <c r="C2450">
        <v>37.889000000000124</v>
      </c>
      <c r="E2450" s="4">
        <f t="shared" si="38"/>
        <v>1093391.0000000002</v>
      </c>
    </row>
    <row r="2451" spans="1:5" x14ac:dyDescent="0.25">
      <c r="A2451" s="1" t="s">
        <v>14862</v>
      </c>
      <c r="B2451">
        <v>972778</v>
      </c>
      <c r="C2451">
        <v>40.810000000000059</v>
      </c>
      <c r="E2451" s="4">
        <f t="shared" si="38"/>
        <v>1013588</v>
      </c>
    </row>
    <row r="2452" spans="1:5" x14ac:dyDescent="0.25">
      <c r="A2452" s="1" t="s">
        <v>14863</v>
      </c>
      <c r="B2452">
        <v>946215</v>
      </c>
      <c r="C2452">
        <v>42.630999999999972</v>
      </c>
      <c r="E2452" s="4">
        <f t="shared" si="38"/>
        <v>988846</v>
      </c>
    </row>
    <row r="2453" spans="1:5" x14ac:dyDescent="0.25">
      <c r="A2453" s="1" t="s">
        <v>14864</v>
      </c>
      <c r="B2453">
        <v>948859</v>
      </c>
      <c r="C2453">
        <v>40.043999999999869</v>
      </c>
      <c r="E2453" s="4">
        <f t="shared" si="38"/>
        <v>988902.99999999988</v>
      </c>
    </row>
    <row r="2454" spans="1:5" x14ac:dyDescent="0.25">
      <c r="A2454" s="1" t="s">
        <v>14865</v>
      </c>
      <c r="B2454">
        <v>933748</v>
      </c>
      <c r="C2454">
        <v>39.412000000000205</v>
      </c>
      <c r="E2454" s="4">
        <f t="shared" si="38"/>
        <v>973160.00000000023</v>
      </c>
    </row>
    <row r="2455" spans="1:5" x14ac:dyDescent="0.25">
      <c r="A2455" s="1" t="s">
        <v>14866</v>
      </c>
      <c r="B2455">
        <v>1005752</v>
      </c>
      <c r="C2455">
        <v>40.844000000000051</v>
      </c>
      <c r="E2455" s="4">
        <f t="shared" si="38"/>
        <v>1046596</v>
      </c>
    </row>
    <row r="2456" spans="1:5" x14ac:dyDescent="0.25">
      <c r="A2456" s="1" t="s">
        <v>14867</v>
      </c>
      <c r="B2456">
        <v>1142864</v>
      </c>
      <c r="C2456">
        <v>50.032000000000096</v>
      </c>
      <c r="E2456" s="4">
        <f t="shared" si="38"/>
        <v>1192896</v>
      </c>
    </row>
    <row r="2457" spans="1:5" x14ac:dyDescent="0.25">
      <c r="A2457" s="1" t="s">
        <v>14868</v>
      </c>
      <c r="B2457">
        <v>1338559</v>
      </c>
      <c r="C2457">
        <v>55.068999999999846</v>
      </c>
      <c r="E2457" s="4">
        <f t="shared" si="38"/>
        <v>1393627.9999999998</v>
      </c>
    </row>
    <row r="2458" spans="1:5" x14ac:dyDescent="0.25">
      <c r="A2458" s="1" t="s">
        <v>14869</v>
      </c>
      <c r="B2458">
        <v>1409902</v>
      </c>
      <c r="C2458">
        <v>69.004999999999882</v>
      </c>
      <c r="E2458" s="4">
        <f t="shared" si="38"/>
        <v>1478907</v>
      </c>
    </row>
    <row r="2459" spans="1:5" x14ac:dyDescent="0.25">
      <c r="A2459" s="1" t="s">
        <v>14870</v>
      </c>
      <c r="B2459">
        <v>1428150</v>
      </c>
      <c r="C2459">
        <v>66.77800000000002</v>
      </c>
      <c r="E2459" s="4">
        <f t="shared" si="38"/>
        <v>1494928</v>
      </c>
    </row>
    <row r="2460" spans="1:5" x14ac:dyDescent="0.25">
      <c r="A2460" s="1" t="s">
        <v>14871</v>
      </c>
      <c r="B2460">
        <v>1403789</v>
      </c>
      <c r="C2460">
        <v>70.8900000000001</v>
      </c>
      <c r="E2460" s="4">
        <f t="shared" si="38"/>
        <v>1474679</v>
      </c>
    </row>
    <row r="2461" spans="1:5" x14ac:dyDescent="0.25">
      <c r="A2461" s="1" t="s">
        <v>14872</v>
      </c>
      <c r="B2461">
        <v>1423323</v>
      </c>
      <c r="C2461">
        <v>68.748000000000275</v>
      </c>
      <c r="E2461" s="4">
        <f t="shared" si="38"/>
        <v>1492071.0000000002</v>
      </c>
    </row>
    <row r="2462" spans="1:5" x14ac:dyDescent="0.25">
      <c r="A2462" s="1" t="s">
        <v>14873</v>
      </c>
      <c r="B2462">
        <v>1402233</v>
      </c>
      <c r="C2462">
        <v>68.019999999999982</v>
      </c>
      <c r="E2462" s="4">
        <f t="shared" si="38"/>
        <v>1470253</v>
      </c>
    </row>
    <row r="2463" spans="1:5" x14ac:dyDescent="0.25">
      <c r="A2463" s="1" t="s">
        <v>14874</v>
      </c>
      <c r="B2463">
        <v>1383822</v>
      </c>
      <c r="C2463">
        <v>65.585000000000093</v>
      </c>
      <c r="E2463" s="4">
        <f t="shared" si="38"/>
        <v>1449407</v>
      </c>
    </row>
    <row r="2464" spans="1:5" x14ac:dyDescent="0.25">
      <c r="A2464" s="1" t="s">
        <v>14875</v>
      </c>
      <c r="B2464">
        <v>1437788</v>
      </c>
      <c r="C2464">
        <v>62.562000000000239</v>
      </c>
      <c r="E2464" s="4">
        <f t="shared" si="38"/>
        <v>1500350.0000000002</v>
      </c>
    </row>
    <row r="2465" spans="1:5" x14ac:dyDescent="0.25">
      <c r="A2465" s="1" t="s">
        <v>14876</v>
      </c>
      <c r="B2465">
        <v>1385146</v>
      </c>
      <c r="C2465">
        <v>64.410999999999831</v>
      </c>
      <c r="E2465" s="4">
        <f t="shared" si="38"/>
        <v>1449556.9999999998</v>
      </c>
    </row>
    <row r="2466" spans="1:5" x14ac:dyDescent="0.25">
      <c r="A2466" s="1" t="s">
        <v>14877</v>
      </c>
      <c r="B2466">
        <v>1354006</v>
      </c>
      <c r="C2466">
        <v>61.391000000000304</v>
      </c>
      <c r="E2466" s="4">
        <f t="shared" si="38"/>
        <v>1415397.0000000002</v>
      </c>
    </row>
    <row r="2467" spans="1:5" x14ac:dyDescent="0.25">
      <c r="A2467" s="1" t="s">
        <v>14878</v>
      </c>
      <c r="B2467">
        <v>1332569</v>
      </c>
      <c r="C2467">
        <v>65.788000000000125</v>
      </c>
      <c r="E2467" s="4">
        <f t="shared" si="38"/>
        <v>1398357.0000000002</v>
      </c>
    </row>
    <row r="2468" spans="1:5" x14ac:dyDescent="0.25">
      <c r="A2468" s="1" t="s">
        <v>14879</v>
      </c>
      <c r="B2468">
        <v>1342654</v>
      </c>
      <c r="C2468">
        <v>57.576999999999657</v>
      </c>
      <c r="E2468" s="4">
        <f t="shared" si="38"/>
        <v>1400230.9999999998</v>
      </c>
    </row>
    <row r="2469" spans="1:5" x14ac:dyDescent="0.25">
      <c r="A2469" s="1" t="s">
        <v>14880</v>
      </c>
      <c r="B2469">
        <v>1455754</v>
      </c>
      <c r="C2469">
        <v>45.770999999999958</v>
      </c>
      <c r="E2469" s="4">
        <f t="shared" si="38"/>
        <v>1501525</v>
      </c>
    </row>
    <row r="2470" spans="1:5" x14ac:dyDescent="0.25">
      <c r="A2470" s="1" t="s">
        <v>14881</v>
      </c>
      <c r="B2470">
        <v>1560870</v>
      </c>
      <c r="C2470">
        <v>56.533999999999821</v>
      </c>
      <c r="E2470" s="4">
        <f t="shared" si="38"/>
        <v>1617403.9999999998</v>
      </c>
    </row>
    <row r="2471" spans="1:5" x14ac:dyDescent="0.25">
      <c r="A2471" s="1" t="s">
        <v>14882</v>
      </c>
      <c r="B2471">
        <v>1466182</v>
      </c>
      <c r="C2471">
        <v>58.533999999999935</v>
      </c>
      <c r="E2471" s="4">
        <f t="shared" si="38"/>
        <v>1524716</v>
      </c>
    </row>
    <row r="2472" spans="1:5" x14ac:dyDescent="0.25">
      <c r="A2472" s="1" t="s">
        <v>14883</v>
      </c>
      <c r="B2472">
        <v>1315134</v>
      </c>
      <c r="C2472">
        <v>56.813999999999908</v>
      </c>
      <c r="E2472" s="4">
        <f t="shared" si="38"/>
        <v>1371948</v>
      </c>
    </row>
    <row r="2473" spans="1:5" x14ac:dyDescent="0.25">
      <c r="A2473" s="1" t="s">
        <v>14884</v>
      </c>
      <c r="B2473">
        <v>1202347</v>
      </c>
      <c r="C2473">
        <v>47.064000000000135</v>
      </c>
      <c r="E2473" s="4">
        <f t="shared" si="38"/>
        <v>1249411.0000000002</v>
      </c>
    </row>
    <row r="2474" spans="1:5" x14ac:dyDescent="0.25">
      <c r="A2474" s="1" t="s">
        <v>14885</v>
      </c>
      <c r="B2474">
        <v>1083242</v>
      </c>
      <c r="C2474">
        <v>40.915999999999713</v>
      </c>
      <c r="E2474" s="4">
        <f t="shared" si="38"/>
        <v>1124157.9999999998</v>
      </c>
    </row>
    <row r="2475" spans="1:5" x14ac:dyDescent="0.25">
      <c r="A2475" s="1" t="s">
        <v>14886</v>
      </c>
      <c r="B2475">
        <v>1004496</v>
      </c>
      <c r="C2475">
        <v>39.6099999999999</v>
      </c>
      <c r="E2475" s="4">
        <f t="shared" si="38"/>
        <v>1044105.9999999999</v>
      </c>
    </row>
    <row r="2476" spans="1:5" x14ac:dyDescent="0.25">
      <c r="A2476" s="1" t="s">
        <v>14887</v>
      </c>
      <c r="B2476">
        <v>965450</v>
      </c>
      <c r="C2476">
        <v>41.633000000000095</v>
      </c>
      <c r="E2476" s="4">
        <f t="shared" si="38"/>
        <v>1007083.0000000001</v>
      </c>
    </row>
    <row r="2477" spans="1:5" x14ac:dyDescent="0.25">
      <c r="A2477" s="1" t="s">
        <v>14888</v>
      </c>
      <c r="B2477">
        <v>942903</v>
      </c>
      <c r="C2477">
        <v>43.992000000000019</v>
      </c>
      <c r="E2477" s="4">
        <f t="shared" si="38"/>
        <v>986895</v>
      </c>
    </row>
    <row r="2478" spans="1:5" x14ac:dyDescent="0.25">
      <c r="A2478" s="1" t="s">
        <v>14889</v>
      </c>
      <c r="B2478">
        <v>942825</v>
      </c>
      <c r="C2478">
        <v>39.731000000000051</v>
      </c>
      <c r="E2478" s="4">
        <f t="shared" si="38"/>
        <v>982556</v>
      </c>
    </row>
    <row r="2479" spans="1:5" x14ac:dyDescent="0.25">
      <c r="A2479" s="1" t="s">
        <v>14890</v>
      </c>
      <c r="B2479">
        <v>1001952</v>
      </c>
      <c r="C2479">
        <v>39.725999999999829</v>
      </c>
      <c r="E2479" s="4">
        <f t="shared" si="38"/>
        <v>1041677.9999999998</v>
      </c>
    </row>
    <row r="2480" spans="1:5" x14ac:dyDescent="0.25">
      <c r="A2480" s="1" t="s">
        <v>14891</v>
      </c>
      <c r="B2480">
        <v>1103946</v>
      </c>
      <c r="C2480">
        <v>42.388000000000147</v>
      </c>
      <c r="E2480" s="4">
        <f t="shared" si="38"/>
        <v>1146334.0000000002</v>
      </c>
    </row>
    <row r="2481" spans="1:5" x14ac:dyDescent="0.25">
      <c r="A2481" s="1" t="s">
        <v>14892</v>
      </c>
      <c r="B2481">
        <v>1274152</v>
      </c>
      <c r="C2481">
        <v>44.528000000000361</v>
      </c>
      <c r="E2481" s="4">
        <f t="shared" si="38"/>
        <v>1318680.0000000005</v>
      </c>
    </row>
    <row r="2482" spans="1:5" x14ac:dyDescent="0.25">
      <c r="A2482" s="1" t="s">
        <v>14893</v>
      </c>
      <c r="B2482">
        <v>1418470</v>
      </c>
      <c r="C2482">
        <v>48.226999999999521</v>
      </c>
      <c r="E2482" s="4">
        <f t="shared" si="38"/>
        <v>1466696.9999999995</v>
      </c>
    </row>
    <row r="2483" spans="1:5" x14ac:dyDescent="0.25">
      <c r="A2483" s="1" t="s">
        <v>14894</v>
      </c>
      <c r="B2483">
        <v>1477855</v>
      </c>
      <c r="C2483">
        <v>55.765000000000271</v>
      </c>
      <c r="E2483" s="4">
        <f t="shared" si="38"/>
        <v>1533620.0000000002</v>
      </c>
    </row>
    <row r="2484" spans="1:5" x14ac:dyDescent="0.25">
      <c r="A2484" s="1" t="s">
        <v>14895</v>
      </c>
      <c r="B2484">
        <v>1452880</v>
      </c>
      <c r="C2484">
        <v>49.282000000000153</v>
      </c>
      <c r="E2484" s="4">
        <f t="shared" si="38"/>
        <v>1502162.0000000002</v>
      </c>
    </row>
    <row r="2485" spans="1:5" x14ac:dyDescent="0.25">
      <c r="A2485" s="1" t="s">
        <v>14896</v>
      </c>
      <c r="B2485">
        <v>1445455</v>
      </c>
      <c r="C2485">
        <v>44.449999999999989</v>
      </c>
      <c r="E2485" s="4">
        <f t="shared" si="38"/>
        <v>1489905</v>
      </c>
    </row>
    <row r="2486" spans="1:5" x14ac:dyDescent="0.25">
      <c r="A2486" s="1" t="s">
        <v>14897</v>
      </c>
      <c r="B2486">
        <v>1411121</v>
      </c>
      <c r="C2486">
        <v>49.71200000000016</v>
      </c>
      <c r="E2486" s="4">
        <f t="shared" si="38"/>
        <v>1460833.0000000002</v>
      </c>
    </row>
    <row r="2487" spans="1:5" x14ac:dyDescent="0.25">
      <c r="A2487" s="1" t="s">
        <v>14898</v>
      </c>
      <c r="B2487">
        <v>1417689</v>
      </c>
      <c r="C2487">
        <v>45.937000000000012</v>
      </c>
      <c r="E2487" s="4">
        <f t="shared" si="38"/>
        <v>1463626</v>
      </c>
    </row>
    <row r="2488" spans="1:5" x14ac:dyDescent="0.25">
      <c r="A2488" s="1" t="s">
        <v>14899</v>
      </c>
      <c r="B2488">
        <v>1435786</v>
      </c>
      <c r="C2488">
        <v>49.971000000000231</v>
      </c>
      <c r="E2488" s="4">
        <f t="shared" si="38"/>
        <v>1485757.0000000002</v>
      </c>
    </row>
    <row r="2489" spans="1:5" x14ac:dyDescent="0.25">
      <c r="A2489" s="1" t="s">
        <v>14900</v>
      </c>
      <c r="B2489">
        <v>1410232</v>
      </c>
      <c r="C2489">
        <v>49.929999999999666</v>
      </c>
      <c r="E2489" s="4">
        <f t="shared" si="38"/>
        <v>1460161.9999999998</v>
      </c>
    </row>
    <row r="2490" spans="1:5" x14ac:dyDescent="0.25">
      <c r="A2490" s="1" t="s">
        <v>14901</v>
      </c>
      <c r="B2490">
        <v>1370569</v>
      </c>
      <c r="C2490">
        <v>46.584999999999695</v>
      </c>
      <c r="E2490" s="4">
        <f t="shared" si="38"/>
        <v>1417153.9999999998</v>
      </c>
    </row>
    <row r="2491" spans="1:5" x14ac:dyDescent="0.25">
      <c r="A2491" s="1" t="s">
        <v>14902</v>
      </c>
      <c r="B2491">
        <v>1318656</v>
      </c>
      <c r="C2491">
        <v>52.651000000000295</v>
      </c>
      <c r="E2491" s="4">
        <f t="shared" si="38"/>
        <v>1371307.0000000002</v>
      </c>
    </row>
    <row r="2492" spans="1:5" x14ac:dyDescent="0.25">
      <c r="A2492" s="1" t="s">
        <v>14903</v>
      </c>
      <c r="B2492">
        <v>1326062</v>
      </c>
      <c r="C2492">
        <v>51.120999999999867</v>
      </c>
      <c r="E2492" s="4">
        <f t="shared" si="38"/>
        <v>1377182.9999999998</v>
      </c>
    </row>
    <row r="2493" spans="1:5" x14ac:dyDescent="0.25">
      <c r="A2493" s="1" t="s">
        <v>14904</v>
      </c>
      <c r="B2493">
        <v>1435000</v>
      </c>
      <c r="C2493">
        <v>45.95900000000006</v>
      </c>
      <c r="E2493" s="4">
        <f t="shared" si="38"/>
        <v>1480959</v>
      </c>
    </row>
    <row r="2494" spans="1:5" x14ac:dyDescent="0.25">
      <c r="A2494" s="1" t="s">
        <v>14905</v>
      </c>
      <c r="B2494">
        <v>1548449</v>
      </c>
      <c r="C2494">
        <v>55.065999999999633</v>
      </c>
      <c r="E2494" s="4">
        <f t="shared" si="38"/>
        <v>1603514.9999999995</v>
      </c>
    </row>
    <row r="2495" spans="1:5" x14ac:dyDescent="0.25">
      <c r="A2495" s="1" t="s">
        <v>14906</v>
      </c>
      <c r="B2495">
        <v>1444203</v>
      </c>
      <c r="C2495">
        <v>59.555000000000405</v>
      </c>
      <c r="E2495" s="4">
        <f t="shared" si="38"/>
        <v>1503758.0000000005</v>
      </c>
    </row>
    <row r="2496" spans="1:5" x14ac:dyDescent="0.25">
      <c r="A2496" s="1" t="s">
        <v>14907</v>
      </c>
      <c r="B2496">
        <v>1271556</v>
      </c>
      <c r="C2496">
        <v>50.081999999999709</v>
      </c>
      <c r="E2496" s="4">
        <f t="shared" si="38"/>
        <v>1321637.9999999998</v>
      </c>
    </row>
    <row r="2497" spans="1:5" x14ac:dyDescent="0.25">
      <c r="A2497" s="1" t="s">
        <v>14908</v>
      </c>
      <c r="B2497">
        <v>1153003</v>
      </c>
      <c r="C2497">
        <v>45.393999999999892</v>
      </c>
      <c r="E2497" s="4">
        <f t="shared" si="38"/>
        <v>1198397</v>
      </c>
    </row>
    <row r="2498" spans="1:5" x14ac:dyDescent="0.25">
      <c r="A2498" s="1" t="s">
        <v>14909</v>
      </c>
      <c r="B2498">
        <v>1067734</v>
      </c>
      <c r="C2498">
        <v>34.241999999999962</v>
      </c>
      <c r="E2498" s="4">
        <f t="shared" si="38"/>
        <v>1101976</v>
      </c>
    </row>
    <row r="2499" spans="1:5" x14ac:dyDescent="0.25">
      <c r="A2499" s="1" t="s">
        <v>14910</v>
      </c>
      <c r="B2499">
        <v>950976</v>
      </c>
      <c r="C2499">
        <v>38.374999999999943</v>
      </c>
      <c r="E2499" s="4">
        <f t="shared" si="38"/>
        <v>989351</v>
      </c>
    </row>
    <row r="2500" spans="1:5" x14ac:dyDescent="0.25">
      <c r="A2500" s="1" t="s">
        <v>14911</v>
      </c>
      <c r="B2500">
        <v>933647</v>
      </c>
      <c r="C2500">
        <v>41.078999999999667</v>
      </c>
      <c r="E2500" s="4">
        <f t="shared" ref="E2500:E2563" si="39">B2500+(1000*C2500)</f>
        <v>974725.99999999965</v>
      </c>
    </row>
    <row r="2501" spans="1:5" x14ac:dyDescent="0.25">
      <c r="A2501" s="1" t="s">
        <v>14912</v>
      </c>
      <c r="B2501">
        <v>908092</v>
      </c>
      <c r="C2501">
        <v>44.199999999999847</v>
      </c>
      <c r="E2501" s="4">
        <f t="shared" si="39"/>
        <v>952291.99999999988</v>
      </c>
    </row>
    <row r="2502" spans="1:5" x14ac:dyDescent="0.25">
      <c r="A2502" s="1" t="s">
        <v>14913</v>
      </c>
      <c r="B2502">
        <v>915760</v>
      </c>
      <c r="C2502">
        <v>40.346000000000231</v>
      </c>
      <c r="E2502" s="4">
        <f t="shared" si="39"/>
        <v>956106.00000000023</v>
      </c>
    </row>
    <row r="2503" spans="1:5" x14ac:dyDescent="0.25">
      <c r="A2503" s="1" t="s">
        <v>14914</v>
      </c>
      <c r="B2503">
        <v>936848</v>
      </c>
      <c r="C2503">
        <v>41.274000000000086</v>
      </c>
      <c r="E2503" s="4">
        <f t="shared" si="39"/>
        <v>978122.00000000012</v>
      </c>
    </row>
    <row r="2504" spans="1:5" x14ac:dyDescent="0.25">
      <c r="A2504" s="1" t="s">
        <v>14915</v>
      </c>
      <c r="B2504">
        <v>971730</v>
      </c>
      <c r="C2504">
        <v>38.670000000000243</v>
      </c>
      <c r="E2504" s="4">
        <f t="shared" si="39"/>
        <v>1010400.0000000002</v>
      </c>
    </row>
    <row r="2505" spans="1:5" x14ac:dyDescent="0.25">
      <c r="A2505" s="1" t="s">
        <v>14916</v>
      </c>
      <c r="B2505">
        <v>1097197</v>
      </c>
      <c r="C2505">
        <v>32.888000000000375</v>
      </c>
      <c r="E2505" s="4">
        <f t="shared" si="39"/>
        <v>1130085.0000000005</v>
      </c>
    </row>
    <row r="2506" spans="1:5" x14ac:dyDescent="0.25">
      <c r="A2506" s="1" t="s">
        <v>14917</v>
      </c>
      <c r="B2506">
        <v>1274444</v>
      </c>
      <c r="C2506">
        <v>36.621999999999844</v>
      </c>
      <c r="E2506" s="4">
        <f t="shared" si="39"/>
        <v>1311065.9999999998</v>
      </c>
    </row>
    <row r="2507" spans="1:5" x14ac:dyDescent="0.25">
      <c r="A2507" s="1" t="s">
        <v>14918</v>
      </c>
      <c r="B2507">
        <v>1345174</v>
      </c>
      <c r="C2507">
        <v>39.457000000000107</v>
      </c>
      <c r="E2507" s="4">
        <f t="shared" si="39"/>
        <v>1384631</v>
      </c>
    </row>
    <row r="2508" spans="1:5" x14ac:dyDescent="0.25">
      <c r="A2508" s="1" t="s">
        <v>14919</v>
      </c>
      <c r="B2508">
        <v>1384651</v>
      </c>
      <c r="C2508">
        <v>40.243000000000166</v>
      </c>
      <c r="E2508" s="4">
        <f t="shared" si="39"/>
        <v>1424894.0000000002</v>
      </c>
    </row>
    <row r="2509" spans="1:5" x14ac:dyDescent="0.25">
      <c r="A2509" s="1" t="s">
        <v>14920</v>
      </c>
      <c r="B2509">
        <v>1344949</v>
      </c>
      <c r="C2509">
        <v>38.077000000000112</v>
      </c>
      <c r="E2509" s="4">
        <f t="shared" si="39"/>
        <v>1383026</v>
      </c>
    </row>
    <row r="2510" spans="1:5" x14ac:dyDescent="0.25">
      <c r="A2510" s="1" t="s">
        <v>14921</v>
      </c>
      <c r="B2510">
        <v>1357113</v>
      </c>
      <c r="C2510">
        <v>36.928000000000026</v>
      </c>
      <c r="E2510" s="4">
        <f t="shared" si="39"/>
        <v>1394041</v>
      </c>
    </row>
    <row r="2511" spans="1:5" x14ac:dyDescent="0.25">
      <c r="A2511" s="1" t="s">
        <v>14922</v>
      </c>
      <c r="B2511">
        <v>1320976</v>
      </c>
      <c r="C2511">
        <v>38.823000000000206</v>
      </c>
      <c r="E2511" s="4">
        <f t="shared" si="39"/>
        <v>1359799.0000000002</v>
      </c>
    </row>
    <row r="2512" spans="1:5" x14ac:dyDescent="0.25">
      <c r="A2512" s="1" t="s">
        <v>14923</v>
      </c>
      <c r="B2512">
        <v>1302569</v>
      </c>
      <c r="C2512">
        <v>32.638000000000105</v>
      </c>
      <c r="E2512" s="4">
        <f t="shared" si="39"/>
        <v>1335207</v>
      </c>
    </row>
    <row r="2513" spans="1:5" x14ac:dyDescent="0.25">
      <c r="A2513" s="1" t="s">
        <v>14924</v>
      </c>
      <c r="B2513">
        <v>1287360</v>
      </c>
      <c r="C2513">
        <v>32.680999999999983</v>
      </c>
      <c r="E2513" s="4">
        <f t="shared" si="39"/>
        <v>1320041</v>
      </c>
    </row>
    <row r="2514" spans="1:5" x14ac:dyDescent="0.25">
      <c r="A2514" s="1" t="s">
        <v>14925</v>
      </c>
      <c r="B2514">
        <v>1299220</v>
      </c>
      <c r="C2514">
        <v>33.861000000000061</v>
      </c>
      <c r="E2514" s="4">
        <f t="shared" si="39"/>
        <v>1333081</v>
      </c>
    </row>
    <row r="2515" spans="1:5" x14ac:dyDescent="0.25">
      <c r="A2515" s="1" t="s">
        <v>14926</v>
      </c>
      <c r="B2515">
        <v>1304364</v>
      </c>
      <c r="C2515">
        <v>33.86300000000017</v>
      </c>
      <c r="E2515" s="4">
        <f t="shared" si="39"/>
        <v>1338227.0000000002</v>
      </c>
    </row>
    <row r="2516" spans="1:5" x14ac:dyDescent="0.25">
      <c r="A2516" s="1" t="s">
        <v>14927</v>
      </c>
      <c r="B2516">
        <v>1339526</v>
      </c>
      <c r="C2516">
        <v>38.925000000000068</v>
      </c>
      <c r="E2516" s="4">
        <f t="shared" si="39"/>
        <v>1378451</v>
      </c>
    </row>
    <row r="2517" spans="1:5" x14ac:dyDescent="0.25">
      <c r="A2517" s="1" t="s">
        <v>14928</v>
      </c>
      <c r="B2517">
        <v>1474042</v>
      </c>
      <c r="C2517">
        <v>45.239999999999952</v>
      </c>
      <c r="E2517" s="4">
        <f t="shared" si="39"/>
        <v>1519282</v>
      </c>
    </row>
    <row r="2518" spans="1:5" x14ac:dyDescent="0.25">
      <c r="A2518" s="1" t="s">
        <v>14929</v>
      </c>
      <c r="B2518">
        <v>1522549</v>
      </c>
      <c r="C2518">
        <v>54.29999999999967</v>
      </c>
      <c r="E2518" s="4">
        <f t="shared" si="39"/>
        <v>1576848.9999999998</v>
      </c>
    </row>
    <row r="2519" spans="1:5" x14ac:dyDescent="0.25">
      <c r="A2519" s="1" t="s">
        <v>14930</v>
      </c>
      <c r="B2519">
        <v>1424091</v>
      </c>
      <c r="C2519">
        <v>49.9699999999998</v>
      </c>
      <c r="E2519" s="4">
        <f t="shared" si="39"/>
        <v>1474060.9999999998</v>
      </c>
    </row>
    <row r="2520" spans="1:5" x14ac:dyDescent="0.25">
      <c r="A2520" s="1" t="s">
        <v>14931</v>
      </c>
      <c r="B2520">
        <v>1275070</v>
      </c>
      <c r="C2520">
        <v>56.462000000000046</v>
      </c>
      <c r="E2520" s="4">
        <f t="shared" si="39"/>
        <v>1331532</v>
      </c>
    </row>
    <row r="2521" spans="1:5" x14ac:dyDescent="0.25">
      <c r="A2521" s="1" t="s">
        <v>14932</v>
      </c>
      <c r="B2521">
        <v>1114654</v>
      </c>
      <c r="C2521">
        <v>42.594000000000051</v>
      </c>
      <c r="E2521" s="4">
        <f t="shared" si="39"/>
        <v>1157248</v>
      </c>
    </row>
    <row r="2522" spans="1:5" x14ac:dyDescent="0.25">
      <c r="A2522" s="1" t="s">
        <v>14933</v>
      </c>
      <c r="B2522">
        <v>982498</v>
      </c>
      <c r="C2522">
        <v>41.228999999999814</v>
      </c>
      <c r="E2522" s="4">
        <f t="shared" si="39"/>
        <v>1023726.9999999998</v>
      </c>
    </row>
    <row r="2523" spans="1:5" x14ac:dyDescent="0.25">
      <c r="A2523" s="1" t="s">
        <v>14934</v>
      </c>
      <c r="B2523">
        <v>921453</v>
      </c>
      <c r="C2523">
        <v>44.341000000000122</v>
      </c>
      <c r="E2523" s="4">
        <f t="shared" si="39"/>
        <v>965794.00000000012</v>
      </c>
    </row>
    <row r="2524" spans="1:5" x14ac:dyDescent="0.25">
      <c r="A2524" s="1" t="s">
        <v>14935</v>
      </c>
      <c r="B2524">
        <v>900683</v>
      </c>
      <c r="C2524">
        <v>45.700999999999738</v>
      </c>
      <c r="E2524" s="4">
        <f t="shared" si="39"/>
        <v>946383.99999999977</v>
      </c>
    </row>
    <row r="2525" spans="1:5" x14ac:dyDescent="0.25">
      <c r="A2525" s="1" t="s">
        <v>14936</v>
      </c>
      <c r="B2525">
        <v>894425</v>
      </c>
      <c r="C2525">
        <v>41.067000000000064</v>
      </c>
      <c r="E2525" s="4">
        <f t="shared" si="39"/>
        <v>935492.00000000012</v>
      </c>
    </row>
    <row r="2526" spans="1:5" x14ac:dyDescent="0.25">
      <c r="A2526" s="1" t="s">
        <v>14937</v>
      </c>
      <c r="B2526">
        <v>888434</v>
      </c>
      <c r="C2526">
        <v>41.474000000000046</v>
      </c>
      <c r="E2526" s="4">
        <f t="shared" si="39"/>
        <v>929908</v>
      </c>
    </row>
    <row r="2527" spans="1:5" x14ac:dyDescent="0.25">
      <c r="A2527" s="1" t="s">
        <v>14938</v>
      </c>
      <c r="B2527">
        <v>977389</v>
      </c>
      <c r="C2527">
        <v>43.674000000000092</v>
      </c>
      <c r="E2527" s="4">
        <f t="shared" si="39"/>
        <v>1021063.0000000001</v>
      </c>
    </row>
    <row r="2528" spans="1:5" x14ac:dyDescent="0.25">
      <c r="A2528" s="1" t="s">
        <v>14939</v>
      </c>
      <c r="B2528">
        <v>1126827</v>
      </c>
      <c r="C2528">
        <v>50.116000000000327</v>
      </c>
      <c r="E2528" s="4">
        <f t="shared" si="39"/>
        <v>1176943.0000000002</v>
      </c>
    </row>
    <row r="2529" spans="1:5" x14ac:dyDescent="0.25">
      <c r="A2529" s="1" t="s">
        <v>14940</v>
      </c>
      <c r="B2529">
        <v>1320564</v>
      </c>
      <c r="C2529">
        <v>63.855000000000132</v>
      </c>
      <c r="E2529" s="4">
        <f t="shared" si="39"/>
        <v>1384419.0000000002</v>
      </c>
    </row>
    <row r="2530" spans="1:5" x14ac:dyDescent="0.25">
      <c r="A2530" s="1" t="s">
        <v>14941</v>
      </c>
      <c r="B2530">
        <v>1387481</v>
      </c>
      <c r="C2530">
        <v>70.764999999999986</v>
      </c>
      <c r="E2530" s="4">
        <f t="shared" si="39"/>
        <v>1458246</v>
      </c>
    </row>
    <row r="2531" spans="1:5" x14ac:dyDescent="0.25">
      <c r="A2531" s="1" t="s">
        <v>14942</v>
      </c>
      <c r="B2531">
        <v>1405358</v>
      </c>
      <c r="C2531">
        <v>75.420999999999935</v>
      </c>
      <c r="E2531" s="4">
        <f t="shared" si="39"/>
        <v>1480779</v>
      </c>
    </row>
    <row r="2532" spans="1:5" x14ac:dyDescent="0.25">
      <c r="A2532" s="1" t="s">
        <v>14943</v>
      </c>
      <c r="B2532">
        <v>1386458</v>
      </c>
      <c r="C2532">
        <v>71.411000000000172</v>
      </c>
      <c r="E2532" s="4">
        <f t="shared" si="39"/>
        <v>1457869.0000000002</v>
      </c>
    </row>
    <row r="2533" spans="1:5" x14ac:dyDescent="0.25">
      <c r="A2533" s="1" t="s">
        <v>14944</v>
      </c>
      <c r="B2533">
        <v>1378318</v>
      </c>
      <c r="C2533">
        <v>78.696000000000026</v>
      </c>
      <c r="E2533" s="4">
        <f t="shared" si="39"/>
        <v>1457014</v>
      </c>
    </row>
    <row r="2534" spans="1:5" x14ac:dyDescent="0.25">
      <c r="A2534" s="1" t="s">
        <v>14945</v>
      </c>
      <c r="B2534">
        <v>1375930</v>
      </c>
      <c r="C2534">
        <v>75.81800000000004</v>
      </c>
      <c r="E2534" s="4">
        <f t="shared" si="39"/>
        <v>1451748</v>
      </c>
    </row>
    <row r="2535" spans="1:5" x14ac:dyDescent="0.25">
      <c r="A2535" s="1" t="s">
        <v>14946</v>
      </c>
      <c r="B2535">
        <v>1397920</v>
      </c>
      <c r="C2535">
        <v>65.598999999999933</v>
      </c>
      <c r="E2535" s="4">
        <f t="shared" si="39"/>
        <v>1463519</v>
      </c>
    </row>
    <row r="2536" spans="1:5" x14ac:dyDescent="0.25">
      <c r="A2536" s="1" t="s">
        <v>14947</v>
      </c>
      <c r="B2536">
        <v>1419441</v>
      </c>
      <c r="C2536">
        <v>70.736999999999966</v>
      </c>
      <c r="E2536" s="4">
        <f t="shared" si="39"/>
        <v>1490178</v>
      </c>
    </row>
    <row r="2537" spans="1:5" x14ac:dyDescent="0.25">
      <c r="A2537" s="1" t="s">
        <v>14948</v>
      </c>
      <c r="B2537">
        <v>1400665</v>
      </c>
      <c r="C2537">
        <v>63.127999999999815</v>
      </c>
      <c r="E2537" s="4">
        <f t="shared" si="39"/>
        <v>1463792.9999999998</v>
      </c>
    </row>
    <row r="2538" spans="1:5" x14ac:dyDescent="0.25">
      <c r="A2538" s="1" t="s">
        <v>14949</v>
      </c>
      <c r="B2538">
        <v>1379491</v>
      </c>
      <c r="C2538">
        <v>62.985000000000184</v>
      </c>
      <c r="E2538" s="4">
        <f t="shared" si="39"/>
        <v>1442476.0000000002</v>
      </c>
    </row>
    <row r="2539" spans="1:5" x14ac:dyDescent="0.25">
      <c r="A2539" s="1" t="s">
        <v>14950</v>
      </c>
      <c r="B2539">
        <v>1365081</v>
      </c>
      <c r="C2539">
        <v>60.573000000000434</v>
      </c>
      <c r="E2539" s="4">
        <f t="shared" si="39"/>
        <v>1425654.0000000005</v>
      </c>
    </row>
    <row r="2540" spans="1:5" x14ac:dyDescent="0.25">
      <c r="A2540" s="1" t="s">
        <v>14951</v>
      </c>
      <c r="B2540">
        <v>1367980</v>
      </c>
      <c r="C2540">
        <v>56.984999999999673</v>
      </c>
      <c r="E2540" s="4">
        <f t="shared" si="39"/>
        <v>1424964.9999999998</v>
      </c>
    </row>
    <row r="2541" spans="1:5" x14ac:dyDescent="0.25">
      <c r="A2541" s="1" t="s">
        <v>14952</v>
      </c>
      <c r="B2541">
        <v>1457482</v>
      </c>
      <c r="C2541">
        <v>63.509000000000015</v>
      </c>
      <c r="E2541" s="4">
        <f t="shared" si="39"/>
        <v>1520991</v>
      </c>
    </row>
    <row r="2542" spans="1:5" x14ac:dyDescent="0.25">
      <c r="A2542" s="1" t="s">
        <v>14953</v>
      </c>
      <c r="B2542">
        <v>1563586</v>
      </c>
      <c r="C2542">
        <v>66.452999999999975</v>
      </c>
      <c r="E2542" s="4">
        <f t="shared" si="39"/>
        <v>1630039</v>
      </c>
    </row>
    <row r="2543" spans="1:5" x14ac:dyDescent="0.25">
      <c r="A2543" s="1" t="s">
        <v>14954</v>
      </c>
      <c r="B2543">
        <v>1471665</v>
      </c>
      <c r="C2543">
        <v>68.872000000000071</v>
      </c>
      <c r="E2543" s="4">
        <f t="shared" si="39"/>
        <v>1540537</v>
      </c>
    </row>
    <row r="2544" spans="1:5" x14ac:dyDescent="0.25">
      <c r="A2544" s="1" t="s">
        <v>14955</v>
      </c>
      <c r="B2544">
        <v>1328614</v>
      </c>
      <c r="C2544">
        <v>53.264999999999588</v>
      </c>
      <c r="E2544" s="4">
        <f t="shared" si="39"/>
        <v>1381878.9999999995</v>
      </c>
    </row>
    <row r="2545" spans="1:5" x14ac:dyDescent="0.25">
      <c r="A2545" s="1" t="s">
        <v>14956</v>
      </c>
      <c r="B2545">
        <v>1161024</v>
      </c>
      <c r="C2545">
        <v>45.827000000000169</v>
      </c>
      <c r="E2545" s="4">
        <f t="shared" si="39"/>
        <v>1206851.0000000002</v>
      </c>
    </row>
    <row r="2546" spans="1:5" x14ac:dyDescent="0.25">
      <c r="A2546" s="1" t="s">
        <v>14957</v>
      </c>
      <c r="B2546">
        <v>1037440</v>
      </c>
      <c r="C2546">
        <v>43.632000000000346</v>
      </c>
      <c r="E2546" s="4">
        <f t="shared" si="39"/>
        <v>1081072.0000000005</v>
      </c>
    </row>
    <row r="2547" spans="1:5" x14ac:dyDescent="0.25">
      <c r="A2547" s="1" t="s">
        <v>14958</v>
      </c>
      <c r="B2547">
        <v>972131</v>
      </c>
      <c r="C2547">
        <v>40.832999999999856</v>
      </c>
      <c r="E2547" s="4">
        <f t="shared" si="39"/>
        <v>1012963.9999999999</v>
      </c>
    </row>
    <row r="2548" spans="1:5" x14ac:dyDescent="0.25">
      <c r="A2548" s="1" t="s">
        <v>14959</v>
      </c>
      <c r="B2548">
        <v>925965</v>
      </c>
      <c r="C2548">
        <v>41.866000000000156</v>
      </c>
      <c r="E2548" s="4">
        <f t="shared" si="39"/>
        <v>967831.00000000012</v>
      </c>
    </row>
    <row r="2549" spans="1:5" x14ac:dyDescent="0.25">
      <c r="A2549" s="1" t="s">
        <v>14960</v>
      </c>
      <c r="B2549">
        <v>908211</v>
      </c>
      <c r="C2549">
        <v>41.053000000000111</v>
      </c>
      <c r="E2549" s="4">
        <f t="shared" si="39"/>
        <v>949264.00000000012</v>
      </c>
    </row>
    <row r="2550" spans="1:5" x14ac:dyDescent="0.25">
      <c r="A2550" s="1" t="s">
        <v>14961</v>
      </c>
      <c r="B2550">
        <v>918149</v>
      </c>
      <c r="C2550">
        <v>41.939000000000192</v>
      </c>
      <c r="E2550" s="4">
        <f t="shared" si="39"/>
        <v>960088.00000000023</v>
      </c>
    </row>
    <row r="2551" spans="1:5" x14ac:dyDescent="0.25">
      <c r="A2551" s="1" t="s">
        <v>14962</v>
      </c>
      <c r="B2551">
        <v>1011676</v>
      </c>
      <c r="C2551">
        <v>45.52699999999993</v>
      </c>
      <c r="E2551" s="4">
        <f t="shared" si="39"/>
        <v>1057203</v>
      </c>
    </row>
    <row r="2552" spans="1:5" x14ac:dyDescent="0.25">
      <c r="A2552" s="1" t="s">
        <v>14963</v>
      </c>
      <c r="B2552">
        <v>1138455</v>
      </c>
      <c r="C2552">
        <v>43.576999999999941</v>
      </c>
      <c r="E2552" s="4">
        <f t="shared" si="39"/>
        <v>1182032</v>
      </c>
    </row>
    <row r="2553" spans="1:5" x14ac:dyDescent="0.25">
      <c r="A2553" s="1" t="s">
        <v>14964</v>
      </c>
      <c r="B2553">
        <v>1346171</v>
      </c>
      <c r="C2553">
        <v>54.449999999999932</v>
      </c>
      <c r="E2553" s="4">
        <f t="shared" si="39"/>
        <v>1400621</v>
      </c>
    </row>
    <row r="2554" spans="1:5" x14ac:dyDescent="0.25">
      <c r="A2554" s="1" t="s">
        <v>14965</v>
      </c>
      <c r="B2554">
        <v>1396634</v>
      </c>
      <c r="C2554">
        <v>67.791000000000054</v>
      </c>
      <c r="E2554" s="4">
        <f t="shared" si="39"/>
        <v>1464425</v>
      </c>
    </row>
    <row r="2555" spans="1:5" x14ac:dyDescent="0.25">
      <c r="A2555" s="1" t="s">
        <v>14966</v>
      </c>
      <c r="B2555">
        <v>1456556</v>
      </c>
      <c r="C2555">
        <v>73.281999999999698</v>
      </c>
      <c r="E2555" s="4">
        <f t="shared" si="39"/>
        <v>1529837.9999999998</v>
      </c>
    </row>
    <row r="2556" spans="1:5" x14ac:dyDescent="0.25">
      <c r="A2556" s="1" t="s">
        <v>14967</v>
      </c>
      <c r="B2556">
        <v>1437365</v>
      </c>
      <c r="C2556">
        <v>75.053999999999974</v>
      </c>
      <c r="E2556" s="4">
        <f t="shared" si="39"/>
        <v>1512419</v>
      </c>
    </row>
    <row r="2557" spans="1:5" x14ac:dyDescent="0.25">
      <c r="A2557" s="1" t="s">
        <v>14968</v>
      </c>
      <c r="B2557">
        <v>1421326</v>
      </c>
      <c r="C2557">
        <v>72.649000000000001</v>
      </c>
      <c r="E2557" s="4">
        <f t="shared" si="39"/>
        <v>1493975</v>
      </c>
    </row>
    <row r="2558" spans="1:5" x14ac:dyDescent="0.25">
      <c r="A2558" s="1" t="s">
        <v>14969</v>
      </c>
      <c r="B2558">
        <v>1398839</v>
      </c>
      <c r="C2558">
        <v>67.203000000000202</v>
      </c>
      <c r="E2558" s="4">
        <f t="shared" si="39"/>
        <v>1466042.0000000002</v>
      </c>
    </row>
    <row r="2559" spans="1:5" x14ac:dyDescent="0.25">
      <c r="A2559" s="1" t="s">
        <v>14970</v>
      </c>
      <c r="B2559">
        <v>1415339</v>
      </c>
      <c r="C2559">
        <v>71.640000000000327</v>
      </c>
      <c r="E2559" s="4">
        <f t="shared" si="39"/>
        <v>1486979.0000000002</v>
      </c>
    </row>
    <row r="2560" spans="1:5" x14ac:dyDescent="0.25">
      <c r="A2560" s="1" t="s">
        <v>14971</v>
      </c>
      <c r="B2560">
        <v>1457810</v>
      </c>
      <c r="C2560">
        <v>70.981999999999971</v>
      </c>
      <c r="E2560" s="4">
        <f t="shared" si="39"/>
        <v>1528792</v>
      </c>
    </row>
    <row r="2561" spans="1:5" x14ac:dyDescent="0.25">
      <c r="A2561" s="1" t="s">
        <v>14972</v>
      </c>
      <c r="B2561">
        <v>1423120</v>
      </c>
      <c r="C2561">
        <v>67.869000000000369</v>
      </c>
      <c r="E2561" s="4">
        <f t="shared" si="39"/>
        <v>1490989.0000000005</v>
      </c>
    </row>
    <row r="2562" spans="1:5" x14ac:dyDescent="0.25">
      <c r="A2562" s="1" t="s">
        <v>14973</v>
      </c>
      <c r="B2562">
        <v>1401414</v>
      </c>
      <c r="C2562">
        <v>71.559000000000083</v>
      </c>
      <c r="E2562" s="4">
        <f t="shared" si="39"/>
        <v>1472973</v>
      </c>
    </row>
    <row r="2563" spans="1:5" x14ac:dyDescent="0.25">
      <c r="A2563" s="1" t="s">
        <v>14974</v>
      </c>
      <c r="B2563">
        <v>1416223</v>
      </c>
      <c r="C2563">
        <v>73.922999999999661</v>
      </c>
      <c r="E2563" s="4">
        <f t="shared" si="39"/>
        <v>1490145.9999999998</v>
      </c>
    </row>
    <row r="2564" spans="1:5" x14ac:dyDescent="0.25">
      <c r="A2564" s="1" t="s">
        <v>14975</v>
      </c>
      <c r="B2564">
        <v>1400802</v>
      </c>
      <c r="C2564">
        <v>68.901000000000067</v>
      </c>
      <c r="E2564" s="4">
        <f t="shared" ref="E2564:E2627" si="40">B2564+(1000*C2564)</f>
        <v>1469703</v>
      </c>
    </row>
    <row r="2565" spans="1:5" x14ac:dyDescent="0.25">
      <c r="A2565" s="1" t="s">
        <v>14976</v>
      </c>
      <c r="B2565">
        <v>1495761</v>
      </c>
      <c r="C2565">
        <v>64.757000000000289</v>
      </c>
      <c r="E2565" s="4">
        <f t="shared" si="40"/>
        <v>1560518.0000000002</v>
      </c>
    </row>
    <row r="2566" spans="1:5" x14ac:dyDescent="0.25">
      <c r="A2566" s="1" t="s">
        <v>14977</v>
      </c>
      <c r="B2566">
        <v>1544703</v>
      </c>
      <c r="C2566">
        <v>69.017999999999574</v>
      </c>
      <c r="E2566" s="4">
        <f t="shared" si="40"/>
        <v>1613720.9999999995</v>
      </c>
    </row>
    <row r="2567" spans="1:5" x14ac:dyDescent="0.25">
      <c r="A2567" s="1" t="s">
        <v>14978</v>
      </c>
      <c r="B2567">
        <v>1447225</v>
      </c>
      <c r="C2567">
        <v>72.718999999999937</v>
      </c>
      <c r="E2567" s="4">
        <f t="shared" si="40"/>
        <v>1519944</v>
      </c>
    </row>
    <row r="2568" spans="1:5" x14ac:dyDescent="0.25">
      <c r="A2568" s="1" t="s">
        <v>14979</v>
      </c>
      <c r="B2568">
        <v>1330308</v>
      </c>
      <c r="C2568">
        <v>61.439999999999941</v>
      </c>
      <c r="E2568" s="4">
        <f t="shared" si="40"/>
        <v>1391748</v>
      </c>
    </row>
    <row r="2569" spans="1:5" x14ac:dyDescent="0.25">
      <c r="A2569" s="1" t="s">
        <v>14980</v>
      </c>
      <c r="B2569">
        <v>1198453</v>
      </c>
      <c r="C2569">
        <v>54.095000000000141</v>
      </c>
      <c r="E2569" s="4">
        <f t="shared" si="40"/>
        <v>1252548.0000000002</v>
      </c>
    </row>
    <row r="2570" spans="1:5" x14ac:dyDescent="0.25">
      <c r="A2570" s="1" t="s">
        <v>14981</v>
      </c>
      <c r="B2570">
        <v>1050199</v>
      </c>
      <c r="C2570">
        <v>48.244999999999948</v>
      </c>
      <c r="E2570" s="4">
        <f t="shared" si="40"/>
        <v>1098444</v>
      </c>
    </row>
    <row r="2571" spans="1:5" x14ac:dyDescent="0.25">
      <c r="A2571" s="1" t="s">
        <v>14982</v>
      </c>
      <c r="B2571">
        <v>984864</v>
      </c>
      <c r="C2571">
        <v>47.639999999999759</v>
      </c>
      <c r="E2571" s="4">
        <f t="shared" si="40"/>
        <v>1032503.9999999998</v>
      </c>
    </row>
    <row r="2572" spans="1:5" x14ac:dyDescent="0.25">
      <c r="A2572" s="1" t="s">
        <v>14983</v>
      </c>
      <c r="B2572">
        <v>951631</v>
      </c>
      <c r="C2572">
        <v>46.377999999999815</v>
      </c>
      <c r="E2572" s="4">
        <f t="shared" si="40"/>
        <v>998008.99999999977</v>
      </c>
    </row>
    <row r="2573" spans="1:5" x14ac:dyDescent="0.25">
      <c r="A2573" s="1" t="s">
        <v>14984</v>
      </c>
      <c r="B2573">
        <v>936512</v>
      </c>
      <c r="C2573">
        <v>44.183999999999855</v>
      </c>
      <c r="E2573" s="4">
        <f t="shared" si="40"/>
        <v>980695.99999999988</v>
      </c>
    </row>
    <row r="2574" spans="1:5" x14ac:dyDescent="0.25">
      <c r="A2574" s="1" t="s">
        <v>14985</v>
      </c>
      <c r="B2574">
        <v>945013</v>
      </c>
      <c r="C2574">
        <v>46.560000000000116</v>
      </c>
      <c r="E2574" s="4">
        <f t="shared" si="40"/>
        <v>991573.00000000012</v>
      </c>
    </row>
    <row r="2575" spans="1:5" x14ac:dyDescent="0.25">
      <c r="A2575" s="1" t="s">
        <v>14986</v>
      </c>
      <c r="B2575">
        <v>1039452</v>
      </c>
      <c r="C2575">
        <v>44.060999999999808</v>
      </c>
      <c r="E2575" s="4">
        <f t="shared" si="40"/>
        <v>1083512.9999999998</v>
      </c>
    </row>
    <row r="2576" spans="1:5" x14ac:dyDescent="0.25">
      <c r="A2576" s="1" t="s">
        <v>14987</v>
      </c>
      <c r="B2576">
        <v>1159095</v>
      </c>
      <c r="C2576">
        <v>59.296999999999912</v>
      </c>
      <c r="E2576" s="4">
        <f t="shared" si="40"/>
        <v>1218392</v>
      </c>
    </row>
    <row r="2577" spans="1:5" x14ac:dyDescent="0.25">
      <c r="A2577" s="1" t="s">
        <v>14988</v>
      </c>
      <c r="B2577">
        <v>1380104</v>
      </c>
      <c r="C2577">
        <v>70.076000000000022</v>
      </c>
      <c r="E2577" s="4">
        <f t="shared" si="40"/>
        <v>1450180</v>
      </c>
    </row>
    <row r="2578" spans="1:5" x14ac:dyDescent="0.25">
      <c r="A2578" s="1" t="s">
        <v>14989</v>
      </c>
      <c r="B2578">
        <v>1464663</v>
      </c>
      <c r="C2578">
        <v>81.577000000000226</v>
      </c>
      <c r="E2578" s="4">
        <f t="shared" si="40"/>
        <v>1546240.0000000002</v>
      </c>
    </row>
    <row r="2579" spans="1:5" x14ac:dyDescent="0.25">
      <c r="A2579" s="1" t="s">
        <v>14990</v>
      </c>
      <c r="B2579">
        <v>1514320</v>
      </c>
      <c r="C2579">
        <v>84.627999999999929</v>
      </c>
      <c r="E2579" s="4">
        <f t="shared" si="40"/>
        <v>1598948</v>
      </c>
    </row>
    <row r="2580" spans="1:5" x14ac:dyDescent="0.25">
      <c r="A2580" s="1" t="s">
        <v>14991</v>
      </c>
      <c r="B2580">
        <v>1517321</v>
      </c>
      <c r="C2580">
        <v>75.241999999999962</v>
      </c>
      <c r="E2580" s="4">
        <f t="shared" si="40"/>
        <v>1592563</v>
      </c>
    </row>
    <row r="2581" spans="1:5" x14ac:dyDescent="0.25">
      <c r="A2581" s="1" t="s">
        <v>14992</v>
      </c>
      <c r="B2581">
        <v>1479417</v>
      </c>
      <c r="C2581">
        <v>64.380000000000337</v>
      </c>
      <c r="E2581" s="4">
        <f t="shared" si="40"/>
        <v>1543797.0000000002</v>
      </c>
    </row>
    <row r="2582" spans="1:5" x14ac:dyDescent="0.25">
      <c r="A2582" s="1" t="s">
        <v>14993</v>
      </c>
      <c r="B2582">
        <v>1467131</v>
      </c>
      <c r="C2582">
        <v>64.415999999999826</v>
      </c>
      <c r="E2582" s="4">
        <f t="shared" si="40"/>
        <v>1531546.9999999998</v>
      </c>
    </row>
    <row r="2583" spans="1:5" x14ac:dyDescent="0.25">
      <c r="A2583" s="1" t="s">
        <v>14994</v>
      </c>
      <c r="B2583">
        <v>1467380</v>
      </c>
      <c r="C2583">
        <v>61.412000000000035</v>
      </c>
      <c r="E2583" s="4">
        <f t="shared" si="40"/>
        <v>1528792</v>
      </c>
    </row>
    <row r="2584" spans="1:5" x14ac:dyDescent="0.25">
      <c r="A2584" s="1" t="s">
        <v>14995</v>
      </c>
      <c r="B2584">
        <v>1502194</v>
      </c>
      <c r="C2584">
        <v>66.156000000000176</v>
      </c>
      <c r="E2584" s="4">
        <f t="shared" si="40"/>
        <v>1568350.0000000002</v>
      </c>
    </row>
    <row r="2585" spans="1:5" x14ac:dyDescent="0.25">
      <c r="A2585" s="1" t="s">
        <v>14996</v>
      </c>
      <c r="B2585">
        <v>1477495</v>
      </c>
      <c r="C2585">
        <v>64.133000000000038</v>
      </c>
      <c r="E2585" s="4">
        <f t="shared" si="40"/>
        <v>1541628</v>
      </c>
    </row>
    <row r="2586" spans="1:5" x14ac:dyDescent="0.25">
      <c r="A2586" s="1" t="s">
        <v>14997</v>
      </c>
      <c r="B2586">
        <v>1448294</v>
      </c>
      <c r="C2586">
        <v>65.495999999999981</v>
      </c>
      <c r="E2586" s="4">
        <f t="shared" si="40"/>
        <v>1513790</v>
      </c>
    </row>
    <row r="2587" spans="1:5" x14ac:dyDescent="0.25">
      <c r="A2587" s="1" t="s">
        <v>14998</v>
      </c>
      <c r="B2587">
        <v>1424668</v>
      </c>
      <c r="C2587">
        <v>65.465000000000146</v>
      </c>
      <c r="E2587" s="4">
        <f t="shared" si="40"/>
        <v>1490133.0000000002</v>
      </c>
    </row>
    <row r="2588" spans="1:5" x14ac:dyDescent="0.25">
      <c r="A2588" s="1" t="s">
        <v>14999</v>
      </c>
      <c r="B2588">
        <v>1416909</v>
      </c>
      <c r="C2588">
        <v>66.016000000000304</v>
      </c>
      <c r="E2588" s="4">
        <f t="shared" si="40"/>
        <v>1482925.0000000002</v>
      </c>
    </row>
    <row r="2589" spans="1:5" x14ac:dyDescent="0.25">
      <c r="A2589" s="1" t="s">
        <v>15000</v>
      </c>
      <c r="B2589">
        <v>1493889</v>
      </c>
      <c r="C2589">
        <v>65.322000000000571</v>
      </c>
      <c r="E2589" s="4">
        <f t="shared" si="40"/>
        <v>1559211.0000000005</v>
      </c>
    </row>
    <row r="2590" spans="1:5" x14ac:dyDescent="0.25">
      <c r="A2590" s="1" t="s">
        <v>15001</v>
      </c>
      <c r="B2590">
        <v>1588441</v>
      </c>
      <c r="C2590">
        <v>70.605999999999767</v>
      </c>
      <c r="E2590" s="4">
        <f t="shared" si="40"/>
        <v>1659046.9999999998</v>
      </c>
    </row>
    <row r="2591" spans="1:5" x14ac:dyDescent="0.25">
      <c r="A2591" s="1" t="s">
        <v>15002</v>
      </c>
      <c r="B2591">
        <v>1495183</v>
      </c>
      <c r="C2591">
        <v>69.297999999999774</v>
      </c>
      <c r="E2591" s="4">
        <f t="shared" si="40"/>
        <v>1564480.9999999998</v>
      </c>
    </row>
    <row r="2592" spans="1:5" x14ac:dyDescent="0.25">
      <c r="A2592" s="1" t="s">
        <v>15003</v>
      </c>
      <c r="B2592">
        <v>1348220</v>
      </c>
      <c r="C2592">
        <v>56.952999999999861</v>
      </c>
      <c r="E2592" s="4">
        <f t="shared" si="40"/>
        <v>1405172.9999999998</v>
      </c>
    </row>
    <row r="2593" spans="1:5" x14ac:dyDescent="0.25">
      <c r="A2593" s="1" t="s">
        <v>15004</v>
      </c>
      <c r="B2593">
        <v>1191996</v>
      </c>
      <c r="C2593">
        <v>50.749999999999829</v>
      </c>
      <c r="E2593" s="4">
        <f t="shared" si="40"/>
        <v>1242745.9999999998</v>
      </c>
    </row>
    <row r="2594" spans="1:5" x14ac:dyDescent="0.25">
      <c r="A2594" s="1" t="s">
        <v>15005</v>
      </c>
      <c r="B2594">
        <v>1088801</v>
      </c>
      <c r="C2594">
        <v>42.68100000000004</v>
      </c>
      <c r="E2594" s="4">
        <f t="shared" si="40"/>
        <v>1131482</v>
      </c>
    </row>
    <row r="2595" spans="1:5" x14ac:dyDescent="0.25">
      <c r="A2595" s="1" t="s">
        <v>15006</v>
      </c>
      <c r="B2595">
        <v>990578</v>
      </c>
      <c r="C2595">
        <v>44.066999999999894</v>
      </c>
      <c r="E2595" s="4">
        <f t="shared" si="40"/>
        <v>1034644.9999999999</v>
      </c>
    </row>
    <row r="2596" spans="1:5" x14ac:dyDescent="0.25">
      <c r="A2596" s="1" t="s">
        <v>15007</v>
      </c>
      <c r="B2596">
        <v>946038</v>
      </c>
      <c r="C2596">
        <v>48.444999999999936</v>
      </c>
      <c r="E2596" s="4">
        <f t="shared" si="40"/>
        <v>994482.99999999988</v>
      </c>
    </row>
    <row r="2597" spans="1:5" x14ac:dyDescent="0.25">
      <c r="A2597" s="1" t="s">
        <v>15008</v>
      </c>
      <c r="B2597">
        <v>965885</v>
      </c>
      <c r="C2597">
        <v>50.475999999999999</v>
      </c>
      <c r="E2597" s="4">
        <f t="shared" si="40"/>
        <v>1016361</v>
      </c>
    </row>
    <row r="2598" spans="1:5" x14ac:dyDescent="0.25">
      <c r="A2598" s="1" t="s">
        <v>15009</v>
      </c>
      <c r="B2598">
        <v>958452</v>
      </c>
      <c r="C2598">
        <v>44.669999999999959</v>
      </c>
      <c r="E2598" s="4">
        <f t="shared" si="40"/>
        <v>1003122</v>
      </c>
    </row>
    <row r="2599" spans="1:5" x14ac:dyDescent="0.25">
      <c r="A2599" s="1" t="s">
        <v>15010</v>
      </c>
      <c r="B2599">
        <v>1044586</v>
      </c>
      <c r="C2599">
        <v>42.069000000000131</v>
      </c>
      <c r="E2599" s="4">
        <f t="shared" si="40"/>
        <v>1086655.0000000002</v>
      </c>
    </row>
    <row r="2600" spans="1:5" x14ac:dyDescent="0.25">
      <c r="A2600" s="1" t="s">
        <v>15011</v>
      </c>
      <c r="B2600">
        <v>1167401</v>
      </c>
      <c r="C2600">
        <v>52.293999999999926</v>
      </c>
      <c r="E2600" s="4">
        <f t="shared" si="40"/>
        <v>1219695</v>
      </c>
    </row>
    <row r="2601" spans="1:5" x14ac:dyDescent="0.25">
      <c r="A2601" s="1" t="s">
        <v>15012</v>
      </c>
      <c r="B2601">
        <v>1379637</v>
      </c>
      <c r="C2601">
        <v>75.710999999999729</v>
      </c>
      <c r="E2601" s="4">
        <f t="shared" si="40"/>
        <v>1455347.9999999998</v>
      </c>
    </row>
    <row r="2602" spans="1:5" x14ac:dyDescent="0.25">
      <c r="A2602" s="1" t="s">
        <v>15013</v>
      </c>
      <c r="B2602">
        <v>1424925</v>
      </c>
      <c r="C2602">
        <v>84.449999999999932</v>
      </c>
      <c r="E2602" s="4">
        <f t="shared" si="40"/>
        <v>1509375</v>
      </c>
    </row>
    <row r="2603" spans="1:5" x14ac:dyDescent="0.25">
      <c r="A2603" s="1" t="s">
        <v>15014</v>
      </c>
      <c r="B2603">
        <v>1424685</v>
      </c>
      <c r="C2603">
        <v>86.697999999999638</v>
      </c>
      <c r="E2603" s="4">
        <f t="shared" si="40"/>
        <v>1511382.9999999995</v>
      </c>
    </row>
    <row r="2604" spans="1:5" x14ac:dyDescent="0.25">
      <c r="A2604" s="1" t="s">
        <v>15015</v>
      </c>
      <c r="B2604">
        <v>1383600</v>
      </c>
      <c r="C2604">
        <v>87.633000000000379</v>
      </c>
      <c r="E2604" s="4">
        <f t="shared" si="40"/>
        <v>1471233.0000000005</v>
      </c>
    </row>
    <row r="2605" spans="1:5" x14ac:dyDescent="0.25">
      <c r="A2605" s="1" t="s">
        <v>15016</v>
      </c>
      <c r="B2605">
        <v>1377175</v>
      </c>
      <c r="C2605">
        <v>73.882000000000232</v>
      </c>
      <c r="E2605" s="4">
        <f t="shared" si="40"/>
        <v>1451057.0000000002</v>
      </c>
    </row>
    <row r="2606" spans="1:5" x14ac:dyDescent="0.25">
      <c r="A2606" s="1" t="s">
        <v>15017</v>
      </c>
      <c r="B2606">
        <v>1366792</v>
      </c>
      <c r="C2606">
        <v>68.427000000000362</v>
      </c>
      <c r="E2606" s="4">
        <f t="shared" si="40"/>
        <v>1435219.0000000005</v>
      </c>
    </row>
    <row r="2607" spans="1:5" x14ac:dyDescent="0.25">
      <c r="A2607" s="1" t="s">
        <v>15018</v>
      </c>
      <c r="B2607">
        <v>1365993</v>
      </c>
      <c r="C2607">
        <v>70.221999999999639</v>
      </c>
      <c r="E2607" s="4">
        <f t="shared" si="40"/>
        <v>1436214.9999999995</v>
      </c>
    </row>
    <row r="2608" spans="1:5" x14ac:dyDescent="0.25">
      <c r="A2608" s="1" t="s">
        <v>15019</v>
      </c>
      <c r="B2608">
        <v>1413967</v>
      </c>
      <c r="C2608">
        <v>76.730999999999881</v>
      </c>
      <c r="E2608" s="4">
        <f t="shared" si="40"/>
        <v>1490698</v>
      </c>
    </row>
    <row r="2609" spans="1:5" x14ac:dyDescent="0.25">
      <c r="A2609" s="1" t="s">
        <v>15020</v>
      </c>
      <c r="B2609">
        <v>1404601</v>
      </c>
      <c r="C2609">
        <v>71.06100000000032</v>
      </c>
      <c r="E2609" s="4">
        <f t="shared" si="40"/>
        <v>1475662.0000000002</v>
      </c>
    </row>
    <row r="2610" spans="1:5" x14ac:dyDescent="0.25">
      <c r="A2610" s="1" t="s">
        <v>15021</v>
      </c>
      <c r="B2610">
        <v>1372666</v>
      </c>
      <c r="C2610">
        <v>65.950000000000159</v>
      </c>
      <c r="E2610" s="4">
        <f t="shared" si="40"/>
        <v>1438616.0000000002</v>
      </c>
    </row>
    <row r="2611" spans="1:5" x14ac:dyDescent="0.25">
      <c r="A2611" s="1" t="s">
        <v>15022</v>
      </c>
      <c r="B2611">
        <v>1326705</v>
      </c>
      <c r="C2611">
        <v>65.644000000000233</v>
      </c>
      <c r="E2611" s="4">
        <f t="shared" si="40"/>
        <v>1392349.0000000002</v>
      </c>
    </row>
    <row r="2612" spans="1:5" x14ac:dyDescent="0.25">
      <c r="A2612" s="1" t="s">
        <v>15023</v>
      </c>
      <c r="B2612">
        <v>1358841</v>
      </c>
      <c r="C2612">
        <v>63.469000000000165</v>
      </c>
      <c r="E2612" s="4">
        <f t="shared" si="40"/>
        <v>1422310.0000000002</v>
      </c>
    </row>
    <row r="2613" spans="1:5" x14ac:dyDescent="0.25">
      <c r="A2613" s="1" t="s">
        <v>15024</v>
      </c>
      <c r="B2613">
        <v>1416347</v>
      </c>
      <c r="C2613">
        <v>64.860000000000468</v>
      </c>
      <c r="E2613" s="4">
        <f t="shared" si="40"/>
        <v>1481207.0000000005</v>
      </c>
    </row>
    <row r="2614" spans="1:5" x14ac:dyDescent="0.25">
      <c r="A2614" s="1" t="s">
        <v>15025</v>
      </c>
      <c r="B2614">
        <v>1585437</v>
      </c>
      <c r="C2614">
        <v>73.572000000000003</v>
      </c>
      <c r="E2614" s="4">
        <f t="shared" si="40"/>
        <v>1659009</v>
      </c>
    </row>
    <row r="2615" spans="1:5" x14ac:dyDescent="0.25">
      <c r="A2615" s="1" t="s">
        <v>15026</v>
      </c>
      <c r="B2615">
        <v>1529131</v>
      </c>
      <c r="C2615">
        <v>74.181000000000211</v>
      </c>
      <c r="E2615" s="4">
        <f t="shared" si="40"/>
        <v>1603312.0000000002</v>
      </c>
    </row>
    <row r="2616" spans="1:5" x14ac:dyDescent="0.25">
      <c r="A2616" s="1" t="s">
        <v>15027</v>
      </c>
      <c r="B2616">
        <v>1361920</v>
      </c>
      <c r="C2616">
        <v>65.18200000000013</v>
      </c>
      <c r="E2616" s="4">
        <f t="shared" si="40"/>
        <v>1427102.0000000002</v>
      </c>
    </row>
    <row r="2617" spans="1:5" x14ac:dyDescent="0.25">
      <c r="A2617" s="1" t="s">
        <v>15028</v>
      </c>
      <c r="B2617">
        <v>1213885</v>
      </c>
      <c r="C2617">
        <v>54.497999999999934</v>
      </c>
      <c r="E2617" s="4">
        <f t="shared" si="40"/>
        <v>1268383</v>
      </c>
    </row>
    <row r="2618" spans="1:5" x14ac:dyDescent="0.25">
      <c r="A2618" s="1" t="s">
        <v>15029</v>
      </c>
      <c r="B2618">
        <v>1064283</v>
      </c>
      <c r="C2618">
        <v>45.863999999999919</v>
      </c>
      <c r="E2618" s="4">
        <f t="shared" si="40"/>
        <v>1110147</v>
      </c>
    </row>
    <row r="2619" spans="1:5" x14ac:dyDescent="0.25">
      <c r="A2619" s="1" t="s">
        <v>15030</v>
      </c>
      <c r="B2619">
        <v>976134</v>
      </c>
      <c r="C2619">
        <v>48.645000000000095</v>
      </c>
      <c r="E2619" s="4">
        <f t="shared" si="40"/>
        <v>1024779.0000000001</v>
      </c>
    </row>
    <row r="2620" spans="1:5" x14ac:dyDescent="0.25">
      <c r="A2620" s="1" t="s">
        <v>15031</v>
      </c>
      <c r="B2620">
        <v>949742</v>
      </c>
      <c r="C2620">
        <v>40.627000000000066</v>
      </c>
      <c r="E2620" s="4">
        <f t="shared" si="40"/>
        <v>990369.00000000012</v>
      </c>
    </row>
    <row r="2621" spans="1:5" x14ac:dyDescent="0.25">
      <c r="A2621" s="1" t="s">
        <v>15032</v>
      </c>
      <c r="B2621">
        <v>921339</v>
      </c>
      <c r="C2621">
        <v>44.467999999999734</v>
      </c>
      <c r="E2621" s="4">
        <f t="shared" si="40"/>
        <v>965806.99999999977</v>
      </c>
    </row>
    <row r="2622" spans="1:5" x14ac:dyDescent="0.25">
      <c r="A2622" s="1" t="s">
        <v>15033</v>
      </c>
      <c r="B2622">
        <v>930132</v>
      </c>
      <c r="C2622">
        <v>39.825999999999908</v>
      </c>
      <c r="E2622" s="4">
        <f t="shared" si="40"/>
        <v>969957.99999999988</v>
      </c>
    </row>
    <row r="2623" spans="1:5" x14ac:dyDescent="0.25">
      <c r="A2623" s="1" t="s">
        <v>15034</v>
      </c>
      <c r="B2623">
        <v>1014953</v>
      </c>
      <c r="C2623">
        <v>44.944999999999936</v>
      </c>
      <c r="E2623" s="4">
        <f t="shared" si="40"/>
        <v>1059898</v>
      </c>
    </row>
    <row r="2624" spans="1:5" x14ac:dyDescent="0.25">
      <c r="A2624" s="1" t="s">
        <v>15035</v>
      </c>
      <c r="B2624">
        <v>1156773</v>
      </c>
      <c r="C2624">
        <v>49.784999999999911</v>
      </c>
      <c r="E2624" s="4">
        <f t="shared" si="40"/>
        <v>1206558</v>
      </c>
    </row>
    <row r="2625" spans="1:5" x14ac:dyDescent="0.25">
      <c r="A2625" s="1" t="s">
        <v>15036</v>
      </c>
      <c r="B2625">
        <v>1356510</v>
      </c>
      <c r="C2625">
        <v>66.490999999999815</v>
      </c>
      <c r="E2625" s="4">
        <f t="shared" si="40"/>
        <v>1423000.9999999998</v>
      </c>
    </row>
    <row r="2626" spans="1:5" x14ac:dyDescent="0.25">
      <c r="A2626" s="1" t="s">
        <v>15037</v>
      </c>
      <c r="B2626">
        <v>1393194</v>
      </c>
      <c r="C2626">
        <v>77.242999999999995</v>
      </c>
      <c r="E2626" s="4">
        <f t="shared" si="40"/>
        <v>1470437</v>
      </c>
    </row>
    <row r="2627" spans="1:5" x14ac:dyDescent="0.25">
      <c r="A2627" s="1" t="s">
        <v>15038</v>
      </c>
      <c r="B2627">
        <v>1394091</v>
      </c>
      <c r="C2627">
        <v>79.362999999999886</v>
      </c>
      <c r="E2627" s="4">
        <f t="shared" si="40"/>
        <v>1473454</v>
      </c>
    </row>
    <row r="2628" spans="1:5" x14ac:dyDescent="0.25">
      <c r="A2628" s="1" t="s">
        <v>15039</v>
      </c>
      <c r="B2628">
        <v>1367787</v>
      </c>
      <c r="C2628">
        <v>82.04200000000003</v>
      </c>
      <c r="E2628" s="4">
        <f t="shared" ref="E2628:E2691" si="41">B2628+(1000*C2628)</f>
        <v>1449829</v>
      </c>
    </row>
    <row r="2629" spans="1:5" x14ac:dyDescent="0.25">
      <c r="A2629" s="1" t="s">
        <v>15040</v>
      </c>
      <c r="B2629">
        <v>1354217</v>
      </c>
      <c r="C2629">
        <v>78.94399999999996</v>
      </c>
      <c r="E2629" s="4">
        <f t="shared" si="41"/>
        <v>1433161</v>
      </c>
    </row>
    <row r="2630" spans="1:5" x14ac:dyDescent="0.25">
      <c r="A2630" s="1" t="s">
        <v>15041</v>
      </c>
      <c r="B2630">
        <v>1346750</v>
      </c>
      <c r="C2630">
        <v>72.746999999999787</v>
      </c>
      <c r="E2630" s="4">
        <f t="shared" si="41"/>
        <v>1419496.9999999998</v>
      </c>
    </row>
    <row r="2631" spans="1:5" x14ac:dyDescent="0.25">
      <c r="A2631" s="1" t="s">
        <v>15042</v>
      </c>
      <c r="B2631">
        <v>1342870</v>
      </c>
      <c r="C2631">
        <v>80.551000000000101</v>
      </c>
      <c r="E2631" s="4">
        <f t="shared" si="41"/>
        <v>1423421</v>
      </c>
    </row>
    <row r="2632" spans="1:5" x14ac:dyDescent="0.25">
      <c r="A2632" s="1" t="s">
        <v>15043</v>
      </c>
      <c r="B2632">
        <v>1384614</v>
      </c>
      <c r="C2632">
        <v>74.909000000000106</v>
      </c>
      <c r="E2632" s="4">
        <f t="shared" si="41"/>
        <v>1459523</v>
      </c>
    </row>
    <row r="2633" spans="1:5" x14ac:dyDescent="0.25">
      <c r="A2633" s="1" t="s">
        <v>15044</v>
      </c>
      <c r="B2633">
        <v>1374132</v>
      </c>
      <c r="C2633">
        <v>75.808999999999742</v>
      </c>
      <c r="E2633" s="4">
        <f t="shared" si="41"/>
        <v>1449940.9999999998</v>
      </c>
    </row>
    <row r="2634" spans="1:5" x14ac:dyDescent="0.25">
      <c r="A2634" s="1" t="s">
        <v>15045</v>
      </c>
      <c r="B2634">
        <v>1342956</v>
      </c>
      <c r="C2634">
        <v>72.326000000000192</v>
      </c>
      <c r="E2634" s="4">
        <f t="shared" si="41"/>
        <v>1415282.0000000002</v>
      </c>
    </row>
    <row r="2635" spans="1:5" x14ac:dyDescent="0.25">
      <c r="A2635" s="1" t="s">
        <v>15046</v>
      </c>
      <c r="B2635">
        <v>1297949</v>
      </c>
      <c r="C2635">
        <v>66.028999999999996</v>
      </c>
      <c r="E2635" s="4">
        <f t="shared" si="41"/>
        <v>1363978</v>
      </c>
    </row>
    <row r="2636" spans="1:5" x14ac:dyDescent="0.25">
      <c r="A2636" s="1" t="s">
        <v>15047</v>
      </c>
      <c r="B2636">
        <v>1284348</v>
      </c>
      <c r="C2636">
        <v>65.894999999999982</v>
      </c>
      <c r="E2636" s="4">
        <f t="shared" si="41"/>
        <v>1350243</v>
      </c>
    </row>
    <row r="2637" spans="1:5" x14ac:dyDescent="0.25">
      <c r="A2637" s="1" t="s">
        <v>15048</v>
      </c>
      <c r="B2637">
        <v>1364821</v>
      </c>
      <c r="C2637">
        <v>56.923000000000002</v>
      </c>
      <c r="E2637" s="4">
        <f t="shared" si="41"/>
        <v>1421744</v>
      </c>
    </row>
    <row r="2638" spans="1:5" x14ac:dyDescent="0.25">
      <c r="A2638" s="1" t="s">
        <v>15049</v>
      </c>
      <c r="B2638">
        <v>1510956</v>
      </c>
      <c r="C2638">
        <v>58.440000000000111</v>
      </c>
      <c r="E2638" s="4">
        <f t="shared" si="41"/>
        <v>1569396</v>
      </c>
    </row>
    <row r="2639" spans="1:5" x14ac:dyDescent="0.25">
      <c r="A2639" s="1" t="s">
        <v>15050</v>
      </c>
      <c r="B2639">
        <v>1479819</v>
      </c>
      <c r="C2639">
        <v>64.458000000000027</v>
      </c>
      <c r="E2639" s="4">
        <f t="shared" si="41"/>
        <v>1544277</v>
      </c>
    </row>
    <row r="2640" spans="1:5" x14ac:dyDescent="0.25">
      <c r="A2640" s="1" t="s">
        <v>15051</v>
      </c>
      <c r="B2640">
        <v>1329894</v>
      </c>
      <c r="C2640">
        <v>51.355999999999938</v>
      </c>
      <c r="E2640" s="4">
        <f t="shared" si="41"/>
        <v>1381250</v>
      </c>
    </row>
    <row r="2641" spans="1:5" x14ac:dyDescent="0.25">
      <c r="A2641" s="1" t="s">
        <v>15052</v>
      </c>
      <c r="B2641">
        <v>1193298</v>
      </c>
      <c r="C2641">
        <v>45.716000000000236</v>
      </c>
      <c r="E2641" s="4">
        <f t="shared" si="41"/>
        <v>1239014.0000000002</v>
      </c>
    </row>
    <row r="2642" spans="1:5" x14ac:dyDescent="0.25">
      <c r="A2642" s="1" t="s">
        <v>15053</v>
      </c>
      <c r="B2642">
        <v>1064692</v>
      </c>
      <c r="C2642">
        <v>32.395999999999844</v>
      </c>
      <c r="E2642" s="4">
        <f t="shared" si="41"/>
        <v>1097087.9999999998</v>
      </c>
    </row>
    <row r="2643" spans="1:5" x14ac:dyDescent="0.25">
      <c r="A2643" s="1" t="s">
        <v>15054</v>
      </c>
      <c r="B2643">
        <v>981993</v>
      </c>
      <c r="C2643">
        <v>34.922999999999945</v>
      </c>
      <c r="E2643" s="4">
        <f t="shared" si="41"/>
        <v>1016916</v>
      </c>
    </row>
    <row r="2644" spans="1:5" x14ac:dyDescent="0.25">
      <c r="A2644" s="1" t="s">
        <v>15055</v>
      </c>
      <c r="B2644">
        <v>961123</v>
      </c>
      <c r="C2644">
        <v>34.2770000000001</v>
      </c>
      <c r="E2644" s="4">
        <f t="shared" si="41"/>
        <v>995400.00000000012</v>
      </c>
    </row>
    <row r="2645" spans="1:5" x14ac:dyDescent="0.25">
      <c r="A2645" s="1" t="s">
        <v>15056</v>
      </c>
      <c r="B2645">
        <v>938271</v>
      </c>
      <c r="C2645">
        <v>32.551999999999737</v>
      </c>
      <c r="E2645" s="4">
        <f t="shared" si="41"/>
        <v>970822.99999999977</v>
      </c>
    </row>
    <row r="2646" spans="1:5" x14ac:dyDescent="0.25">
      <c r="A2646" s="1" t="s">
        <v>15057</v>
      </c>
      <c r="B2646">
        <v>940667</v>
      </c>
      <c r="C2646">
        <v>29.629999999999939</v>
      </c>
      <c r="E2646" s="4">
        <f t="shared" si="41"/>
        <v>970296.99999999988</v>
      </c>
    </row>
    <row r="2647" spans="1:5" x14ac:dyDescent="0.25">
      <c r="A2647" s="1" t="s">
        <v>15058</v>
      </c>
      <c r="B2647">
        <v>979462</v>
      </c>
      <c r="C2647">
        <v>32.128999999999792</v>
      </c>
      <c r="E2647" s="4">
        <f t="shared" si="41"/>
        <v>1011590.9999999998</v>
      </c>
    </row>
    <row r="2648" spans="1:5" x14ac:dyDescent="0.25">
      <c r="A2648" s="1" t="s">
        <v>15059</v>
      </c>
      <c r="B2648">
        <v>1061275</v>
      </c>
      <c r="C2648">
        <v>31.916999999999916</v>
      </c>
      <c r="E2648" s="4">
        <f t="shared" si="41"/>
        <v>1093192</v>
      </c>
    </row>
    <row r="2649" spans="1:5" x14ac:dyDescent="0.25">
      <c r="A2649" s="1" t="s">
        <v>15060</v>
      </c>
      <c r="B2649">
        <v>1277432</v>
      </c>
      <c r="C2649">
        <v>32.460999999999729</v>
      </c>
      <c r="E2649" s="4">
        <f t="shared" si="41"/>
        <v>1309892.9999999998</v>
      </c>
    </row>
    <row r="2650" spans="1:5" x14ac:dyDescent="0.25">
      <c r="A2650" s="1" t="s">
        <v>15061</v>
      </c>
      <c r="B2650">
        <v>1421167</v>
      </c>
      <c r="C2650">
        <v>36.621000000000151</v>
      </c>
      <c r="E2650" s="4">
        <f t="shared" si="41"/>
        <v>1457788.0000000002</v>
      </c>
    </row>
    <row r="2651" spans="1:5" x14ac:dyDescent="0.25">
      <c r="A2651" s="1" t="s">
        <v>15062</v>
      </c>
      <c r="B2651">
        <v>1434739</v>
      </c>
      <c r="C2651">
        <v>39.078000000000372</v>
      </c>
      <c r="E2651" s="4">
        <f t="shared" si="41"/>
        <v>1473817.0000000005</v>
      </c>
    </row>
    <row r="2652" spans="1:5" x14ac:dyDescent="0.25">
      <c r="A2652" s="1" t="s">
        <v>15063</v>
      </c>
      <c r="B2652">
        <v>1406115</v>
      </c>
      <c r="C2652">
        <v>38.188000000000045</v>
      </c>
      <c r="E2652" s="4">
        <f t="shared" si="41"/>
        <v>1444303</v>
      </c>
    </row>
    <row r="2653" spans="1:5" x14ac:dyDescent="0.25">
      <c r="A2653" s="1" t="s">
        <v>15064</v>
      </c>
      <c r="B2653">
        <v>1390809</v>
      </c>
      <c r="C2653">
        <v>35.755000000000223</v>
      </c>
      <c r="E2653" s="4">
        <f t="shared" si="41"/>
        <v>1426564.0000000002</v>
      </c>
    </row>
    <row r="2654" spans="1:5" x14ac:dyDescent="0.25">
      <c r="A2654" s="1" t="s">
        <v>15065</v>
      </c>
      <c r="B2654">
        <v>1403136</v>
      </c>
      <c r="C2654">
        <v>39.299999999999955</v>
      </c>
      <c r="E2654" s="4">
        <f t="shared" si="41"/>
        <v>1442436</v>
      </c>
    </row>
    <row r="2655" spans="1:5" x14ac:dyDescent="0.25">
      <c r="A2655" s="1" t="s">
        <v>15066</v>
      </c>
      <c r="B2655">
        <v>1394377</v>
      </c>
      <c r="C2655">
        <v>36.411999999999921</v>
      </c>
      <c r="E2655" s="4">
        <f t="shared" si="41"/>
        <v>1430789</v>
      </c>
    </row>
    <row r="2656" spans="1:5" x14ac:dyDescent="0.25">
      <c r="A2656" s="1" t="s">
        <v>15067</v>
      </c>
      <c r="B2656">
        <v>1426753</v>
      </c>
      <c r="C2656">
        <v>38.632999999999981</v>
      </c>
      <c r="E2656" s="4">
        <f t="shared" si="41"/>
        <v>1465386</v>
      </c>
    </row>
    <row r="2657" spans="1:5" x14ac:dyDescent="0.25">
      <c r="A2657" s="1" t="s">
        <v>15068</v>
      </c>
      <c r="B2657">
        <v>1392017</v>
      </c>
      <c r="C2657">
        <v>34.937000000000211</v>
      </c>
      <c r="E2657" s="4">
        <f t="shared" si="41"/>
        <v>1426954.0000000002</v>
      </c>
    </row>
    <row r="2658" spans="1:5" x14ac:dyDescent="0.25">
      <c r="A2658" s="1" t="s">
        <v>15069</v>
      </c>
      <c r="B2658">
        <v>1338042</v>
      </c>
      <c r="C2658">
        <v>29.564000000000107</v>
      </c>
      <c r="E2658" s="4">
        <f t="shared" si="41"/>
        <v>1367606</v>
      </c>
    </row>
    <row r="2659" spans="1:5" x14ac:dyDescent="0.25">
      <c r="A2659" s="1" t="s">
        <v>15070</v>
      </c>
      <c r="B2659">
        <v>1287594</v>
      </c>
      <c r="C2659">
        <v>38.131999999999977</v>
      </c>
      <c r="E2659" s="4">
        <f t="shared" si="41"/>
        <v>1325726</v>
      </c>
    </row>
    <row r="2660" spans="1:5" x14ac:dyDescent="0.25">
      <c r="A2660" s="1" t="s">
        <v>15071</v>
      </c>
      <c r="B2660">
        <v>1297955</v>
      </c>
      <c r="C2660">
        <v>36.647999999999968</v>
      </c>
      <c r="E2660" s="4">
        <f t="shared" si="41"/>
        <v>1334603</v>
      </c>
    </row>
    <row r="2661" spans="1:5" x14ac:dyDescent="0.25">
      <c r="A2661" s="1" t="s">
        <v>15072</v>
      </c>
      <c r="B2661">
        <v>1344229</v>
      </c>
      <c r="C2661">
        <v>31.164000000000101</v>
      </c>
      <c r="E2661" s="4">
        <f t="shared" si="41"/>
        <v>1375393</v>
      </c>
    </row>
    <row r="2662" spans="1:5" x14ac:dyDescent="0.25">
      <c r="A2662" s="1" t="s">
        <v>15073</v>
      </c>
      <c r="B2662">
        <v>1513240</v>
      </c>
      <c r="C2662">
        <v>39.545000000000272</v>
      </c>
      <c r="E2662" s="4">
        <f t="shared" si="41"/>
        <v>1552785.0000000002</v>
      </c>
    </row>
    <row r="2663" spans="1:5" x14ac:dyDescent="0.25">
      <c r="A2663" s="1" t="s">
        <v>15074</v>
      </c>
      <c r="B2663">
        <v>1442951</v>
      </c>
      <c r="C2663">
        <v>47.518000000000086</v>
      </c>
      <c r="E2663" s="4">
        <f t="shared" si="41"/>
        <v>1490469</v>
      </c>
    </row>
    <row r="2664" spans="1:5" x14ac:dyDescent="0.25">
      <c r="A2664" s="1" t="s">
        <v>15075</v>
      </c>
      <c r="B2664">
        <v>1293495</v>
      </c>
      <c r="C2664">
        <v>45.946999999999889</v>
      </c>
      <c r="E2664" s="4">
        <f t="shared" si="41"/>
        <v>1339442</v>
      </c>
    </row>
    <row r="2665" spans="1:5" x14ac:dyDescent="0.25">
      <c r="A2665" s="1" t="s">
        <v>15076</v>
      </c>
      <c r="B2665">
        <v>1135290</v>
      </c>
      <c r="C2665">
        <v>38.838000000000136</v>
      </c>
      <c r="E2665" s="4">
        <f t="shared" si="41"/>
        <v>1174128.0000000002</v>
      </c>
    </row>
    <row r="2666" spans="1:5" x14ac:dyDescent="0.25">
      <c r="A2666" s="1" t="s">
        <v>15077</v>
      </c>
      <c r="B2666">
        <v>1013928</v>
      </c>
      <c r="C2666">
        <v>29.464999999999876</v>
      </c>
      <c r="E2666" s="4">
        <f t="shared" si="41"/>
        <v>1043392.9999999999</v>
      </c>
    </row>
    <row r="2667" spans="1:5" x14ac:dyDescent="0.25">
      <c r="A2667" s="1" t="s">
        <v>15078</v>
      </c>
      <c r="B2667">
        <v>975738</v>
      </c>
      <c r="C2667">
        <v>35.07900000000015</v>
      </c>
      <c r="E2667" s="4">
        <f t="shared" si="41"/>
        <v>1010817.0000000001</v>
      </c>
    </row>
    <row r="2668" spans="1:5" x14ac:dyDescent="0.25">
      <c r="A2668" s="1" t="s">
        <v>15079</v>
      </c>
      <c r="B2668">
        <v>921000</v>
      </c>
      <c r="C2668">
        <v>36.723999999999876</v>
      </c>
      <c r="E2668" s="4">
        <f t="shared" si="41"/>
        <v>957723.99999999988</v>
      </c>
    </row>
    <row r="2669" spans="1:5" x14ac:dyDescent="0.25">
      <c r="A2669" s="1" t="s">
        <v>15080</v>
      </c>
      <c r="B2669">
        <v>915958</v>
      </c>
      <c r="C2669">
        <v>36.011000000000138</v>
      </c>
      <c r="E2669" s="4">
        <f t="shared" si="41"/>
        <v>951969.00000000012</v>
      </c>
    </row>
    <row r="2670" spans="1:5" x14ac:dyDescent="0.25">
      <c r="A2670" s="1" t="s">
        <v>15081</v>
      </c>
      <c r="B2670">
        <v>909271</v>
      </c>
      <c r="C2670">
        <v>33.324999999999875</v>
      </c>
      <c r="E2670" s="4">
        <f t="shared" si="41"/>
        <v>942595.99999999988</v>
      </c>
    </row>
    <row r="2671" spans="1:5" x14ac:dyDescent="0.25">
      <c r="A2671" s="1" t="s">
        <v>15082</v>
      </c>
      <c r="B2671">
        <v>906508</v>
      </c>
      <c r="C2671">
        <v>33.66599999999994</v>
      </c>
      <c r="E2671" s="4">
        <f t="shared" si="41"/>
        <v>940174</v>
      </c>
    </row>
    <row r="2672" spans="1:5" x14ac:dyDescent="0.25">
      <c r="A2672" s="1" t="s">
        <v>15083</v>
      </c>
      <c r="B2672">
        <v>960181</v>
      </c>
      <c r="C2672">
        <v>34.518999999999949</v>
      </c>
      <c r="E2672" s="4">
        <f t="shared" si="41"/>
        <v>994700</v>
      </c>
    </row>
    <row r="2673" spans="1:5" x14ac:dyDescent="0.25">
      <c r="A2673" s="1" t="s">
        <v>15084</v>
      </c>
      <c r="B2673">
        <v>1134403</v>
      </c>
      <c r="C2673">
        <v>31.26199999999983</v>
      </c>
      <c r="E2673" s="4">
        <f t="shared" si="41"/>
        <v>1165664.9999999998</v>
      </c>
    </row>
    <row r="2674" spans="1:5" x14ac:dyDescent="0.25">
      <c r="A2674" s="1" t="s">
        <v>15085</v>
      </c>
      <c r="B2674">
        <v>1267678</v>
      </c>
      <c r="C2674">
        <v>28.281000000000176</v>
      </c>
      <c r="E2674" s="4">
        <f t="shared" si="41"/>
        <v>1295959.0000000002</v>
      </c>
    </row>
    <row r="2675" spans="1:5" x14ac:dyDescent="0.25">
      <c r="A2675" s="1" t="s">
        <v>15086</v>
      </c>
      <c r="B2675">
        <v>1358225</v>
      </c>
      <c r="C2675">
        <v>35.642999999999972</v>
      </c>
      <c r="E2675" s="4">
        <f t="shared" si="41"/>
        <v>1393868</v>
      </c>
    </row>
    <row r="2676" spans="1:5" x14ac:dyDescent="0.25">
      <c r="A2676" s="1" t="s">
        <v>15087</v>
      </c>
      <c r="B2676">
        <v>1378260</v>
      </c>
      <c r="C2676">
        <v>35.232999999999919</v>
      </c>
      <c r="E2676" s="4">
        <f t="shared" si="41"/>
        <v>1413493</v>
      </c>
    </row>
    <row r="2677" spans="1:5" x14ac:dyDescent="0.25">
      <c r="A2677" s="1" t="s">
        <v>15088</v>
      </c>
      <c r="B2677">
        <v>1351246</v>
      </c>
      <c r="C2677">
        <v>33.655000000000456</v>
      </c>
      <c r="E2677" s="4">
        <f t="shared" si="41"/>
        <v>1384901.0000000005</v>
      </c>
    </row>
    <row r="2678" spans="1:5" x14ac:dyDescent="0.25">
      <c r="A2678" s="1" t="s">
        <v>15089</v>
      </c>
      <c r="B2678">
        <v>1326451</v>
      </c>
      <c r="C2678">
        <v>34.226999999999876</v>
      </c>
      <c r="E2678" s="4">
        <f t="shared" si="41"/>
        <v>1360677.9999999998</v>
      </c>
    </row>
    <row r="2679" spans="1:5" x14ac:dyDescent="0.25">
      <c r="A2679" s="1" t="s">
        <v>15090</v>
      </c>
      <c r="B2679">
        <v>1307855</v>
      </c>
      <c r="C2679">
        <v>34.034999999999833</v>
      </c>
      <c r="E2679" s="4">
        <f t="shared" si="41"/>
        <v>1341889.9999999998</v>
      </c>
    </row>
    <row r="2680" spans="1:5" x14ac:dyDescent="0.25">
      <c r="A2680" s="1" t="s">
        <v>15091</v>
      </c>
      <c r="B2680">
        <v>1276859</v>
      </c>
      <c r="C2680">
        <v>29.464999999999751</v>
      </c>
      <c r="E2680" s="4">
        <f t="shared" si="41"/>
        <v>1306323.9999999998</v>
      </c>
    </row>
    <row r="2681" spans="1:5" x14ac:dyDescent="0.25">
      <c r="A2681" s="1" t="s">
        <v>15092</v>
      </c>
      <c r="B2681">
        <v>1241646</v>
      </c>
      <c r="C2681">
        <v>32.51499999999993</v>
      </c>
      <c r="E2681" s="4">
        <f t="shared" si="41"/>
        <v>1274161</v>
      </c>
    </row>
    <row r="2682" spans="1:5" x14ac:dyDescent="0.25">
      <c r="A2682" s="1" t="s">
        <v>15093</v>
      </c>
      <c r="B2682">
        <v>1244583</v>
      </c>
      <c r="C2682">
        <v>29.764999999999958</v>
      </c>
      <c r="E2682" s="4">
        <f t="shared" si="41"/>
        <v>1274348</v>
      </c>
    </row>
    <row r="2683" spans="1:5" x14ac:dyDescent="0.25">
      <c r="A2683" s="1" t="s">
        <v>15094</v>
      </c>
      <c r="B2683">
        <v>1229576</v>
      </c>
      <c r="C2683">
        <v>30.359000000000307</v>
      </c>
      <c r="E2683" s="4">
        <f t="shared" si="41"/>
        <v>1259935.0000000002</v>
      </c>
    </row>
    <row r="2684" spans="1:5" x14ac:dyDescent="0.25">
      <c r="A2684" s="1" t="s">
        <v>15095</v>
      </c>
      <c r="B2684">
        <v>1231851</v>
      </c>
      <c r="C2684">
        <v>26.001999999999953</v>
      </c>
      <c r="E2684" s="4">
        <f t="shared" si="41"/>
        <v>1257853</v>
      </c>
    </row>
    <row r="2685" spans="1:5" x14ac:dyDescent="0.25">
      <c r="A2685" s="1" t="s">
        <v>15096</v>
      </c>
      <c r="B2685">
        <v>1344986</v>
      </c>
      <c r="C2685">
        <v>29.038999999999874</v>
      </c>
      <c r="E2685" s="4">
        <f t="shared" si="41"/>
        <v>1374024.9999999998</v>
      </c>
    </row>
    <row r="2686" spans="1:5" x14ac:dyDescent="0.25">
      <c r="A2686" s="1" t="s">
        <v>15097</v>
      </c>
      <c r="B2686">
        <v>1520072</v>
      </c>
      <c r="C2686">
        <v>35.511999999999773</v>
      </c>
      <c r="E2686" s="4">
        <f t="shared" si="41"/>
        <v>1555583.9999999998</v>
      </c>
    </row>
    <row r="2687" spans="1:5" x14ac:dyDescent="0.25">
      <c r="A2687" s="1" t="s">
        <v>15098</v>
      </c>
      <c r="B2687">
        <v>1476694</v>
      </c>
      <c r="C2687">
        <v>38.571999999999832</v>
      </c>
      <c r="E2687" s="4">
        <f t="shared" si="41"/>
        <v>1515265.9999999998</v>
      </c>
    </row>
    <row r="2688" spans="1:5" x14ac:dyDescent="0.25">
      <c r="A2688" s="1" t="s">
        <v>15099</v>
      </c>
      <c r="B2688">
        <v>1313414</v>
      </c>
      <c r="C2688">
        <v>36.534000000000162</v>
      </c>
      <c r="E2688" s="4">
        <f t="shared" si="41"/>
        <v>1349948.0000000002</v>
      </c>
    </row>
    <row r="2689" spans="1:5" x14ac:dyDescent="0.25">
      <c r="A2689" s="1" t="s">
        <v>15100</v>
      </c>
      <c r="B2689">
        <v>1112426</v>
      </c>
      <c r="C2689">
        <v>32.867999999999881</v>
      </c>
      <c r="E2689" s="4">
        <f t="shared" si="41"/>
        <v>1145294</v>
      </c>
    </row>
    <row r="2690" spans="1:5" x14ac:dyDescent="0.25">
      <c r="A2690" s="1" t="s">
        <v>15101</v>
      </c>
      <c r="B2690">
        <v>1006428</v>
      </c>
      <c r="C2690">
        <v>32.95599999999996</v>
      </c>
      <c r="E2690" s="4">
        <f t="shared" si="41"/>
        <v>1039384</v>
      </c>
    </row>
    <row r="2691" spans="1:5" x14ac:dyDescent="0.25">
      <c r="A2691" s="1" t="s">
        <v>15102</v>
      </c>
      <c r="B2691">
        <v>926182</v>
      </c>
      <c r="C2691">
        <v>31.336000000000126</v>
      </c>
      <c r="E2691" s="4">
        <f t="shared" si="41"/>
        <v>957518.00000000012</v>
      </c>
    </row>
    <row r="2692" spans="1:5" x14ac:dyDescent="0.25">
      <c r="A2692" s="1" t="s">
        <v>15103</v>
      </c>
      <c r="B2692">
        <v>901419</v>
      </c>
      <c r="C2692">
        <v>32.732999999999834</v>
      </c>
      <c r="E2692" s="4">
        <f t="shared" ref="E2692:E2755" si="42">B2692+(1000*C2692)</f>
        <v>934151.99999999988</v>
      </c>
    </row>
    <row r="2693" spans="1:5" x14ac:dyDescent="0.25">
      <c r="A2693" s="1" t="s">
        <v>15104</v>
      </c>
      <c r="B2693">
        <v>884720</v>
      </c>
      <c r="C2693">
        <v>39.776000000000181</v>
      </c>
      <c r="E2693" s="4">
        <f t="shared" si="42"/>
        <v>924496.00000000023</v>
      </c>
    </row>
    <row r="2694" spans="1:5" x14ac:dyDescent="0.25">
      <c r="A2694" s="1" t="s">
        <v>15105</v>
      </c>
      <c r="B2694">
        <v>894298</v>
      </c>
      <c r="C2694">
        <v>37.017000000000053</v>
      </c>
      <c r="E2694" s="4">
        <f t="shared" si="42"/>
        <v>931315</v>
      </c>
    </row>
    <row r="2695" spans="1:5" x14ac:dyDescent="0.25">
      <c r="A2695" s="1" t="s">
        <v>15106</v>
      </c>
      <c r="B2695">
        <v>963006</v>
      </c>
      <c r="C2695">
        <v>28.014000000000067</v>
      </c>
      <c r="E2695" s="4">
        <f t="shared" si="42"/>
        <v>991020.00000000012</v>
      </c>
    </row>
    <row r="2696" spans="1:5" x14ac:dyDescent="0.25">
      <c r="A2696" s="1" t="s">
        <v>15107</v>
      </c>
      <c r="B2696">
        <v>1082438</v>
      </c>
      <c r="C2696">
        <v>28.71100000000024</v>
      </c>
      <c r="E2696" s="4">
        <f t="shared" si="42"/>
        <v>1111149.0000000002</v>
      </c>
    </row>
    <row r="2697" spans="1:5" x14ac:dyDescent="0.25">
      <c r="A2697" s="1" t="s">
        <v>15108</v>
      </c>
      <c r="B2697">
        <v>1326859</v>
      </c>
      <c r="C2697">
        <v>38.238999999999805</v>
      </c>
      <c r="E2697" s="4">
        <f t="shared" si="42"/>
        <v>1365097.9999999998</v>
      </c>
    </row>
    <row r="2698" spans="1:5" x14ac:dyDescent="0.25">
      <c r="A2698" s="1" t="s">
        <v>15109</v>
      </c>
      <c r="B2698">
        <v>1409889</v>
      </c>
      <c r="C2698">
        <v>47.126999999999839</v>
      </c>
      <c r="E2698" s="4">
        <f t="shared" si="42"/>
        <v>1457015.9999999998</v>
      </c>
    </row>
    <row r="2699" spans="1:5" x14ac:dyDescent="0.25">
      <c r="A2699" s="1" t="s">
        <v>15110</v>
      </c>
      <c r="B2699">
        <v>1413918</v>
      </c>
      <c r="C2699">
        <v>50.300000000000182</v>
      </c>
      <c r="E2699" s="4">
        <f t="shared" si="42"/>
        <v>1464218.0000000002</v>
      </c>
    </row>
    <row r="2700" spans="1:5" x14ac:dyDescent="0.25">
      <c r="A2700" s="1" t="s">
        <v>15111</v>
      </c>
      <c r="B2700">
        <v>1388985</v>
      </c>
      <c r="C2700">
        <v>51.466999999999757</v>
      </c>
      <c r="E2700" s="4">
        <f t="shared" si="42"/>
        <v>1440451.9999999998</v>
      </c>
    </row>
    <row r="2701" spans="1:5" x14ac:dyDescent="0.25">
      <c r="A2701" s="1" t="s">
        <v>15112</v>
      </c>
      <c r="B2701">
        <v>1399099</v>
      </c>
      <c r="C2701">
        <v>54.446999999999775</v>
      </c>
      <c r="E2701" s="4">
        <f t="shared" si="42"/>
        <v>1453545.9999999998</v>
      </c>
    </row>
    <row r="2702" spans="1:5" x14ac:dyDescent="0.25">
      <c r="A2702" s="1" t="s">
        <v>15113</v>
      </c>
      <c r="B2702">
        <v>1396398</v>
      </c>
      <c r="C2702">
        <v>51.104999999999961</v>
      </c>
      <c r="E2702" s="4">
        <f t="shared" si="42"/>
        <v>1447503</v>
      </c>
    </row>
    <row r="2703" spans="1:5" x14ac:dyDescent="0.25">
      <c r="A2703" s="1" t="s">
        <v>15114</v>
      </c>
      <c r="B2703">
        <v>1374390</v>
      </c>
      <c r="C2703">
        <v>49.306999999999675</v>
      </c>
      <c r="E2703" s="4">
        <f t="shared" si="42"/>
        <v>1423696.9999999998</v>
      </c>
    </row>
    <row r="2704" spans="1:5" x14ac:dyDescent="0.25">
      <c r="A2704" s="1" t="s">
        <v>15115</v>
      </c>
      <c r="B2704">
        <v>1408390</v>
      </c>
      <c r="C2704">
        <v>44.615999999999929</v>
      </c>
      <c r="E2704" s="4">
        <f t="shared" si="42"/>
        <v>1453006</v>
      </c>
    </row>
    <row r="2705" spans="1:5" x14ac:dyDescent="0.25">
      <c r="A2705" s="1" t="s">
        <v>15116</v>
      </c>
      <c r="B2705">
        <v>1394197</v>
      </c>
      <c r="C2705">
        <v>46.176999999999623</v>
      </c>
      <c r="E2705" s="4">
        <f t="shared" si="42"/>
        <v>1440373.9999999995</v>
      </c>
    </row>
    <row r="2706" spans="1:5" x14ac:dyDescent="0.25">
      <c r="A2706" s="1" t="s">
        <v>15117</v>
      </c>
      <c r="B2706">
        <v>1369159</v>
      </c>
      <c r="C2706">
        <v>41.093000000000472</v>
      </c>
      <c r="E2706" s="4">
        <f t="shared" si="42"/>
        <v>1410252.0000000005</v>
      </c>
    </row>
    <row r="2707" spans="1:5" x14ac:dyDescent="0.25">
      <c r="A2707" s="1" t="s">
        <v>15118</v>
      </c>
      <c r="B2707">
        <v>1315917</v>
      </c>
      <c r="C2707">
        <v>37.603999999999701</v>
      </c>
      <c r="E2707" s="4">
        <f t="shared" si="42"/>
        <v>1353520.9999999998</v>
      </c>
    </row>
    <row r="2708" spans="1:5" x14ac:dyDescent="0.25">
      <c r="A2708" s="1" t="s">
        <v>15119</v>
      </c>
      <c r="B2708">
        <v>1287181</v>
      </c>
      <c r="C2708">
        <v>40.204000000000121</v>
      </c>
      <c r="E2708" s="4">
        <f t="shared" si="42"/>
        <v>1327385.0000000002</v>
      </c>
    </row>
    <row r="2709" spans="1:5" x14ac:dyDescent="0.25">
      <c r="A2709" s="1" t="s">
        <v>15120</v>
      </c>
      <c r="B2709">
        <v>1367518</v>
      </c>
      <c r="C2709">
        <v>39.378000000000327</v>
      </c>
      <c r="E2709" s="4">
        <f t="shared" si="42"/>
        <v>1406896.0000000002</v>
      </c>
    </row>
    <row r="2710" spans="1:5" x14ac:dyDescent="0.25">
      <c r="A2710" s="1" t="s">
        <v>15121</v>
      </c>
      <c r="B2710">
        <v>1545494</v>
      </c>
      <c r="C2710">
        <v>55.730999999999369</v>
      </c>
      <c r="E2710" s="4">
        <f t="shared" si="42"/>
        <v>1601224.9999999993</v>
      </c>
    </row>
    <row r="2711" spans="1:5" x14ac:dyDescent="0.25">
      <c r="A2711" s="1" t="s">
        <v>15122</v>
      </c>
      <c r="B2711">
        <v>1496821</v>
      </c>
      <c r="C2711">
        <v>50.430000000000348</v>
      </c>
      <c r="E2711" s="4">
        <f t="shared" si="42"/>
        <v>1547251.0000000005</v>
      </c>
    </row>
    <row r="2712" spans="1:5" x14ac:dyDescent="0.25">
      <c r="A2712" s="1" t="s">
        <v>15123</v>
      </c>
      <c r="B2712">
        <v>1317329</v>
      </c>
      <c r="C2712">
        <v>47.551000000000101</v>
      </c>
      <c r="E2712" s="4">
        <f t="shared" si="42"/>
        <v>1364880</v>
      </c>
    </row>
    <row r="2713" spans="1:5" x14ac:dyDescent="0.25">
      <c r="A2713" s="1" t="s">
        <v>15124</v>
      </c>
      <c r="B2713">
        <v>1154618</v>
      </c>
      <c r="C2713">
        <v>34.70999999999998</v>
      </c>
      <c r="E2713" s="4">
        <f t="shared" si="42"/>
        <v>1189328</v>
      </c>
    </row>
    <row r="2714" spans="1:5" x14ac:dyDescent="0.25">
      <c r="A2714" s="1" t="s">
        <v>15125</v>
      </c>
      <c r="B2714">
        <v>1045753</v>
      </c>
      <c r="C2714">
        <v>34.708000000000197</v>
      </c>
      <c r="E2714" s="4">
        <f t="shared" si="42"/>
        <v>1080461.0000000002</v>
      </c>
    </row>
    <row r="2715" spans="1:5" x14ac:dyDescent="0.25">
      <c r="A2715" s="1" t="s">
        <v>15126</v>
      </c>
      <c r="B2715">
        <v>957821</v>
      </c>
      <c r="C2715">
        <v>34.112999999999829</v>
      </c>
      <c r="E2715" s="4">
        <f t="shared" si="42"/>
        <v>991933.99999999977</v>
      </c>
    </row>
    <row r="2716" spans="1:5" x14ac:dyDescent="0.25">
      <c r="A2716" s="1" t="s">
        <v>15127</v>
      </c>
      <c r="B2716">
        <v>921313</v>
      </c>
      <c r="C2716">
        <v>29.057999999999879</v>
      </c>
      <c r="E2716" s="4">
        <f t="shared" si="42"/>
        <v>950370.99999999988</v>
      </c>
    </row>
    <row r="2717" spans="1:5" x14ac:dyDescent="0.25">
      <c r="A2717" s="1" t="s">
        <v>15128</v>
      </c>
      <c r="B2717">
        <v>922854</v>
      </c>
      <c r="C2717">
        <v>34.475000000000364</v>
      </c>
      <c r="E2717" s="4">
        <f t="shared" si="42"/>
        <v>957329.00000000035</v>
      </c>
    </row>
    <row r="2718" spans="1:5" x14ac:dyDescent="0.25">
      <c r="A2718" s="1" t="s">
        <v>15129</v>
      </c>
      <c r="B2718">
        <v>926019</v>
      </c>
      <c r="C2718">
        <v>32.625000000000227</v>
      </c>
      <c r="E2718" s="4">
        <f t="shared" si="42"/>
        <v>958644.00000000023</v>
      </c>
    </row>
    <row r="2719" spans="1:5" x14ac:dyDescent="0.25">
      <c r="A2719" s="1" t="s">
        <v>15130</v>
      </c>
      <c r="B2719">
        <v>985773</v>
      </c>
      <c r="C2719">
        <v>29.319999999999823</v>
      </c>
      <c r="E2719" s="4">
        <f t="shared" si="42"/>
        <v>1015092.9999999998</v>
      </c>
    </row>
    <row r="2720" spans="1:5" x14ac:dyDescent="0.25">
      <c r="A2720" s="1" t="s">
        <v>15131</v>
      </c>
      <c r="B2720">
        <v>1126936</v>
      </c>
      <c r="C2720">
        <v>33.317000000000007</v>
      </c>
      <c r="E2720" s="4">
        <f t="shared" si="42"/>
        <v>1160253</v>
      </c>
    </row>
    <row r="2721" spans="1:5" x14ac:dyDescent="0.25">
      <c r="A2721" s="1" t="s">
        <v>15132</v>
      </c>
      <c r="B2721">
        <v>1295221</v>
      </c>
      <c r="C2721">
        <v>48.564999999999941</v>
      </c>
      <c r="E2721" s="4">
        <f t="shared" si="42"/>
        <v>1343786</v>
      </c>
    </row>
    <row r="2722" spans="1:5" x14ac:dyDescent="0.25">
      <c r="A2722" s="1" t="s">
        <v>15133</v>
      </c>
      <c r="B2722">
        <v>1364837</v>
      </c>
      <c r="C2722">
        <v>59.357000000000426</v>
      </c>
      <c r="E2722" s="4">
        <f t="shared" si="42"/>
        <v>1424194.0000000005</v>
      </c>
    </row>
    <row r="2723" spans="1:5" x14ac:dyDescent="0.25">
      <c r="A2723" s="1" t="s">
        <v>15134</v>
      </c>
      <c r="B2723">
        <v>1385477</v>
      </c>
      <c r="C2723">
        <v>55.604999999999677</v>
      </c>
      <c r="E2723" s="4">
        <f t="shared" si="42"/>
        <v>1441081.9999999998</v>
      </c>
    </row>
    <row r="2724" spans="1:5" x14ac:dyDescent="0.25">
      <c r="A2724" s="1" t="s">
        <v>15135</v>
      </c>
      <c r="B2724">
        <v>1365372</v>
      </c>
      <c r="C2724">
        <v>56.338999999999714</v>
      </c>
      <c r="E2724" s="4">
        <f t="shared" si="42"/>
        <v>1421710.9999999998</v>
      </c>
    </row>
    <row r="2725" spans="1:5" x14ac:dyDescent="0.25">
      <c r="A2725" s="1" t="s">
        <v>15136</v>
      </c>
      <c r="B2725">
        <v>1369286</v>
      </c>
      <c r="C2725">
        <v>57.925000000000296</v>
      </c>
      <c r="E2725" s="4">
        <f t="shared" si="42"/>
        <v>1427211.0000000002</v>
      </c>
    </row>
    <row r="2726" spans="1:5" x14ac:dyDescent="0.25">
      <c r="A2726" s="1" t="s">
        <v>15137</v>
      </c>
      <c r="B2726">
        <v>1410358</v>
      </c>
      <c r="C2726">
        <v>58.393000000000143</v>
      </c>
      <c r="E2726" s="4">
        <f t="shared" si="42"/>
        <v>1468751.0000000002</v>
      </c>
    </row>
    <row r="2727" spans="1:5" x14ac:dyDescent="0.25">
      <c r="A2727" s="1" t="s">
        <v>15138</v>
      </c>
      <c r="B2727">
        <v>1404404</v>
      </c>
      <c r="C2727">
        <v>62.617999999999768</v>
      </c>
      <c r="E2727" s="4">
        <f t="shared" si="42"/>
        <v>1467021.9999999998</v>
      </c>
    </row>
    <row r="2728" spans="1:5" x14ac:dyDescent="0.25">
      <c r="A2728" s="1" t="s">
        <v>15139</v>
      </c>
      <c r="B2728">
        <v>1449843</v>
      </c>
      <c r="C2728">
        <v>67.537999999999897</v>
      </c>
      <c r="E2728" s="4">
        <f t="shared" si="42"/>
        <v>1517381</v>
      </c>
    </row>
    <row r="2729" spans="1:5" x14ac:dyDescent="0.25">
      <c r="A2729" s="1" t="s">
        <v>15140</v>
      </c>
      <c r="B2729">
        <v>1424415</v>
      </c>
      <c r="C2729">
        <v>63.753000000000043</v>
      </c>
      <c r="E2729" s="4">
        <f t="shared" si="42"/>
        <v>1488168</v>
      </c>
    </row>
    <row r="2730" spans="1:5" x14ac:dyDescent="0.25">
      <c r="A2730" s="1" t="s">
        <v>15141</v>
      </c>
      <c r="B2730">
        <v>1418540</v>
      </c>
      <c r="C2730">
        <v>53.754999999999654</v>
      </c>
      <c r="E2730" s="4">
        <f t="shared" si="42"/>
        <v>1472294.9999999995</v>
      </c>
    </row>
    <row r="2731" spans="1:5" x14ac:dyDescent="0.25">
      <c r="A2731" s="1" t="s">
        <v>15142</v>
      </c>
      <c r="B2731">
        <v>1334257</v>
      </c>
      <c r="C2731">
        <v>43.270000000000095</v>
      </c>
      <c r="E2731" s="4">
        <f t="shared" si="42"/>
        <v>1377527</v>
      </c>
    </row>
    <row r="2732" spans="1:5" x14ac:dyDescent="0.25">
      <c r="A2732" s="1" t="s">
        <v>15143</v>
      </c>
      <c r="B2732">
        <v>1338272</v>
      </c>
      <c r="C2732">
        <v>42.720000000000368</v>
      </c>
      <c r="E2732" s="4">
        <f t="shared" si="42"/>
        <v>1380992.0000000005</v>
      </c>
    </row>
    <row r="2733" spans="1:5" x14ac:dyDescent="0.25">
      <c r="A2733" s="1" t="s">
        <v>15144</v>
      </c>
      <c r="B2733">
        <v>1397254</v>
      </c>
      <c r="C2733">
        <v>46.658999999999537</v>
      </c>
      <c r="E2733" s="4">
        <f t="shared" si="42"/>
        <v>1443912.9999999995</v>
      </c>
    </row>
    <row r="2734" spans="1:5" x14ac:dyDescent="0.25">
      <c r="A2734" s="1" t="s">
        <v>15145</v>
      </c>
      <c r="B2734">
        <v>1572501</v>
      </c>
      <c r="C2734">
        <v>54.614000000000715</v>
      </c>
      <c r="E2734" s="4">
        <f t="shared" si="42"/>
        <v>1627115.0000000007</v>
      </c>
    </row>
    <row r="2735" spans="1:5" x14ac:dyDescent="0.25">
      <c r="A2735" s="1" t="s">
        <v>15146</v>
      </c>
      <c r="B2735">
        <v>1463652</v>
      </c>
      <c r="C2735">
        <v>56.501999999999612</v>
      </c>
      <c r="E2735" s="4">
        <f t="shared" si="42"/>
        <v>1520153.9999999995</v>
      </c>
    </row>
    <row r="2736" spans="1:5" x14ac:dyDescent="0.25">
      <c r="A2736" s="1" t="s">
        <v>15147</v>
      </c>
      <c r="B2736">
        <v>1288961</v>
      </c>
      <c r="C2736">
        <v>45.552999999999997</v>
      </c>
      <c r="E2736" s="4">
        <f t="shared" si="42"/>
        <v>1334514</v>
      </c>
    </row>
    <row r="2737" spans="1:5" x14ac:dyDescent="0.25">
      <c r="A2737" s="1" t="s">
        <v>15148</v>
      </c>
      <c r="B2737">
        <v>1141463</v>
      </c>
      <c r="C2737">
        <v>34.923999999999978</v>
      </c>
      <c r="E2737" s="4">
        <f t="shared" si="42"/>
        <v>1176387</v>
      </c>
    </row>
    <row r="2738" spans="1:5" x14ac:dyDescent="0.25">
      <c r="A2738" s="1" t="s">
        <v>15149</v>
      </c>
      <c r="B2738">
        <v>1006627</v>
      </c>
      <c r="C2738">
        <v>32.101999999999748</v>
      </c>
      <c r="E2738" s="4">
        <f t="shared" si="42"/>
        <v>1038728.9999999998</v>
      </c>
    </row>
    <row r="2739" spans="1:5" x14ac:dyDescent="0.25">
      <c r="A2739" s="1" t="s">
        <v>15150</v>
      </c>
      <c r="B2739">
        <v>929620</v>
      </c>
      <c r="C2739">
        <v>35.274999999999977</v>
      </c>
      <c r="E2739" s="4">
        <f t="shared" si="42"/>
        <v>964895</v>
      </c>
    </row>
    <row r="2740" spans="1:5" x14ac:dyDescent="0.25">
      <c r="A2740" s="1" t="s">
        <v>15151</v>
      </c>
      <c r="B2740">
        <v>909129</v>
      </c>
      <c r="C2740">
        <v>34.107000000000198</v>
      </c>
      <c r="E2740" s="4">
        <f t="shared" si="42"/>
        <v>943236.00000000023</v>
      </c>
    </row>
    <row r="2741" spans="1:5" x14ac:dyDescent="0.25">
      <c r="A2741" s="1" t="s">
        <v>15152</v>
      </c>
      <c r="B2741">
        <v>910145</v>
      </c>
      <c r="C2741">
        <v>33.768000000000256</v>
      </c>
      <c r="E2741" s="4">
        <f t="shared" si="42"/>
        <v>943913.00000000023</v>
      </c>
    </row>
    <row r="2742" spans="1:5" x14ac:dyDescent="0.25">
      <c r="A2742" s="1" t="s">
        <v>15153</v>
      </c>
      <c r="B2742">
        <v>948629</v>
      </c>
      <c r="C2742">
        <v>28.845000000000027</v>
      </c>
      <c r="E2742" s="4">
        <f t="shared" si="42"/>
        <v>977474</v>
      </c>
    </row>
    <row r="2743" spans="1:5" x14ac:dyDescent="0.25">
      <c r="A2743" s="1" t="s">
        <v>15154</v>
      </c>
      <c r="B2743">
        <v>1003705</v>
      </c>
      <c r="C2743">
        <v>31.493999999999915</v>
      </c>
      <c r="E2743" s="4">
        <f t="shared" si="42"/>
        <v>1035198.9999999999</v>
      </c>
    </row>
    <row r="2744" spans="1:5" x14ac:dyDescent="0.25">
      <c r="A2744" s="1" t="s">
        <v>15155</v>
      </c>
      <c r="B2744">
        <v>1124237</v>
      </c>
      <c r="C2744">
        <v>35.140000000000214</v>
      </c>
      <c r="E2744" s="4">
        <f t="shared" si="42"/>
        <v>1159377.0000000002</v>
      </c>
    </row>
    <row r="2745" spans="1:5" x14ac:dyDescent="0.25">
      <c r="A2745" s="1" t="s">
        <v>15156</v>
      </c>
      <c r="B2745">
        <v>1353743</v>
      </c>
      <c r="C2745">
        <v>42.121000000000095</v>
      </c>
      <c r="E2745" s="4">
        <f t="shared" si="42"/>
        <v>1395864</v>
      </c>
    </row>
    <row r="2746" spans="1:5" x14ac:dyDescent="0.25">
      <c r="A2746" s="1" t="s">
        <v>15157</v>
      </c>
      <c r="B2746">
        <v>1409809</v>
      </c>
      <c r="C2746">
        <v>49.852999999999724</v>
      </c>
      <c r="E2746" s="4">
        <f t="shared" si="42"/>
        <v>1459661.9999999998</v>
      </c>
    </row>
    <row r="2747" spans="1:5" x14ac:dyDescent="0.25">
      <c r="A2747" s="1" t="s">
        <v>15158</v>
      </c>
      <c r="B2747">
        <v>1451032</v>
      </c>
      <c r="C2747">
        <v>50.749999999999773</v>
      </c>
      <c r="E2747" s="4">
        <f t="shared" si="42"/>
        <v>1501781.9999999998</v>
      </c>
    </row>
    <row r="2748" spans="1:5" x14ac:dyDescent="0.25">
      <c r="A2748" s="1" t="s">
        <v>15159</v>
      </c>
      <c r="B2748">
        <v>1413049</v>
      </c>
      <c r="C2748">
        <v>53.259999999999877</v>
      </c>
      <c r="E2748" s="4">
        <f t="shared" si="42"/>
        <v>1466308.9999999998</v>
      </c>
    </row>
    <row r="2749" spans="1:5" x14ac:dyDescent="0.25">
      <c r="A2749" s="1" t="s">
        <v>15160</v>
      </c>
      <c r="B2749">
        <v>1424649</v>
      </c>
      <c r="C2749">
        <v>44.903999999999655</v>
      </c>
      <c r="E2749" s="4">
        <f t="shared" si="42"/>
        <v>1469552.9999999998</v>
      </c>
    </row>
    <row r="2750" spans="1:5" x14ac:dyDescent="0.25">
      <c r="A2750" s="1" t="s">
        <v>15161</v>
      </c>
      <c r="B2750">
        <v>1424269</v>
      </c>
      <c r="C2750">
        <v>44.390999999999906</v>
      </c>
      <c r="E2750" s="4">
        <f t="shared" si="42"/>
        <v>1468660</v>
      </c>
    </row>
    <row r="2751" spans="1:5" x14ac:dyDescent="0.25">
      <c r="A2751" s="1" t="s">
        <v>15162</v>
      </c>
      <c r="B2751">
        <v>1432609</v>
      </c>
      <c r="C2751">
        <v>42.890999999999906</v>
      </c>
      <c r="E2751" s="4">
        <f t="shared" si="42"/>
        <v>1475500</v>
      </c>
    </row>
    <row r="2752" spans="1:5" x14ac:dyDescent="0.25">
      <c r="A2752" s="1" t="s">
        <v>15163</v>
      </c>
      <c r="B2752">
        <v>1466047</v>
      </c>
      <c r="C2752">
        <v>47.120000000000118</v>
      </c>
      <c r="E2752" s="4">
        <f t="shared" si="42"/>
        <v>1513167</v>
      </c>
    </row>
    <row r="2753" spans="1:5" x14ac:dyDescent="0.25">
      <c r="A2753" s="1" t="s">
        <v>15164</v>
      </c>
      <c r="B2753">
        <v>1479010</v>
      </c>
      <c r="C2753">
        <v>34.788000000000352</v>
      </c>
      <c r="E2753" s="4">
        <f t="shared" si="42"/>
        <v>1513798.0000000005</v>
      </c>
    </row>
    <row r="2754" spans="1:5" x14ac:dyDescent="0.25">
      <c r="A2754" s="1" t="s">
        <v>15165</v>
      </c>
      <c r="B2754">
        <v>1432628</v>
      </c>
      <c r="C2754">
        <v>34.576000000000022</v>
      </c>
      <c r="E2754" s="4">
        <f t="shared" si="42"/>
        <v>1467204</v>
      </c>
    </row>
    <row r="2755" spans="1:5" x14ac:dyDescent="0.25">
      <c r="A2755" s="1" t="s">
        <v>15166</v>
      </c>
      <c r="B2755">
        <v>1373894</v>
      </c>
      <c r="C2755">
        <v>36.984000000000094</v>
      </c>
      <c r="E2755" s="4">
        <f t="shared" si="42"/>
        <v>1410878</v>
      </c>
    </row>
    <row r="2756" spans="1:5" x14ac:dyDescent="0.25">
      <c r="A2756" s="1" t="s">
        <v>15167</v>
      </c>
      <c r="B2756">
        <v>1349289</v>
      </c>
      <c r="C2756">
        <v>39.986999999999966</v>
      </c>
      <c r="E2756" s="4">
        <f t="shared" ref="E2756:E2819" si="43">B2756+(1000*C2756)</f>
        <v>1389276</v>
      </c>
    </row>
    <row r="2757" spans="1:5" x14ac:dyDescent="0.25">
      <c r="A2757" s="1" t="s">
        <v>15168</v>
      </c>
      <c r="B2757">
        <v>1392396</v>
      </c>
      <c r="C2757">
        <v>34.216999999999871</v>
      </c>
      <c r="E2757" s="4">
        <f t="shared" si="43"/>
        <v>1426612.9999999998</v>
      </c>
    </row>
    <row r="2758" spans="1:5" x14ac:dyDescent="0.25">
      <c r="A2758" s="1" t="s">
        <v>15169</v>
      </c>
      <c r="B2758">
        <v>1585462</v>
      </c>
      <c r="C2758">
        <v>43.998000000000047</v>
      </c>
      <c r="E2758" s="4">
        <f t="shared" si="43"/>
        <v>1629460</v>
      </c>
    </row>
    <row r="2759" spans="1:5" x14ac:dyDescent="0.25">
      <c r="A2759" s="1" t="s">
        <v>15170</v>
      </c>
      <c r="B2759">
        <v>1519566</v>
      </c>
      <c r="C2759">
        <v>48.951000000000136</v>
      </c>
      <c r="E2759" s="4">
        <f t="shared" si="43"/>
        <v>1568517.0000000002</v>
      </c>
    </row>
    <row r="2760" spans="1:5" x14ac:dyDescent="0.25">
      <c r="A2760" s="1" t="s">
        <v>15171</v>
      </c>
      <c r="B2760">
        <v>1343933</v>
      </c>
      <c r="C2760">
        <v>38.823000000000093</v>
      </c>
      <c r="E2760" s="4">
        <f t="shared" si="43"/>
        <v>1382756</v>
      </c>
    </row>
    <row r="2761" spans="1:5" x14ac:dyDescent="0.25">
      <c r="A2761" s="1" t="s">
        <v>15172</v>
      </c>
      <c r="B2761">
        <v>1174341</v>
      </c>
      <c r="C2761">
        <v>32.317999999999927</v>
      </c>
      <c r="E2761" s="4">
        <f t="shared" si="43"/>
        <v>1206659</v>
      </c>
    </row>
    <row r="2762" spans="1:5" x14ac:dyDescent="0.25">
      <c r="A2762" s="1" t="s">
        <v>15173</v>
      </c>
      <c r="B2762">
        <v>1051313</v>
      </c>
      <c r="C2762">
        <v>25.173000000000172</v>
      </c>
      <c r="E2762" s="4">
        <f t="shared" si="43"/>
        <v>1076486.0000000002</v>
      </c>
    </row>
    <row r="2763" spans="1:5" x14ac:dyDescent="0.25">
      <c r="A2763" s="1" t="s">
        <v>15174</v>
      </c>
      <c r="B2763">
        <v>986925</v>
      </c>
      <c r="C2763">
        <v>25.091000000000122</v>
      </c>
      <c r="E2763" s="4">
        <f t="shared" si="43"/>
        <v>1012016.0000000001</v>
      </c>
    </row>
    <row r="2764" spans="1:5" x14ac:dyDescent="0.25">
      <c r="A2764" s="1" t="s">
        <v>15175</v>
      </c>
      <c r="B2764">
        <v>919377</v>
      </c>
      <c r="C2764">
        <v>23.803000000000054</v>
      </c>
      <c r="E2764" s="4">
        <f t="shared" si="43"/>
        <v>943180</v>
      </c>
    </row>
    <row r="2765" spans="1:5" x14ac:dyDescent="0.25">
      <c r="A2765" s="1" t="s">
        <v>15176</v>
      </c>
      <c r="B2765">
        <v>926701</v>
      </c>
      <c r="C2765">
        <v>24.990000000000066</v>
      </c>
      <c r="E2765" s="4">
        <f t="shared" si="43"/>
        <v>951691.00000000012</v>
      </c>
    </row>
    <row r="2766" spans="1:5" x14ac:dyDescent="0.25">
      <c r="A2766" s="1" t="s">
        <v>15177</v>
      </c>
      <c r="B2766">
        <v>920598</v>
      </c>
      <c r="C2766">
        <v>22.348999999999933</v>
      </c>
      <c r="E2766" s="4">
        <f t="shared" si="43"/>
        <v>942946.99999999988</v>
      </c>
    </row>
    <row r="2767" spans="1:5" x14ac:dyDescent="0.25">
      <c r="A2767" s="1" t="s">
        <v>15178</v>
      </c>
      <c r="B2767">
        <v>1016014</v>
      </c>
      <c r="C2767">
        <v>23.224000000000046</v>
      </c>
      <c r="E2767" s="4">
        <f t="shared" si="43"/>
        <v>1039238</v>
      </c>
    </row>
    <row r="2768" spans="1:5" x14ac:dyDescent="0.25">
      <c r="A2768" s="1" t="s">
        <v>15179</v>
      </c>
      <c r="B2768">
        <v>1155053</v>
      </c>
      <c r="C2768">
        <v>28.828999999999951</v>
      </c>
      <c r="E2768" s="4">
        <f t="shared" si="43"/>
        <v>1183882</v>
      </c>
    </row>
    <row r="2769" spans="1:5" x14ac:dyDescent="0.25">
      <c r="A2769" s="1" t="s">
        <v>15180</v>
      </c>
      <c r="B2769">
        <v>1346699</v>
      </c>
      <c r="C2769">
        <v>31.680999999999813</v>
      </c>
      <c r="E2769" s="4">
        <f t="shared" si="43"/>
        <v>1378379.9999999998</v>
      </c>
    </row>
    <row r="2770" spans="1:5" x14ac:dyDescent="0.25">
      <c r="A2770" s="1" t="s">
        <v>15181</v>
      </c>
      <c r="B2770">
        <v>1424889</v>
      </c>
      <c r="C2770">
        <v>45.344000000000165</v>
      </c>
      <c r="E2770" s="4">
        <f t="shared" si="43"/>
        <v>1470233.0000000002</v>
      </c>
    </row>
    <row r="2771" spans="1:5" x14ac:dyDescent="0.25">
      <c r="A2771" s="1" t="s">
        <v>15182</v>
      </c>
      <c r="B2771">
        <v>1433385</v>
      </c>
      <c r="C2771">
        <v>40.712999999999965</v>
      </c>
      <c r="E2771" s="4">
        <f t="shared" si="43"/>
        <v>1474098</v>
      </c>
    </row>
    <row r="2772" spans="1:5" x14ac:dyDescent="0.25">
      <c r="A2772" s="1" t="s">
        <v>15183</v>
      </c>
      <c r="B2772">
        <v>1393754</v>
      </c>
      <c r="C2772">
        <v>41.360000000000127</v>
      </c>
      <c r="E2772" s="4">
        <f t="shared" si="43"/>
        <v>1435114.0000000002</v>
      </c>
    </row>
    <row r="2773" spans="1:5" x14ac:dyDescent="0.25">
      <c r="A2773" s="1" t="s">
        <v>15184</v>
      </c>
      <c r="B2773">
        <v>1433186</v>
      </c>
      <c r="C2773">
        <v>48.921000000000163</v>
      </c>
      <c r="E2773" s="4">
        <f t="shared" si="43"/>
        <v>1482107.0000000002</v>
      </c>
    </row>
    <row r="2774" spans="1:5" x14ac:dyDescent="0.25">
      <c r="A2774" s="1" t="s">
        <v>15185</v>
      </c>
      <c r="B2774">
        <v>1438457</v>
      </c>
      <c r="C2774">
        <v>41.301000000000215</v>
      </c>
      <c r="E2774" s="4">
        <f t="shared" si="43"/>
        <v>1479758.0000000002</v>
      </c>
    </row>
    <row r="2775" spans="1:5" x14ac:dyDescent="0.25">
      <c r="A2775" s="1" t="s">
        <v>15186</v>
      </c>
      <c r="B2775">
        <v>1429299</v>
      </c>
      <c r="C2775">
        <v>44.769999999999641</v>
      </c>
      <c r="E2775" s="4">
        <f t="shared" si="43"/>
        <v>1474068.9999999995</v>
      </c>
    </row>
    <row r="2776" spans="1:5" x14ac:dyDescent="0.25">
      <c r="A2776" s="1" t="s">
        <v>15187</v>
      </c>
      <c r="B2776">
        <v>1494408</v>
      </c>
      <c r="C2776">
        <v>42.691999999999894</v>
      </c>
      <c r="E2776" s="4">
        <f t="shared" si="43"/>
        <v>1537100</v>
      </c>
    </row>
    <row r="2777" spans="1:5" x14ac:dyDescent="0.25">
      <c r="A2777" s="1" t="s">
        <v>15188</v>
      </c>
      <c r="B2777">
        <v>1477472</v>
      </c>
      <c r="C2777">
        <v>37.254999999999995</v>
      </c>
      <c r="E2777" s="4">
        <f t="shared" si="43"/>
        <v>1514727</v>
      </c>
    </row>
    <row r="2778" spans="1:5" x14ac:dyDescent="0.25">
      <c r="A2778" s="1" t="s">
        <v>15189</v>
      </c>
      <c r="B2778">
        <v>1450645</v>
      </c>
      <c r="C2778">
        <v>36.977999999999952</v>
      </c>
      <c r="E2778" s="4">
        <f t="shared" si="43"/>
        <v>1487623</v>
      </c>
    </row>
    <row r="2779" spans="1:5" x14ac:dyDescent="0.25">
      <c r="A2779" s="1" t="s">
        <v>15190</v>
      </c>
      <c r="B2779">
        <v>1380189</v>
      </c>
      <c r="C2779">
        <v>48.705999999999847</v>
      </c>
      <c r="E2779" s="4">
        <f t="shared" si="43"/>
        <v>1428894.9999999998</v>
      </c>
    </row>
    <row r="2780" spans="1:5" x14ac:dyDescent="0.25">
      <c r="A2780" s="1" t="s">
        <v>15191</v>
      </c>
      <c r="B2780">
        <v>1350148</v>
      </c>
      <c r="C2780">
        <v>47.383000000000266</v>
      </c>
      <c r="E2780" s="4">
        <f t="shared" si="43"/>
        <v>1397531.0000000002</v>
      </c>
    </row>
    <row r="2781" spans="1:5" x14ac:dyDescent="0.25">
      <c r="A2781" s="1" t="s">
        <v>15192</v>
      </c>
      <c r="B2781">
        <v>1413190</v>
      </c>
      <c r="C2781">
        <v>46.890999999999849</v>
      </c>
      <c r="E2781" s="4">
        <f t="shared" si="43"/>
        <v>1460080.9999999998</v>
      </c>
    </row>
    <row r="2782" spans="1:5" x14ac:dyDescent="0.25">
      <c r="A2782" s="1" t="s">
        <v>15193</v>
      </c>
      <c r="B2782">
        <v>1575377</v>
      </c>
      <c r="C2782">
        <v>53.158999999999764</v>
      </c>
      <c r="E2782" s="4">
        <f t="shared" si="43"/>
        <v>1628535.9999999998</v>
      </c>
    </row>
    <row r="2783" spans="1:5" x14ac:dyDescent="0.25">
      <c r="A2783" s="1" t="s">
        <v>15194</v>
      </c>
      <c r="B2783">
        <v>1510662</v>
      </c>
      <c r="C2783">
        <v>57.608999999999924</v>
      </c>
      <c r="E2783" s="4">
        <f t="shared" si="43"/>
        <v>1568271</v>
      </c>
    </row>
    <row r="2784" spans="1:5" x14ac:dyDescent="0.25">
      <c r="A2784" s="1" t="s">
        <v>15195</v>
      </c>
      <c r="B2784">
        <v>1335512</v>
      </c>
      <c r="C2784">
        <v>48.802000000000248</v>
      </c>
      <c r="E2784" s="4">
        <f t="shared" si="43"/>
        <v>1384314.0000000002</v>
      </c>
    </row>
    <row r="2785" spans="1:5" x14ac:dyDescent="0.25">
      <c r="A2785" s="1" t="s">
        <v>15196</v>
      </c>
      <c r="B2785">
        <v>1203174</v>
      </c>
      <c r="C2785">
        <v>42.657000000000096</v>
      </c>
      <c r="E2785" s="4">
        <f t="shared" si="43"/>
        <v>1245831</v>
      </c>
    </row>
    <row r="2786" spans="1:5" x14ac:dyDescent="0.25">
      <c r="A2786" s="1" t="s">
        <v>15197</v>
      </c>
      <c r="B2786">
        <v>1061783</v>
      </c>
      <c r="C2786">
        <v>31.272000000000048</v>
      </c>
      <c r="E2786" s="4">
        <f t="shared" si="43"/>
        <v>1093055</v>
      </c>
    </row>
    <row r="2787" spans="1:5" x14ac:dyDescent="0.25">
      <c r="A2787" s="1" t="s">
        <v>15198</v>
      </c>
      <c r="B2787">
        <v>996531</v>
      </c>
      <c r="C2787">
        <v>31.56899999999996</v>
      </c>
      <c r="E2787" s="4">
        <f t="shared" si="43"/>
        <v>1028100</v>
      </c>
    </row>
    <row r="2788" spans="1:5" x14ac:dyDescent="0.25">
      <c r="A2788" s="1" t="s">
        <v>15199</v>
      </c>
      <c r="B2788">
        <v>955062</v>
      </c>
      <c r="C2788">
        <v>27.739999999999895</v>
      </c>
      <c r="E2788" s="4">
        <f t="shared" si="43"/>
        <v>982801.99999999988</v>
      </c>
    </row>
    <row r="2789" spans="1:5" x14ac:dyDescent="0.25">
      <c r="A2789" s="1" t="s">
        <v>15200</v>
      </c>
      <c r="B2789">
        <v>923424</v>
      </c>
      <c r="C2789">
        <v>28.203999999999951</v>
      </c>
      <c r="E2789" s="4">
        <f t="shared" si="43"/>
        <v>951628</v>
      </c>
    </row>
    <row r="2790" spans="1:5" x14ac:dyDescent="0.25">
      <c r="A2790" s="1" t="s">
        <v>15201</v>
      </c>
      <c r="B2790">
        <v>956168</v>
      </c>
      <c r="C2790">
        <v>27.738999999999805</v>
      </c>
      <c r="E2790" s="4">
        <f t="shared" si="43"/>
        <v>983906.99999999977</v>
      </c>
    </row>
    <row r="2791" spans="1:5" x14ac:dyDescent="0.25">
      <c r="A2791" s="1" t="s">
        <v>15202</v>
      </c>
      <c r="B2791">
        <v>1013801</v>
      </c>
      <c r="C2791">
        <v>25.627999999999929</v>
      </c>
      <c r="E2791" s="4">
        <f t="shared" si="43"/>
        <v>1039428.9999999999</v>
      </c>
    </row>
    <row r="2792" spans="1:5" x14ac:dyDescent="0.25">
      <c r="A2792" s="1" t="s">
        <v>15203</v>
      </c>
      <c r="B2792">
        <v>1122310</v>
      </c>
      <c r="C2792">
        <v>30.295000000000073</v>
      </c>
      <c r="E2792" s="4">
        <f t="shared" si="43"/>
        <v>1152605</v>
      </c>
    </row>
    <row r="2793" spans="1:5" x14ac:dyDescent="0.25">
      <c r="A2793" s="1" t="s">
        <v>15204</v>
      </c>
      <c r="B2793">
        <v>1307913</v>
      </c>
      <c r="C2793">
        <v>44.836999999999648</v>
      </c>
      <c r="E2793" s="4">
        <f t="shared" si="43"/>
        <v>1352749.9999999995</v>
      </c>
    </row>
    <row r="2794" spans="1:5" x14ac:dyDescent="0.25">
      <c r="A2794" s="1" t="s">
        <v>15205</v>
      </c>
      <c r="B2794">
        <v>1387128</v>
      </c>
      <c r="C2794">
        <v>60.217999999999961</v>
      </c>
      <c r="E2794" s="4">
        <f t="shared" si="43"/>
        <v>1447346</v>
      </c>
    </row>
    <row r="2795" spans="1:5" x14ac:dyDescent="0.25">
      <c r="A2795" s="1" t="s">
        <v>15206</v>
      </c>
      <c r="B2795">
        <v>1421782</v>
      </c>
      <c r="C2795">
        <v>65.168000000000006</v>
      </c>
      <c r="E2795" s="4">
        <f t="shared" si="43"/>
        <v>1486950</v>
      </c>
    </row>
    <row r="2796" spans="1:5" x14ac:dyDescent="0.25">
      <c r="A2796" s="1" t="s">
        <v>15207</v>
      </c>
      <c r="B2796">
        <v>1424726</v>
      </c>
      <c r="C2796">
        <v>58.593000000000075</v>
      </c>
      <c r="E2796" s="4">
        <f t="shared" si="43"/>
        <v>1483319</v>
      </c>
    </row>
    <row r="2797" spans="1:5" x14ac:dyDescent="0.25">
      <c r="A2797" s="1" t="s">
        <v>15208</v>
      </c>
      <c r="B2797">
        <v>1378923</v>
      </c>
      <c r="C2797">
        <v>73.963000000000193</v>
      </c>
      <c r="E2797" s="4">
        <f t="shared" si="43"/>
        <v>1452886.0000000002</v>
      </c>
    </row>
    <row r="2798" spans="1:5" x14ac:dyDescent="0.25">
      <c r="A2798" s="1" t="s">
        <v>15209</v>
      </c>
      <c r="B2798">
        <v>1378076</v>
      </c>
      <c r="C2798">
        <v>66.873000000000104</v>
      </c>
      <c r="E2798" s="4">
        <f t="shared" si="43"/>
        <v>1444949</v>
      </c>
    </row>
    <row r="2799" spans="1:5" x14ac:dyDescent="0.25">
      <c r="A2799" s="1" t="s">
        <v>15210</v>
      </c>
      <c r="B2799">
        <v>1366993</v>
      </c>
      <c r="C2799">
        <v>61.536000000000172</v>
      </c>
      <c r="E2799" s="4">
        <f t="shared" si="43"/>
        <v>1428529.0000000002</v>
      </c>
    </row>
    <row r="2800" spans="1:5" x14ac:dyDescent="0.25">
      <c r="A2800" s="1" t="s">
        <v>15211</v>
      </c>
      <c r="B2800">
        <v>1418578</v>
      </c>
      <c r="C2800">
        <v>55.395000000000039</v>
      </c>
      <c r="E2800" s="4">
        <f t="shared" si="43"/>
        <v>1473973</v>
      </c>
    </row>
    <row r="2801" spans="1:5" x14ac:dyDescent="0.25">
      <c r="A2801" s="1" t="s">
        <v>15212</v>
      </c>
      <c r="B2801">
        <v>1408639</v>
      </c>
      <c r="C2801">
        <v>53.942000000000235</v>
      </c>
      <c r="E2801" s="4">
        <f t="shared" si="43"/>
        <v>1462581.0000000002</v>
      </c>
    </row>
    <row r="2802" spans="1:5" x14ac:dyDescent="0.25">
      <c r="A2802" s="1" t="s">
        <v>15213</v>
      </c>
      <c r="B2802">
        <v>1382271</v>
      </c>
      <c r="C2802">
        <v>57.675000000000182</v>
      </c>
      <c r="E2802" s="4">
        <f t="shared" si="43"/>
        <v>1439946.0000000002</v>
      </c>
    </row>
    <row r="2803" spans="1:5" x14ac:dyDescent="0.25">
      <c r="A2803" s="1" t="s">
        <v>15214</v>
      </c>
      <c r="B2803">
        <v>1350130</v>
      </c>
      <c r="C2803">
        <v>51.528000000000134</v>
      </c>
      <c r="E2803" s="4">
        <f t="shared" si="43"/>
        <v>1401658.0000000002</v>
      </c>
    </row>
    <row r="2804" spans="1:5" x14ac:dyDescent="0.25">
      <c r="A2804" s="1" t="s">
        <v>15215</v>
      </c>
      <c r="B2804">
        <v>1341080</v>
      </c>
      <c r="C2804">
        <v>50.728000000000407</v>
      </c>
      <c r="E2804" s="4">
        <f t="shared" si="43"/>
        <v>1391808.0000000005</v>
      </c>
    </row>
    <row r="2805" spans="1:5" x14ac:dyDescent="0.25">
      <c r="A2805" s="1" t="s">
        <v>15216</v>
      </c>
      <c r="B2805">
        <v>1358822</v>
      </c>
      <c r="C2805">
        <v>45.980999999999995</v>
      </c>
      <c r="E2805" s="4">
        <f t="shared" si="43"/>
        <v>1404803</v>
      </c>
    </row>
    <row r="2806" spans="1:5" x14ac:dyDescent="0.25">
      <c r="A2806" s="1" t="s">
        <v>15217</v>
      </c>
      <c r="B2806">
        <v>1531535</v>
      </c>
      <c r="C2806">
        <v>51.51700000000028</v>
      </c>
      <c r="E2806" s="4">
        <f t="shared" si="43"/>
        <v>1583052.0000000002</v>
      </c>
    </row>
    <row r="2807" spans="1:5" x14ac:dyDescent="0.25">
      <c r="A2807" s="1" t="s">
        <v>15218</v>
      </c>
      <c r="B2807">
        <v>1476865</v>
      </c>
      <c r="C2807">
        <v>53.170000000000528</v>
      </c>
      <c r="E2807" s="4">
        <f t="shared" si="43"/>
        <v>1530035.0000000005</v>
      </c>
    </row>
    <row r="2808" spans="1:5" x14ac:dyDescent="0.25">
      <c r="A2808" s="1" t="s">
        <v>15219</v>
      </c>
      <c r="B2808">
        <v>1323481</v>
      </c>
      <c r="C2808">
        <v>45.322000000000003</v>
      </c>
      <c r="E2808" s="4">
        <f t="shared" si="43"/>
        <v>1368803</v>
      </c>
    </row>
    <row r="2809" spans="1:5" x14ac:dyDescent="0.25">
      <c r="A2809" s="1" t="s">
        <v>15220</v>
      </c>
      <c r="B2809">
        <v>1212317</v>
      </c>
      <c r="C2809">
        <v>37.271000000000186</v>
      </c>
      <c r="E2809" s="4">
        <f t="shared" si="43"/>
        <v>1249588.0000000002</v>
      </c>
    </row>
    <row r="2810" spans="1:5" x14ac:dyDescent="0.25">
      <c r="A2810" s="1" t="s">
        <v>15221</v>
      </c>
      <c r="B2810">
        <v>1073474</v>
      </c>
      <c r="C2810">
        <v>31.997000000000128</v>
      </c>
      <c r="E2810" s="4">
        <f t="shared" si="43"/>
        <v>1105471.0000000002</v>
      </c>
    </row>
    <row r="2811" spans="1:5" x14ac:dyDescent="0.25">
      <c r="A2811" s="1" t="s">
        <v>15222</v>
      </c>
      <c r="B2811">
        <v>1003299</v>
      </c>
      <c r="C2811">
        <v>32.724999999999966</v>
      </c>
      <c r="E2811" s="4">
        <f t="shared" si="43"/>
        <v>1036024</v>
      </c>
    </row>
    <row r="2812" spans="1:5" x14ac:dyDescent="0.25">
      <c r="A2812" s="1" t="s">
        <v>15223</v>
      </c>
      <c r="B2812">
        <v>945177</v>
      </c>
      <c r="C2812">
        <v>29.442000000000235</v>
      </c>
      <c r="E2812" s="4">
        <f t="shared" si="43"/>
        <v>974619.00000000023</v>
      </c>
    </row>
    <row r="2813" spans="1:5" x14ac:dyDescent="0.25">
      <c r="A2813" s="1" t="s">
        <v>15224</v>
      </c>
      <c r="B2813">
        <v>939415</v>
      </c>
      <c r="C2813">
        <v>32.415000000000248</v>
      </c>
      <c r="E2813" s="4">
        <f t="shared" si="43"/>
        <v>971830.00000000023</v>
      </c>
    </row>
    <row r="2814" spans="1:5" x14ac:dyDescent="0.25">
      <c r="A2814" s="1" t="s">
        <v>15225</v>
      </c>
      <c r="B2814">
        <v>950730</v>
      </c>
      <c r="C2814">
        <v>28.61799999999991</v>
      </c>
      <c r="E2814" s="4">
        <f t="shared" si="43"/>
        <v>979347.99999999988</v>
      </c>
    </row>
    <row r="2815" spans="1:5" x14ac:dyDescent="0.25">
      <c r="A2815" s="1" t="s">
        <v>15226</v>
      </c>
      <c r="B2815">
        <v>992547</v>
      </c>
      <c r="C2815">
        <v>30.026000000000181</v>
      </c>
      <c r="E2815" s="4">
        <f t="shared" si="43"/>
        <v>1022573.0000000002</v>
      </c>
    </row>
    <row r="2816" spans="1:5" x14ac:dyDescent="0.25">
      <c r="A2816" s="1" t="s">
        <v>15227</v>
      </c>
      <c r="B2816">
        <v>1069571</v>
      </c>
      <c r="C2816">
        <v>30.578000000000088</v>
      </c>
      <c r="E2816" s="4">
        <f t="shared" si="43"/>
        <v>1100149</v>
      </c>
    </row>
    <row r="2817" spans="1:5" x14ac:dyDescent="0.25">
      <c r="A2817" s="1" t="s">
        <v>15228</v>
      </c>
      <c r="B2817">
        <v>1252061</v>
      </c>
      <c r="C2817">
        <v>28.615999999999644</v>
      </c>
      <c r="E2817" s="4">
        <f t="shared" si="43"/>
        <v>1280676.9999999995</v>
      </c>
    </row>
    <row r="2818" spans="1:5" x14ac:dyDescent="0.25">
      <c r="A2818" s="1" t="s">
        <v>15229</v>
      </c>
      <c r="B2818">
        <v>1377273</v>
      </c>
      <c r="C2818">
        <v>35.146000000000129</v>
      </c>
      <c r="E2818" s="4">
        <f t="shared" si="43"/>
        <v>1412419.0000000002</v>
      </c>
    </row>
    <row r="2819" spans="1:5" x14ac:dyDescent="0.25">
      <c r="A2819" s="1" t="s">
        <v>15230</v>
      </c>
      <c r="B2819">
        <v>1435876</v>
      </c>
      <c r="C2819">
        <v>40.474999999999739</v>
      </c>
      <c r="E2819" s="4">
        <f t="shared" si="43"/>
        <v>1476350.9999999998</v>
      </c>
    </row>
    <row r="2820" spans="1:5" x14ac:dyDescent="0.25">
      <c r="A2820" s="1" t="s">
        <v>15231</v>
      </c>
      <c r="B2820">
        <v>1466972</v>
      </c>
      <c r="C2820">
        <v>37.974000000000274</v>
      </c>
      <c r="E2820" s="4">
        <f t="shared" ref="E2820:E2883" si="44">B2820+(1000*C2820)</f>
        <v>1504946.0000000002</v>
      </c>
    </row>
    <row r="2821" spans="1:5" x14ac:dyDescent="0.25">
      <c r="A2821" s="1" t="s">
        <v>15232</v>
      </c>
      <c r="B2821">
        <v>1462001</v>
      </c>
      <c r="C2821">
        <v>37.691000000000315</v>
      </c>
      <c r="E2821" s="4">
        <f t="shared" si="44"/>
        <v>1499692.0000000002</v>
      </c>
    </row>
    <row r="2822" spans="1:5" x14ac:dyDescent="0.25">
      <c r="A2822" s="1" t="s">
        <v>15233</v>
      </c>
      <c r="B2822">
        <v>1463291</v>
      </c>
      <c r="C2822">
        <v>39.007999999999811</v>
      </c>
      <c r="E2822" s="4">
        <f t="shared" si="44"/>
        <v>1502298.9999999998</v>
      </c>
    </row>
    <row r="2823" spans="1:5" x14ac:dyDescent="0.25">
      <c r="A2823" s="1" t="s">
        <v>15234</v>
      </c>
      <c r="B2823">
        <v>1442560</v>
      </c>
      <c r="C2823">
        <v>39.112000000000251</v>
      </c>
      <c r="E2823" s="4">
        <f t="shared" si="44"/>
        <v>1481672.0000000002</v>
      </c>
    </row>
    <row r="2824" spans="1:5" x14ac:dyDescent="0.25">
      <c r="A2824" s="1" t="s">
        <v>15235</v>
      </c>
      <c r="B2824">
        <v>1480991</v>
      </c>
      <c r="C2824">
        <v>36.997999999999962</v>
      </c>
      <c r="E2824" s="4">
        <f t="shared" si="44"/>
        <v>1517989</v>
      </c>
    </row>
    <row r="2825" spans="1:5" x14ac:dyDescent="0.25">
      <c r="A2825" s="1" t="s">
        <v>15236</v>
      </c>
      <c r="B2825">
        <v>1455363</v>
      </c>
      <c r="C2825">
        <v>40.154000000000508</v>
      </c>
      <c r="E2825" s="4">
        <f t="shared" si="44"/>
        <v>1495517.0000000005</v>
      </c>
    </row>
    <row r="2826" spans="1:5" x14ac:dyDescent="0.25">
      <c r="A2826" s="1" t="s">
        <v>15237</v>
      </c>
      <c r="B2826">
        <v>1389058</v>
      </c>
      <c r="C2826">
        <v>34.766000000000588</v>
      </c>
      <c r="E2826" s="4">
        <f t="shared" si="44"/>
        <v>1423824.0000000007</v>
      </c>
    </row>
    <row r="2827" spans="1:5" x14ac:dyDescent="0.25">
      <c r="A2827" s="1" t="s">
        <v>15238</v>
      </c>
      <c r="B2827">
        <v>1360139</v>
      </c>
      <c r="C2827">
        <v>40.192999999999813</v>
      </c>
      <c r="E2827" s="4">
        <f t="shared" si="44"/>
        <v>1400331.9999999998</v>
      </c>
    </row>
    <row r="2828" spans="1:5" x14ac:dyDescent="0.25">
      <c r="A2828" s="1" t="s">
        <v>15239</v>
      </c>
      <c r="B2828">
        <v>1345811</v>
      </c>
      <c r="C2828">
        <v>45.866999999999848</v>
      </c>
      <c r="E2828" s="4">
        <f t="shared" si="44"/>
        <v>1391677.9999999998</v>
      </c>
    </row>
    <row r="2829" spans="1:5" x14ac:dyDescent="0.25">
      <c r="A2829" s="1" t="s">
        <v>15240</v>
      </c>
      <c r="B2829">
        <v>1396822</v>
      </c>
      <c r="C2829">
        <v>45.319999999999823</v>
      </c>
      <c r="E2829" s="4">
        <f t="shared" si="44"/>
        <v>1442141.9999999998</v>
      </c>
    </row>
    <row r="2830" spans="1:5" x14ac:dyDescent="0.25">
      <c r="A2830" s="1" t="s">
        <v>15241</v>
      </c>
      <c r="B2830">
        <v>1526417</v>
      </c>
      <c r="C2830">
        <v>46.797999999999888</v>
      </c>
      <c r="E2830" s="4">
        <f t="shared" si="44"/>
        <v>1573215</v>
      </c>
    </row>
    <row r="2831" spans="1:5" x14ac:dyDescent="0.25">
      <c r="A2831" s="1" t="s">
        <v>15242</v>
      </c>
      <c r="B2831">
        <v>1458993</v>
      </c>
      <c r="C2831">
        <v>48.442000000000178</v>
      </c>
      <c r="E2831" s="4">
        <f t="shared" si="44"/>
        <v>1507435.0000000002</v>
      </c>
    </row>
    <row r="2832" spans="1:5" x14ac:dyDescent="0.25">
      <c r="A2832" s="1" t="s">
        <v>15243</v>
      </c>
      <c r="B2832">
        <v>1290669</v>
      </c>
      <c r="C2832">
        <v>49.296000000000276</v>
      </c>
      <c r="E2832" s="4">
        <f t="shared" si="44"/>
        <v>1339965.0000000002</v>
      </c>
    </row>
    <row r="2833" spans="1:5" x14ac:dyDescent="0.25">
      <c r="A2833" s="1" t="s">
        <v>15244</v>
      </c>
      <c r="B2833">
        <v>1189642</v>
      </c>
      <c r="C2833">
        <v>38.445999999999913</v>
      </c>
      <c r="E2833" s="4">
        <f t="shared" si="44"/>
        <v>1228088</v>
      </c>
    </row>
    <row r="2834" spans="1:5" x14ac:dyDescent="0.25">
      <c r="A2834" s="1" t="s">
        <v>15245</v>
      </c>
      <c r="B2834">
        <v>1058921</v>
      </c>
      <c r="C2834">
        <v>29.652999999999821</v>
      </c>
      <c r="E2834" s="4">
        <f t="shared" si="44"/>
        <v>1088573.9999999998</v>
      </c>
    </row>
    <row r="2835" spans="1:5" x14ac:dyDescent="0.25">
      <c r="A2835" s="1" t="s">
        <v>15246</v>
      </c>
      <c r="B2835">
        <v>981100</v>
      </c>
      <c r="C2835">
        <v>29.505999999999943</v>
      </c>
      <c r="E2835" s="4">
        <f t="shared" si="44"/>
        <v>1010606</v>
      </c>
    </row>
    <row r="2836" spans="1:5" x14ac:dyDescent="0.25">
      <c r="A2836" s="1" t="s">
        <v>15247</v>
      </c>
      <c r="B2836">
        <v>948785</v>
      </c>
      <c r="C2836">
        <v>30.309999999999889</v>
      </c>
      <c r="E2836" s="4">
        <f t="shared" si="44"/>
        <v>979094.99999999988</v>
      </c>
    </row>
    <row r="2837" spans="1:5" x14ac:dyDescent="0.25">
      <c r="A2837" s="1" t="s">
        <v>15248</v>
      </c>
      <c r="B2837">
        <v>930479</v>
      </c>
      <c r="C2837">
        <v>30.888000000000034</v>
      </c>
      <c r="E2837" s="4">
        <f t="shared" si="44"/>
        <v>961367</v>
      </c>
    </row>
    <row r="2838" spans="1:5" x14ac:dyDescent="0.25">
      <c r="A2838" s="1" t="s">
        <v>15249</v>
      </c>
      <c r="B2838">
        <v>933395</v>
      </c>
      <c r="C2838">
        <v>29.382000000000176</v>
      </c>
      <c r="E2838" s="4">
        <f t="shared" si="44"/>
        <v>962777.00000000023</v>
      </c>
    </row>
    <row r="2839" spans="1:5" x14ac:dyDescent="0.25">
      <c r="A2839" s="1" t="s">
        <v>15250</v>
      </c>
      <c r="B2839">
        <v>926510</v>
      </c>
      <c r="C2839">
        <v>29.355999999999909</v>
      </c>
      <c r="E2839" s="4">
        <f t="shared" si="44"/>
        <v>955865.99999999988</v>
      </c>
    </row>
    <row r="2840" spans="1:5" x14ac:dyDescent="0.25">
      <c r="A2840" s="1" t="s">
        <v>15251</v>
      </c>
      <c r="B2840">
        <v>985238</v>
      </c>
      <c r="C2840">
        <v>25.358999999999952</v>
      </c>
      <c r="E2840" s="4">
        <f t="shared" si="44"/>
        <v>1010597</v>
      </c>
    </row>
    <row r="2841" spans="1:5" x14ac:dyDescent="0.25">
      <c r="A2841" s="1" t="s">
        <v>15252</v>
      </c>
      <c r="B2841">
        <v>1127055</v>
      </c>
      <c r="C2841">
        <v>26.558999999999941</v>
      </c>
      <c r="E2841" s="4">
        <f t="shared" si="44"/>
        <v>1153614</v>
      </c>
    </row>
    <row r="2842" spans="1:5" x14ac:dyDescent="0.25">
      <c r="A2842" s="1" t="s">
        <v>15253</v>
      </c>
      <c r="B2842">
        <v>1272996</v>
      </c>
      <c r="C2842">
        <v>31.810999999999694</v>
      </c>
      <c r="E2842" s="4">
        <f t="shared" si="44"/>
        <v>1304806.9999999998</v>
      </c>
    </row>
    <row r="2843" spans="1:5" x14ac:dyDescent="0.25">
      <c r="A2843" s="1" t="s">
        <v>15254</v>
      </c>
      <c r="B2843">
        <v>1372225</v>
      </c>
      <c r="C2843">
        <v>34.653000000000191</v>
      </c>
      <c r="E2843" s="4">
        <f t="shared" si="44"/>
        <v>1406878.0000000002</v>
      </c>
    </row>
    <row r="2844" spans="1:5" x14ac:dyDescent="0.25">
      <c r="A2844" s="1" t="s">
        <v>15255</v>
      </c>
      <c r="B2844">
        <v>1375967</v>
      </c>
      <c r="C2844">
        <v>34.201999999999856</v>
      </c>
      <c r="E2844" s="4">
        <f t="shared" si="44"/>
        <v>1410168.9999999998</v>
      </c>
    </row>
    <row r="2845" spans="1:5" x14ac:dyDescent="0.25">
      <c r="A2845" s="1" t="s">
        <v>15256</v>
      </c>
      <c r="B2845">
        <v>1373285</v>
      </c>
      <c r="C2845">
        <v>35.841999999999814</v>
      </c>
      <c r="E2845" s="4">
        <f t="shared" si="44"/>
        <v>1409126.9999999998</v>
      </c>
    </row>
    <row r="2846" spans="1:5" x14ac:dyDescent="0.25">
      <c r="A2846" s="1" t="s">
        <v>15257</v>
      </c>
      <c r="B2846">
        <v>1363305</v>
      </c>
      <c r="C2846">
        <v>35.983000000000146</v>
      </c>
      <c r="E2846" s="4">
        <f t="shared" si="44"/>
        <v>1399288.0000000002</v>
      </c>
    </row>
    <row r="2847" spans="1:5" x14ac:dyDescent="0.25">
      <c r="A2847" s="1" t="s">
        <v>15258</v>
      </c>
      <c r="B2847">
        <v>1358235</v>
      </c>
      <c r="C2847">
        <v>34.973999999999876</v>
      </c>
      <c r="E2847" s="4">
        <f t="shared" si="44"/>
        <v>1393208.9999999998</v>
      </c>
    </row>
    <row r="2848" spans="1:5" x14ac:dyDescent="0.25">
      <c r="A2848" s="1" t="s">
        <v>15259</v>
      </c>
      <c r="B2848">
        <v>1329435</v>
      </c>
      <c r="C2848">
        <v>27.771999999999828</v>
      </c>
      <c r="E2848" s="4">
        <f t="shared" si="44"/>
        <v>1357206.9999999998</v>
      </c>
    </row>
    <row r="2849" spans="1:5" x14ac:dyDescent="0.25">
      <c r="A2849" s="1" t="s">
        <v>15260</v>
      </c>
      <c r="B2849">
        <v>1315716</v>
      </c>
      <c r="C2849">
        <v>32.619000000000028</v>
      </c>
      <c r="E2849" s="4">
        <f t="shared" si="44"/>
        <v>1348335</v>
      </c>
    </row>
    <row r="2850" spans="1:5" x14ac:dyDescent="0.25">
      <c r="A2850" s="1" t="s">
        <v>15261</v>
      </c>
      <c r="B2850">
        <v>1288266</v>
      </c>
      <c r="C2850">
        <v>31.560999999999794</v>
      </c>
      <c r="E2850" s="4">
        <f t="shared" si="44"/>
        <v>1319826.9999999998</v>
      </c>
    </row>
    <row r="2851" spans="1:5" x14ac:dyDescent="0.25">
      <c r="A2851" s="1" t="s">
        <v>15262</v>
      </c>
      <c r="B2851">
        <v>1268844</v>
      </c>
      <c r="C2851">
        <v>31.041999999999945</v>
      </c>
      <c r="E2851" s="4">
        <f t="shared" si="44"/>
        <v>1299886</v>
      </c>
    </row>
    <row r="2852" spans="1:5" x14ac:dyDescent="0.25">
      <c r="A2852" s="1" t="s">
        <v>15263</v>
      </c>
      <c r="B2852">
        <v>1274225</v>
      </c>
      <c r="C2852">
        <v>29.849999999999966</v>
      </c>
      <c r="E2852" s="4">
        <f t="shared" si="44"/>
        <v>1304075</v>
      </c>
    </row>
    <row r="2853" spans="1:5" x14ac:dyDescent="0.25">
      <c r="A2853" s="1" t="s">
        <v>15264</v>
      </c>
      <c r="B2853">
        <v>1334868</v>
      </c>
      <c r="C2853">
        <v>30.203000000000202</v>
      </c>
      <c r="E2853" s="4">
        <f t="shared" si="44"/>
        <v>1365071.0000000002</v>
      </c>
    </row>
    <row r="2854" spans="1:5" x14ac:dyDescent="0.25">
      <c r="A2854" s="1" t="s">
        <v>15265</v>
      </c>
      <c r="B2854">
        <v>1479434</v>
      </c>
      <c r="C2854">
        <v>33.775000000000091</v>
      </c>
      <c r="E2854" s="4">
        <f t="shared" si="44"/>
        <v>1513209</v>
      </c>
    </row>
    <row r="2855" spans="1:5" x14ac:dyDescent="0.25">
      <c r="A2855" s="1" t="s">
        <v>15266</v>
      </c>
      <c r="B2855">
        <v>1439384</v>
      </c>
      <c r="C2855">
        <v>39.297999999999718</v>
      </c>
      <c r="E2855" s="4">
        <f t="shared" si="44"/>
        <v>1478681.9999999998</v>
      </c>
    </row>
    <row r="2856" spans="1:5" x14ac:dyDescent="0.25">
      <c r="A2856" s="1" t="s">
        <v>15267</v>
      </c>
      <c r="B2856">
        <v>1299830</v>
      </c>
      <c r="C2856">
        <v>37.465000000000146</v>
      </c>
      <c r="E2856" s="4">
        <f t="shared" si="44"/>
        <v>1337295.0000000002</v>
      </c>
    </row>
    <row r="2857" spans="1:5" x14ac:dyDescent="0.25">
      <c r="A2857" s="1" t="s">
        <v>15268</v>
      </c>
      <c r="B2857">
        <v>1144073</v>
      </c>
      <c r="C2857">
        <v>33.101999999999919</v>
      </c>
      <c r="E2857" s="4">
        <f t="shared" si="44"/>
        <v>1177175</v>
      </c>
    </row>
    <row r="2858" spans="1:5" x14ac:dyDescent="0.25">
      <c r="A2858" s="1" t="s">
        <v>15269</v>
      </c>
      <c r="B2858">
        <v>1008270</v>
      </c>
      <c r="C2858">
        <v>28.377000000000194</v>
      </c>
      <c r="E2858" s="4">
        <f t="shared" si="44"/>
        <v>1036647.0000000002</v>
      </c>
    </row>
    <row r="2859" spans="1:5" x14ac:dyDescent="0.25">
      <c r="A2859" s="1" t="s">
        <v>15270</v>
      </c>
      <c r="B2859">
        <v>935354</v>
      </c>
      <c r="C2859">
        <v>27.448000000000064</v>
      </c>
      <c r="E2859" s="4">
        <f t="shared" si="44"/>
        <v>962802.00000000012</v>
      </c>
    </row>
    <row r="2860" spans="1:5" x14ac:dyDescent="0.25">
      <c r="A2860" s="1" t="s">
        <v>15271</v>
      </c>
      <c r="B2860">
        <v>923506</v>
      </c>
      <c r="C2860">
        <v>28.690000000000055</v>
      </c>
      <c r="E2860" s="4">
        <f t="shared" si="44"/>
        <v>952196</v>
      </c>
    </row>
    <row r="2861" spans="1:5" x14ac:dyDescent="0.25">
      <c r="A2861" s="1" t="s">
        <v>15272</v>
      </c>
      <c r="B2861">
        <v>902423</v>
      </c>
      <c r="C2861">
        <v>27.901999999999902</v>
      </c>
      <c r="E2861" s="4">
        <f t="shared" si="44"/>
        <v>930324.99999999988</v>
      </c>
    </row>
    <row r="2862" spans="1:5" x14ac:dyDescent="0.25">
      <c r="A2862" s="1" t="s">
        <v>15273</v>
      </c>
      <c r="B2862">
        <v>923207</v>
      </c>
      <c r="C2862">
        <v>25.515999999999934</v>
      </c>
      <c r="E2862" s="4">
        <f t="shared" si="44"/>
        <v>948722.99999999988</v>
      </c>
    </row>
    <row r="2863" spans="1:5" x14ac:dyDescent="0.25">
      <c r="A2863" s="1" t="s">
        <v>15274</v>
      </c>
      <c r="B2863">
        <v>968913</v>
      </c>
      <c r="C2863">
        <v>25.273999999999944</v>
      </c>
      <c r="E2863" s="4">
        <f t="shared" si="44"/>
        <v>994187</v>
      </c>
    </row>
    <row r="2864" spans="1:5" x14ac:dyDescent="0.25">
      <c r="A2864" s="1" t="s">
        <v>15275</v>
      </c>
      <c r="B2864">
        <v>1097337</v>
      </c>
      <c r="C2864">
        <v>22.407000000000153</v>
      </c>
      <c r="E2864" s="4">
        <f t="shared" si="44"/>
        <v>1119744.0000000002</v>
      </c>
    </row>
    <row r="2865" spans="1:5" x14ac:dyDescent="0.25">
      <c r="A2865" s="1" t="s">
        <v>15276</v>
      </c>
      <c r="B2865">
        <v>1271553</v>
      </c>
      <c r="C2865">
        <v>25.178000000000054</v>
      </c>
      <c r="E2865" s="4">
        <f t="shared" si="44"/>
        <v>1296731</v>
      </c>
    </row>
    <row r="2866" spans="1:5" x14ac:dyDescent="0.25">
      <c r="A2866" s="1" t="s">
        <v>15277</v>
      </c>
      <c r="B2866">
        <v>1378897</v>
      </c>
      <c r="C2866">
        <v>32.95099999999961</v>
      </c>
      <c r="E2866" s="4">
        <f t="shared" si="44"/>
        <v>1411847.9999999995</v>
      </c>
    </row>
    <row r="2867" spans="1:5" x14ac:dyDescent="0.25">
      <c r="A2867" s="1" t="s">
        <v>15278</v>
      </c>
      <c r="B2867">
        <v>1411896</v>
      </c>
      <c r="C2867">
        <v>35.116999999999877</v>
      </c>
      <c r="E2867" s="4">
        <f t="shared" si="44"/>
        <v>1447012.9999999998</v>
      </c>
    </row>
    <row r="2868" spans="1:5" x14ac:dyDescent="0.25">
      <c r="A2868" s="1" t="s">
        <v>15279</v>
      </c>
      <c r="B2868">
        <v>1419106</v>
      </c>
      <c r="C2868">
        <v>34.048000000000201</v>
      </c>
      <c r="E2868" s="4">
        <f t="shared" si="44"/>
        <v>1453154.0000000002</v>
      </c>
    </row>
    <row r="2869" spans="1:5" x14ac:dyDescent="0.25">
      <c r="A2869" s="1" t="s">
        <v>15280</v>
      </c>
      <c r="B2869">
        <v>1407535</v>
      </c>
      <c r="C2869">
        <v>37.044000000000082</v>
      </c>
      <c r="E2869" s="4">
        <f t="shared" si="44"/>
        <v>1444579</v>
      </c>
    </row>
    <row r="2870" spans="1:5" x14ac:dyDescent="0.25">
      <c r="A2870" s="1" t="s">
        <v>15281</v>
      </c>
      <c r="B2870">
        <v>1415856</v>
      </c>
      <c r="C2870">
        <v>33.378999999999962</v>
      </c>
      <c r="E2870" s="4">
        <f t="shared" si="44"/>
        <v>1449235</v>
      </c>
    </row>
    <row r="2871" spans="1:5" x14ac:dyDescent="0.25">
      <c r="A2871" s="1" t="s">
        <v>15282</v>
      </c>
      <c r="B2871">
        <v>1404087</v>
      </c>
      <c r="C2871">
        <v>34.683000000000433</v>
      </c>
      <c r="E2871" s="4">
        <f t="shared" si="44"/>
        <v>1438770.0000000005</v>
      </c>
    </row>
    <row r="2872" spans="1:5" x14ac:dyDescent="0.25">
      <c r="A2872" s="1" t="s">
        <v>15283</v>
      </c>
      <c r="B2872">
        <v>1425753</v>
      </c>
      <c r="C2872">
        <v>37.992999999999746</v>
      </c>
      <c r="E2872" s="4">
        <f t="shared" si="44"/>
        <v>1463745.9999999998</v>
      </c>
    </row>
    <row r="2873" spans="1:5" x14ac:dyDescent="0.25">
      <c r="A2873" s="1" t="s">
        <v>15284</v>
      </c>
      <c r="B2873">
        <v>1408138</v>
      </c>
      <c r="C2873">
        <v>37.140000000000271</v>
      </c>
      <c r="E2873" s="4">
        <f t="shared" si="44"/>
        <v>1445278.0000000002</v>
      </c>
    </row>
    <row r="2874" spans="1:5" x14ac:dyDescent="0.25">
      <c r="A2874" s="1" t="s">
        <v>15285</v>
      </c>
      <c r="B2874">
        <v>1364015</v>
      </c>
      <c r="C2874">
        <v>35.920999999999978</v>
      </c>
      <c r="E2874" s="4">
        <f t="shared" si="44"/>
        <v>1399936</v>
      </c>
    </row>
    <row r="2875" spans="1:5" x14ac:dyDescent="0.25">
      <c r="A2875" s="1" t="s">
        <v>15286</v>
      </c>
      <c r="B2875">
        <v>1335773</v>
      </c>
      <c r="C2875">
        <v>33.175000000000182</v>
      </c>
      <c r="E2875" s="4">
        <f t="shared" si="44"/>
        <v>1368948.0000000002</v>
      </c>
    </row>
    <row r="2876" spans="1:5" x14ac:dyDescent="0.25">
      <c r="A2876" s="1" t="s">
        <v>15287</v>
      </c>
      <c r="B2876">
        <v>1314658</v>
      </c>
      <c r="C2876">
        <v>37.2289999999999</v>
      </c>
      <c r="E2876" s="4">
        <f t="shared" si="44"/>
        <v>1351887</v>
      </c>
    </row>
    <row r="2877" spans="1:5" x14ac:dyDescent="0.25">
      <c r="A2877" s="1" t="s">
        <v>15288</v>
      </c>
      <c r="B2877">
        <v>1354986</v>
      </c>
      <c r="C2877">
        <v>29.244000000000312</v>
      </c>
      <c r="E2877" s="4">
        <f t="shared" si="44"/>
        <v>1384230.0000000002</v>
      </c>
    </row>
    <row r="2878" spans="1:5" x14ac:dyDescent="0.25">
      <c r="A2878" s="1" t="s">
        <v>15289</v>
      </c>
      <c r="B2878">
        <v>1490473</v>
      </c>
      <c r="C2878">
        <v>35.443999999999761</v>
      </c>
      <c r="E2878" s="4">
        <f t="shared" si="44"/>
        <v>1525916.9999999998</v>
      </c>
    </row>
    <row r="2879" spans="1:5" x14ac:dyDescent="0.25">
      <c r="A2879" s="1" t="s">
        <v>15290</v>
      </c>
      <c r="B2879">
        <v>1460645</v>
      </c>
      <c r="C2879">
        <v>38.543999999999812</v>
      </c>
      <c r="E2879" s="4">
        <f t="shared" si="44"/>
        <v>1499188.9999999998</v>
      </c>
    </row>
    <row r="2880" spans="1:5" x14ac:dyDescent="0.25">
      <c r="A2880" s="1" t="s">
        <v>15291</v>
      </c>
      <c r="B2880">
        <v>1276721</v>
      </c>
      <c r="C2880">
        <v>35.794000000000011</v>
      </c>
      <c r="E2880" s="4">
        <f t="shared" si="44"/>
        <v>1312515</v>
      </c>
    </row>
    <row r="2881" spans="1:5" x14ac:dyDescent="0.25">
      <c r="A2881" s="2" t="s">
        <v>15292</v>
      </c>
      <c r="B2881">
        <v>1132595</v>
      </c>
      <c r="C2881">
        <v>31.692000000000064</v>
      </c>
      <c r="E2881" s="4">
        <f t="shared" si="44"/>
        <v>1164287</v>
      </c>
    </row>
    <row r="2882" spans="1:5" x14ac:dyDescent="0.25">
      <c r="A2882" s="1" t="s">
        <v>15293</v>
      </c>
      <c r="B2882">
        <v>966427</v>
      </c>
      <c r="C2882">
        <v>25.47199999999998</v>
      </c>
      <c r="E2882" s="4">
        <f t="shared" si="44"/>
        <v>991899</v>
      </c>
    </row>
    <row r="2883" spans="1:5" x14ac:dyDescent="0.25">
      <c r="A2883" s="1" t="s">
        <v>15294</v>
      </c>
      <c r="B2883">
        <v>881614</v>
      </c>
      <c r="C2883">
        <v>27.227999999999923</v>
      </c>
      <c r="E2883" s="4">
        <f t="shared" si="44"/>
        <v>908841.99999999988</v>
      </c>
    </row>
    <row r="2884" spans="1:5" x14ac:dyDescent="0.25">
      <c r="A2884" s="1" t="s">
        <v>15295</v>
      </c>
      <c r="B2884">
        <v>843694</v>
      </c>
      <c r="C2884">
        <v>22.348000000000013</v>
      </c>
      <c r="E2884" s="4">
        <f t="shared" ref="E2884:E2947" si="45">B2884+(1000*C2884)</f>
        <v>866042</v>
      </c>
    </row>
    <row r="2885" spans="1:5" x14ac:dyDescent="0.25">
      <c r="A2885" s="1" t="s">
        <v>15296</v>
      </c>
      <c r="B2885">
        <v>821039</v>
      </c>
      <c r="C2885">
        <v>24.713999999999942</v>
      </c>
      <c r="E2885" s="4">
        <f t="shared" si="45"/>
        <v>845753</v>
      </c>
    </row>
    <row r="2886" spans="1:5" x14ac:dyDescent="0.25">
      <c r="A2886" s="1" t="s">
        <v>15297</v>
      </c>
      <c r="B2886">
        <v>830012</v>
      </c>
      <c r="C2886">
        <v>23.446999999999719</v>
      </c>
      <c r="E2886" s="4">
        <f t="shared" si="45"/>
        <v>853458.99999999977</v>
      </c>
    </row>
    <row r="2887" spans="1:5" x14ac:dyDescent="0.25">
      <c r="A2887" s="1" t="s">
        <v>15298</v>
      </c>
      <c r="B2887">
        <v>835467</v>
      </c>
      <c r="C2887">
        <v>22.89999999999992</v>
      </c>
      <c r="E2887" s="4">
        <f t="shared" si="45"/>
        <v>858366.99999999988</v>
      </c>
    </row>
    <row r="2888" spans="1:5" x14ac:dyDescent="0.25">
      <c r="A2888" s="1" t="s">
        <v>15299</v>
      </c>
      <c r="B2888">
        <v>889285</v>
      </c>
      <c r="C2888">
        <v>23.294000000000096</v>
      </c>
      <c r="E2888" s="4">
        <f t="shared" si="45"/>
        <v>912579.00000000012</v>
      </c>
    </row>
    <row r="2889" spans="1:5" x14ac:dyDescent="0.25">
      <c r="A2889" s="1" t="s">
        <v>15300</v>
      </c>
      <c r="B2889">
        <v>1024032</v>
      </c>
      <c r="C2889">
        <v>21.248000000000076</v>
      </c>
      <c r="E2889" s="4">
        <f t="shared" si="45"/>
        <v>1045280.0000000001</v>
      </c>
    </row>
    <row r="2890" spans="1:5" x14ac:dyDescent="0.25">
      <c r="A2890" s="1" t="s">
        <v>15301</v>
      </c>
      <c r="B2890">
        <v>1135548</v>
      </c>
      <c r="C2890">
        <v>26.067000000000178</v>
      </c>
      <c r="E2890" s="4">
        <f t="shared" si="45"/>
        <v>1161615.0000000002</v>
      </c>
    </row>
    <row r="2891" spans="1:5" x14ac:dyDescent="0.25">
      <c r="A2891" s="1" t="s">
        <v>15302</v>
      </c>
      <c r="B2891">
        <v>1186618</v>
      </c>
      <c r="C2891">
        <v>25.869999999999969</v>
      </c>
      <c r="E2891" s="4">
        <f t="shared" si="45"/>
        <v>1212488</v>
      </c>
    </row>
    <row r="2892" spans="1:5" x14ac:dyDescent="0.25">
      <c r="A2892" s="1" t="s">
        <v>15303</v>
      </c>
      <c r="B2892">
        <v>1174482</v>
      </c>
      <c r="C2892">
        <v>27.371999999999922</v>
      </c>
      <c r="E2892" s="4">
        <f t="shared" si="45"/>
        <v>1201854</v>
      </c>
    </row>
    <row r="2893" spans="1:5" x14ac:dyDescent="0.25">
      <c r="A2893" s="1" t="s">
        <v>15304</v>
      </c>
      <c r="B2893">
        <v>1130328</v>
      </c>
      <c r="C2893">
        <v>27.120999999999952</v>
      </c>
      <c r="E2893" s="4">
        <f t="shared" si="45"/>
        <v>1157449</v>
      </c>
    </row>
    <row r="2894" spans="1:5" x14ac:dyDescent="0.25">
      <c r="A2894" s="1" t="s">
        <v>15305</v>
      </c>
      <c r="B2894">
        <v>1085051</v>
      </c>
      <c r="C2894">
        <v>26.500000000000298</v>
      </c>
      <c r="E2894" s="4">
        <f t="shared" si="45"/>
        <v>1111551.0000000002</v>
      </c>
    </row>
    <row r="2895" spans="1:5" x14ac:dyDescent="0.25">
      <c r="A2895" s="1" t="s">
        <v>15306</v>
      </c>
      <c r="B2895">
        <v>1046148</v>
      </c>
      <c r="C2895">
        <v>25.529999999999834</v>
      </c>
      <c r="E2895" s="4">
        <f t="shared" si="45"/>
        <v>1071677.9999999998</v>
      </c>
    </row>
    <row r="2896" spans="1:5" x14ac:dyDescent="0.25">
      <c r="A2896" s="1" t="s">
        <v>15307</v>
      </c>
      <c r="B2896">
        <v>1035704</v>
      </c>
      <c r="C2896">
        <v>23.824999999999804</v>
      </c>
      <c r="E2896" s="4">
        <f t="shared" si="45"/>
        <v>1059528.9999999998</v>
      </c>
    </row>
    <row r="2897" spans="1:5" x14ac:dyDescent="0.25">
      <c r="A2897" s="1" t="s">
        <v>15308</v>
      </c>
      <c r="B2897">
        <v>1012786</v>
      </c>
      <c r="C2897">
        <v>23.052999999999773</v>
      </c>
      <c r="E2897" s="4">
        <f t="shared" si="45"/>
        <v>1035838.9999999998</v>
      </c>
    </row>
    <row r="2898" spans="1:5" x14ac:dyDescent="0.25">
      <c r="A2898" s="1" t="s">
        <v>15309</v>
      </c>
      <c r="B2898">
        <v>990092</v>
      </c>
      <c r="C2898">
        <v>21.766000000000048</v>
      </c>
      <c r="E2898" s="4">
        <f t="shared" si="45"/>
        <v>1011858</v>
      </c>
    </row>
    <row r="2899" spans="1:5" x14ac:dyDescent="0.25">
      <c r="A2899" s="1" t="s">
        <v>15310</v>
      </c>
      <c r="B2899">
        <v>980857</v>
      </c>
      <c r="C2899">
        <v>18.940999999999946</v>
      </c>
      <c r="E2899" s="4">
        <f t="shared" si="45"/>
        <v>999798</v>
      </c>
    </row>
    <row r="2900" spans="1:5" x14ac:dyDescent="0.25">
      <c r="A2900" s="1" t="s">
        <v>15311</v>
      </c>
      <c r="B2900">
        <v>999852</v>
      </c>
      <c r="C2900">
        <v>20.551999999999779</v>
      </c>
      <c r="E2900" s="4">
        <f t="shared" si="45"/>
        <v>1020403.9999999998</v>
      </c>
    </row>
    <row r="2901" spans="1:5" x14ac:dyDescent="0.25">
      <c r="A2901" s="1" t="s">
        <v>15312</v>
      </c>
      <c r="B2901">
        <v>1082304</v>
      </c>
      <c r="C2901">
        <v>20.871000000000095</v>
      </c>
      <c r="E2901" s="4">
        <f t="shared" si="45"/>
        <v>1103175</v>
      </c>
    </row>
    <row r="2902" spans="1:5" x14ac:dyDescent="0.25">
      <c r="A2902" s="1" t="s">
        <v>15313</v>
      </c>
      <c r="B2902">
        <v>1253771</v>
      </c>
      <c r="C2902">
        <v>27.893000000000114</v>
      </c>
      <c r="E2902" s="4">
        <f t="shared" si="45"/>
        <v>1281664</v>
      </c>
    </row>
    <row r="2903" spans="1:5" x14ac:dyDescent="0.25">
      <c r="A2903" s="1" t="s">
        <v>15314</v>
      </c>
      <c r="B2903">
        <v>1242968</v>
      </c>
      <c r="C2903">
        <v>28.519999999999911</v>
      </c>
      <c r="E2903" s="4">
        <f t="shared" si="45"/>
        <v>1271488</v>
      </c>
    </row>
    <row r="2904" spans="1:5" x14ac:dyDescent="0.25">
      <c r="A2904" s="1" t="s">
        <v>15315</v>
      </c>
      <c r="B2904">
        <v>1125906</v>
      </c>
      <c r="C2904">
        <v>27.517999999999788</v>
      </c>
      <c r="E2904" s="4">
        <f t="shared" si="45"/>
        <v>1153423.9999999998</v>
      </c>
    </row>
    <row r="2905" spans="1:5" x14ac:dyDescent="0.25">
      <c r="A2905" s="3" t="s">
        <v>15316</v>
      </c>
      <c r="B2905">
        <v>1002088</v>
      </c>
      <c r="C2905">
        <v>25.317999999999813</v>
      </c>
      <c r="E2905" s="4">
        <f t="shared" si="45"/>
        <v>1027405.9999999998</v>
      </c>
    </row>
    <row r="2906" spans="1:5" x14ac:dyDescent="0.25">
      <c r="A2906" s="1" t="s">
        <v>15317</v>
      </c>
      <c r="B2906">
        <v>910566</v>
      </c>
      <c r="C2906">
        <v>26.584000000000287</v>
      </c>
      <c r="E2906" s="4">
        <f t="shared" si="45"/>
        <v>937150.00000000023</v>
      </c>
    </row>
    <row r="2907" spans="1:5" x14ac:dyDescent="0.25">
      <c r="A2907" s="1" t="s">
        <v>15318</v>
      </c>
      <c r="B2907">
        <v>845107</v>
      </c>
      <c r="C2907">
        <v>26.035000000000025</v>
      </c>
      <c r="E2907" s="4">
        <f t="shared" si="45"/>
        <v>871142</v>
      </c>
    </row>
    <row r="2908" spans="1:5" x14ac:dyDescent="0.25">
      <c r="A2908" s="1" t="s">
        <v>15319</v>
      </c>
      <c r="B2908">
        <v>815863</v>
      </c>
      <c r="C2908">
        <v>27.258999999999958</v>
      </c>
      <c r="E2908" s="4">
        <f t="shared" si="45"/>
        <v>843122</v>
      </c>
    </row>
    <row r="2909" spans="1:5" x14ac:dyDescent="0.25">
      <c r="A2909" s="1" t="s">
        <v>15320</v>
      </c>
      <c r="B2909">
        <v>805412</v>
      </c>
      <c r="C2909">
        <v>22.47100000000006</v>
      </c>
      <c r="E2909" s="4">
        <f t="shared" si="45"/>
        <v>827883.00000000012</v>
      </c>
    </row>
    <row r="2910" spans="1:5" x14ac:dyDescent="0.25">
      <c r="A2910" s="1" t="s">
        <v>15321</v>
      </c>
      <c r="B2910">
        <v>811879</v>
      </c>
      <c r="C2910">
        <v>23.727999999999895</v>
      </c>
      <c r="E2910" s="4">
        <f t="shared" si="45"/>
        <v>835606.99999999988</v>
      </c>
    </row>
    <row r="2911" spans="1:5" x14ac:dyDescent="0.25">
      <c r="A2911" s="1" t="s">
        <v>15322</v>
      </c>
      <c r="B2911">
        <v>837399</v>
      </c>
      <c r="C2911">
        <v>24.770000000000152</v>
      </c>
      <c r="E2911" s="4">
        <f t="shared" si="45"/>
        <v>862169.00000000012</v>
      </c>
    </row>
    <row r="2912" spans="1:5" x14ac:dyDescent="0.25">
      <c r="A2912" s="1" t="s">
        <v>15323</v>
      </c>
      <c r="B2912">
        <v>916640</v>
      </c>
      <c r="C2912">
        <v>31.360000000000014</v>
      </c>
      <c r="E2912" s="4">
        <f t="shared" si="45"/>
        <v>948000</v>
      </c>
    </row>
    <row r="2913" spans="1:5" x14ac:dyDescent="0.25">
      <c r="A2913" s="1" t="s">
        <v>15324</v>
      </c>
      <c r="B2913">
        <v>1100499</v>
      </c>
      <c r="C2913">
        <v>41.825000000000159</v>
      </c>
      <c r="E2913" s="4">
        <f t="shared" si="45"/>
        <v>1142324.0000000002</v>
      </c>
    </row>
    <row r="2914" spans="1:5" x14ac:dyDescent="0.25">
      <c r="A2914" s="1" t="s">
        <v>15325</v>
      </c>
      <c r="B2914">
        <v>1236590</v>
      </c>
      <c r="C2914">
        <v>50.2800000000002</v>
      </c>
      <c r="E2914" s="4">
        <f t="shared" si="45"/>
        <v>1286870.0000000002</v>
      </c>
    </row>
    <row r="2915" spans="1:5" x14ac:dyDescent="0.25">
      <c r="A2915" s="1" t="s">
        <v>15326</v>
      </c>
      <c r="B2915">
        <v>1315437</v>
      </c>
      <c r="C2915">
        <v>51.732999999999777</v>
      </c>
      <c r="E2915" s="4">
        <f t="shared" si="45"/>
        <v>1367169.9999999998</v>
      </c>
    </row>
    <row r="2916" spans="1:5" x14ac:dyDescent="0.25">
      <c r="A2916" s="1" t="s">
        <v>15327</v>
      </c>
      <c r="B2916">
        <v>1333882</v>
      </c>
      <c r="C2916">
        <v>52.191000000000145</v>
      </c>
      <c r="E2916" s="4">
        <f t="shared" si="45"/>
        <v>1386073.0000000002</v>
      </c>
    </row>
    <row r="2917" spans="1:5" x14ac:dyDescent="0.25">
      <c r="A2917" s="1" t="s">
        <v>15328</v>
      </c>
      <c r="B2917">
        <v>1335162</v>
      </c>
      <c r="C2917">
        <v>42.089000000000055</v>
      </c>
      <c r="E2917" s="4">
        <f t="shared" si="45"/>
        <v>1377251</v>
      </c>
    </row>
    <row r="2918" spans="1:5" x14ac:dyDescent="0.25">
      <c r="A2918" s="1" t="s">
        <v>15329</v>
      </c>
      <c r="B2918">
        <v>1324003</v>
      </c>
      <c r="C2918">
        <v>44.223000000000127</v>
      </c>
      <c r="E2918" s="4">
        <f t="shared" si="45"/>
        <v>1368226.0000000002</v>
      </c>
    </row>
    <row r="2919" spans="1:5" x14ac:dyDescent="0.25">
      <c r="A2919" s="1" t="s">
        <v>15330</v>
      </c>
      <c r="B2919">
        <v>1318613</v>
      </c>
      <c r="C2919">
        <v>41.192000000000291</v>
      </c>
      <c r="E2919" s="4">
        <f t="shared" si="45"/>
        <v>1359805.0000000002</v>
      </c>
    </row>
    <row r="2920" spans="1:5" x14ac:dyDescent="0.25">
      <c r="A2920" s="1" t="s">
        <v>15331</v>
      </c>
      <c r="B2920">
        <v>1353816</v>
      </c>
      <c r="C2920">
        <v>47.479000000000127</v>
      </c>
      <c r="E2920" s="4">
        <f t="shared" si="45"/>
        <v>1401295.0000000002</v>
      </c>
    </row>
    <row r="2921" spans="1:5" x14ac:dyDescent="0.25">
      <c r="A2921" s="1" t="s">
        <v>15332</v>
      </c>
      <c r="B2921">
        <v>1341449</v>
      </c>
      <c r="C2921">
        <v>44.184999999999945</v>
      </c>
      <c r="E2921" s="4">
        <f t="shared" si="45"/>
        <v>1385634</v>
      </c>
    </row>
    <row r="2922" spans="1:5" x14ac:dyDescent="0.25">
      <c r="A2922" s="1" t="s">
        <v>15333</v>
      </c>
      <c r="B2922">
        <v>1297578</v>
      </c>
      <c r="C2922">
        <v>43.846000000000004</v>
      </c>
      <c r="E2922" s="4">
        <f t="shared" si="45"/>
        <v>1341424</v>
      </c>
    </row>
    <row r="2923" spans="1:5" x14ac:dyDescent="0.25">
      <c r="A2923" s="1" t="s">
        <v>15334</v>
      </c>
      <c r="B2923">
        <v>1265691</v>
      </c>
      <c r="C2923">
        <v>43.143000000000086</v>
      </c>
      <c r="E2923" s="4">
        <f t="shared" si="45"/>
        <v>1308834</v>
      </c>
    </row>
    <row r="2924" spans="1:5" x14ac:dyDescent="0.25">
      <c r="A2924" s="1" t="s">
        <v>15335</v>
      </c>
      <c r="B2924">
        <v>1249897</v>
      </c>
      <c r="C2924">
        <v>47.248000000000218</v>
      </c>
      <c r="E2924" s="4">
        <f t="shared" si="45"/>
        <v>1297145.0000000002</v>
      </c>
    </row>
    <row r="2925" spans="1:5" x14ac:dyDescent="0.25">
      <c r="A2925" s="1" t="s">
        <v>15336</v>
      </c>
      <c r="B2925">
        <v>1309315</v>
      </c>
      <c r="C2925">
        <v>53.299000000000319</v>
      </c>
      <c r="E2925" s="4">
        <f t="shared" si="45"/>
        <v>1362614.0000000002</v>
      </c>
    </row>
    <row r="2926" spans="1:5" x14ac:dyDescent="0.25">
      <c r="A2926" s="1" t="s">
        <v>15337</v>
      </c>
      <c r="B2926">
        <v>1405234</v>
      </c>
      <c r="C2926">
        <v>52.796999999999912</v>
      </c>
      <c r="E2926" s="4">
        <f t="shared" si="45"/>
        <v>1458031</v>
      </c>
    </row>
    <row r="2927" spans="1:5" x14ac:dyDescent="0.25">
      <c r="A2927" s="1" t="s">
        <v>15338</v>
      </c>
      <c r="B2927">
        <v>1348043</v>
      </c>
      <c r="C2927">
        <v>53.175999999999931</v>
      </c>
      <c r="E2927" s="4">
        <f t="shared" si="45"/>
        <v>1401219</v>
      </c>
    </row>
    <row r="2928" spans="1:5" x14ac:dyDescent="0.25">
      <c r="A2928" s="1" t="s">
        <v>15339</v>
      </c>
      <c r="B2928">
        <v>1205321</v>
      </c>
      <c r="C2928">
        <v>39.797000000000253</v>
      </c>
      <c r="E2928" s="4">
        <f t="shared" si="45"/>
        <v>1245118.0000000002</v>
      </c>
    </row>
    <row r="2929" spans="1:5" x14ac:dyDescent="0.25">
      <c r="A2929" s="1" t="s">
        <v>15340</v>
      </c>
      <c r="B2929">
        <v>1077134</v>
      </c>
      <c r="C2929">
        <v>31.678000000000168</v>
      </c>
      <c r="E2929" s="4">
        <f t="shared" si="45"/>
        <v>1108812.0000000002</v>
      </c>
    </row>
    <row r="2930" spans="1:5" x14ac:dyDescent="0.25">
      <c r="A2930" s="1" t="s">
        <v>15341</v>
      </c>
      <c r="B2930">
        <v>946589</v>
      </c>
      <c r="C2930">
        <v>26.77600000000001</v>
      </c>
      <c r="E2930" s="4">
        <f t="shared" si="45"/>
        <v>973365</v>
      </c>
    </row>
    <row r="2931" spans="1:5" x14ac:dyDescent="0.25">
      <c r="A2931" s="1" t="s">
        <v>15342</v>
      </c>
      <c r="B2931">
        <v>878819</v>
      </c>
      <c r="C2931">
        <v>26.483000000000061</v>
      </c>
      <c r="E2931" s="4">
        <f t="shared" si="45"/>
        <v>905302.00000000012</v>
      </c>
    </row>
    <row r="2932" spans="1:5" x14ac:dyDescent="0.25">
      <c r="A2932" s="1" t="s">
        <v>15343</v>
      </c>
      <c r="B2932">
        <v>850319</v>
      </c>
      <c r="C2932">
        <v>26.073000000000178</v>
      </c>
      <c r="E2932" s="4">
        <f t="shared" si="45"/>
        <v>876392.00000000023</v>
      </c>
    </row>
    <row r="2933" spans="1:5" x14ac:dyDescent="0.25">
      <c r="A2933" s="1" t="s">
        <v>15344</v>
      </c>
      <c r="B2933">
        <v>841029</v>
      </c>
      <c r="C2933">
        <v>23.937999999999789</v>
      </c>
      <c r="E2933" s="4">
        <f t="shared" si="45"/>
        <v>864966.99999999977</v>
      </c>
    </row>
    <row r="2934" spans="1:5" x14ac:dyDescent="0.25">
      <c r="A2934" s="1" t="s">
        <v>15345</v>
      </c>
      <c r="B2934">
        <v>853254</v>
      </c>
      <c r="C2934">
        <v>22.131000000000057</v>
      </c>
      <c r="E2934" s="4">
        <f t="shared" si="45"/>
        <v>875385</v>
      </c>
    </row>
    <row r="2935" spans="1:5" x14ac:dyDescent="0.25">
      <c r="A2935" s="1" t="s">
        <v>15346</v>
      </c>
      <c r="B2935">
        <v>886060</v>
      </c>
      <c r="C2935">
        <v>25.044999999999874</v>
      </c>
      <c r="E2935" s="4">
        <f t="shared" si="45"/>
        <v>911104.99999999988</v>
      </c>
    </row>
    <row r="2936" spans="1:5" x14ac:dyDescent="0.25">
      <c r="A2936" s="1" t="s">
        <v>15347</v>
      </c>
      <c r="B2936">
        <v>1023786</v>
      </c>
      <c r="C2936">
        <v>31.046000000000049</v>
      </c>
      <c r="E2936" s="4">
        <f t="shared" si="45"/>
        <v>1054832</v>
      </c>
    </row>
    <row r="2937" spans="1:5" x14ac:dyDescent="0.25">
      <c r="A2937" s="1" t="s">
        <v>15348</v>
      </c>
      <c r="B2937">
        <v>1226283</v>
      </c>
      <c r="C2937">
        <v>38.991000000000156</v>
      </c>
      <c r="E2937" s="4">
        <f t="shared" si="45"/>
        <v>1265274.0000000002</v>
      </c>
    </row>
    <row r="2938" spans="1:5" x14ac:dyDescent="0.25">
      <c r="A2938" s="1" t="s">
        <v>15349</v>
      </c>
      <c r="B2938">
        <v>1321678</v>
      </c>
      <c r="C2938">
        <v>45.356000000000051</v>
      </c>
      <c r="E2938" s="4">
        <f t="shared" si="45"/>
        <v>1367034</v>
      </c>
    </row>
    <row r="2939" spans="1:5" x14ac:dyDescent="0.25">
      <c r="A2939" s="1" t="s">
        <v>15350</v>
      </c>
      <c r="B2939">
        <v>1352625</v>
      </c>
      <c r="C2939">
        <v>49.435000000000173</v>
      </c>
      <c r="E2939" s="4">
        <f t="shared" si="45"/>
        <v>1402060.0000000002</v>
      </c>
    </row>
    <row r="2940" spans="1:5" x14ac:dyDescent="0.25">
      <c r="A2940" s="1" t="s">
        <v>15351</v>
      </c>
      <c r="B2940">
        <v>1337775</v>
      </c>
      <c r="C2940">
        <v>42.855999999999881</v>
      </c>
      <c r="E2940" s="4">
        <f t="shared" si="45"/>
        <v>1380631</v>
      </c>
    </row>
    <row r="2941" spans="1:5" x14ac:dyDescent="0.25">
      <c r="A2941" s="1" t="s">
        <v>15352</v>
      </c>
      <c r="B2941">
        <v>1340093</v>
      </c>
      <c r="C2941">
        <v>40.347000000000349</v>
      </c>
      <c r="E2941" s="4">
        <f t="shared" si="45"/>
        <v>1380440.0000000005</v>
      </c>
    </row>
    <row r="2942" spans="1:5" x14ac:dyDescent="0.25">
      <c r="A2942" s="1" t="s">
        <v>15353</v>
      </c>
      <c r="B2942">
        <v>1339506</v>
      </c>
      <c r="C2942">
        <v>39.796999999999912</v>
      </c>
      <c r="E2942" s="4">
        <f t="shared" si="45"/>
        <v>1379303</v>
      </c>
    </row>
    <row r="2943" spans="1:5" x14ac:dyDescent="0.25">
      <c r="A2943" s="1" t="s">
        <v>15354</v>
      </c>
      <c r="B2943">
        <v>1343424</v>
      </c>
      <c r="C2943">
        <v>40.63199999999992</v>
      </c>
      <c r="E2943" s="4">
        <f t="shared" si="45"/>
        <v>1384056</v>
      </c>
    </row>
    <row r="2944" spans="1:5" x14ac:dyDescent="0.25">
      <c r="A2944" s="1" t="s">
        <v>15355</v>
      </c>
      <c r="B2944">
        <v>1396709</v>
      </c>
      <c r="C2944">
        <v>40.338000000000136</v>
      </c>
      <c r="E2944" s="4">
        <f t="shared" si="45"/>
        <v>1437047.0000000002</v>
      </c>
    </row>
    <row r="2945" spans="1:5" x14ac:dyDescent="0.25">
      <c r="A2945" s="1" t="s">
        <v>15356</v>
      </c>
      <c r="B2945">
        <v>1391920</v>
      </c>
      <c r="C2945">
        <v>39.710000000000122</v>
      </c>
      <c r="E2945" s="4">
        <f t="shared" si="45"/>
        <v>1431630.0000000002</v>
      </c>
    </row>
    <row r="2946" spans="1:5" x14ac:dyDescent="0.25">
      <c r="A2946" s="1" t="s">
        <v>15357</v>
      </c>
      <c r="B2946">
        <v>1362575</v>
      </c>
      <c r="C2946">
        <v>39.652999999999849</v>
      </c>
      <c r="E2946" s="4">
        <f t="shared" si="45"/>
        <v>1402227.9999999998</v>
      </c>
    </row>
    <row r="2947" spans="1:5" x14ac:dyDescent="0.25">
      <c r="A2947" s="1" t="s">
        <v>15358</v>
      </c>
      <c r="B2947">
        <v>1312760</v>
      </c>
      <c r="C2947">
        <v>39.543999999999528</v>
      </c>
      <c r="E2947" s="4">
        <f t="shared" si="45"/>
        <v>1352303.9999999995</v>
      </c>
    </row>
    <row r="2948" spans="1:5" x14ac:dyDescent="0.25">
      <c r="A2948" s="1" t="s">
        <v>15359</v>
      </c>
      <c r="B2948">
        <v>1291411</v>
      </c>
      <c r="C2948">
        <v>45.856999999999857</v>
      </c>
      <c r="E2948" s="4">
        <f t="shared" ref="E2948:E3011" si="46">B2948+(1000*C2948)</f>
        <v>1337267.9999999998</v>
      </c>
    </row>
    <row r="2949" spans="1:5" x14ac:dyDescent="0.25">
      <c r="A2949" s="1" t="s">
        <v>15360</v>
      </c>
      <c r="B2949">
        <v>1351002</v>
      </c>
      <c r="C2949">
        <v>46.296000000000049</v>
      </c>
      <c r="E2949" s="4">
        <f t="shared" si="46"/>
        <v>1397298</v>
      </c>
    </row>
    <row r="2950" spans="1:5" x14ac:dyDescent="0.25">
      <c r="A2950" s="1" t="s">
        <v>15361</v>
      </c>
      <c r="B2950">
        <v>1467176</v>
      </c>
      <c r="C2950">
        <v>48.889999999999475</v>
      </c>
      <c r="E2950" s="4">
        <f t="shared" si="46"/>
        <v>1516065.9999999995</v>
      </c>
    </row>
    <row r="2951" spans="1:5" x14ac:dyDescent="0.25">
      <c r="A2951" s="1" t="s">
        <v>15362</v>
      </c>
      <c r="B2951">
        <v>1414172</v>
      </c>
      <c r="C2951">
        <v>56.052000000000021</v>
      </c>
      <c r="E2951" s="4">
        <f t="shared" si="46"/>
        <v>1470224</v>
      </c>
    </row>
    <row r="2952" spans="1:5" x14ac:dyDescent="0.25">
      <c r="A2952" s="1" t="s">
        <v>15363</v>
      </c>
      <c r="B2952">
        <v>1264319</v>
      </c>
      <c r="C2952">
        <v>47.482000000000141</v>
      </c>
      <c r="E2952" s="4">
        <f t="shared" si="46"/>
        <v>1311801.0000000002</v>
      </c>
    </row>
    <row r="2953" spans="1:5" x14ac:dyDescent="0.25">
      <c r="A2953" s="1" t="s">
        <v>15364</v>
      </c>
      <c r="B2953">
        <v>1124215</v>
      </c>
      <c r="C2953">
        <v>45.840000000000259</v>
      </c>
      <c r="E2953" s="4">
        <f t="shared" si="46"/>
        <v>1170055.0000000002</v>
      </c>
    </row>
    <row r="2954" spans="1:5" x14ac:dyDescent="0.25">
      <c r="A2954" s="1" t="s">
        <v>15365</v>
      </c>
      <c r="B2954">
        <v>992921</v>
      </c>
      <c r="C2954">
        <v>35.407999999999845</v>
      </c>
      <c r="E2954" s="4">
        <f t="shared" si="46"/>
        <v>1028328.9999999999</v>
      </c>
    </row>
    <row r="2955" spans="1:5" x14ac:dyDescent="0.25">
      <c r="A2955" s="1" t="s">
        <v>15366</v>
      </c>
      <c r="B2955">
        <v>919313</v>
      </c>
      <c r="C2955">
        <v>30.199999999999932</v>
      </c>
      <c r="E2955" s="4">
        <f t="shared" si="46"/>
        <v>949512.99999999988</v>
      </c>
    </row>
    <row r="2956" spans="1:5" x14ac:dyDescent="0.25">
      <c r="A2956" s="1" t="s">
        <v>15367</v>
      </c>
      <c r="B2956">
        <v>881408</v>
      </c>
      <c r="C2956">
        <v>29.088000000000022</v>
      </c>
      <c r="E2956" s="4">
        <f t="shared" si="46"/>
        <v>910496</v>
      </c>
    </row>
    <row r="2957" spans="1:5" x14ac:dyDescent="0.25">
      <c r="A2957" s="1" t="s">
        <v>15368</v>
      </c>
      <c r="B2957">
        <v>866428</v>
      </c>
      <c r="C2957">
        <v>32.336000000000126</v>
      </c>
      <c r="E2957" s="4">
        <f t="shared" si="46"/>
        <v>898764.00000000012</v>
      </c>
    </row>
    <row r="2958" spans="1:5" x14ac:dyDescent="0.25">
      <c r="A2958" s="1" t="s">
        <v>15369</v>
      </c>
      <c r="B2958">
        <v>880533</v>
      </c>
      <c r="C2958">
        <v>31.112000000000023</v>
      </c>
      <c r="E2958" s="4">
        <f t="shared" si="46"/>
        <v>911645</v>
      </c>
    </row>
    <row r="2959" spans="1:5" x14ac:dyDescent="0.25">
      <c r="A2959" s="1" t="s">
        <v>15370</v>
      </c>
      <c r="B2959">
        <v>929540</v>
      </c>
      <c r="C2959">
        <v>30.62299999999999</v>
      </c>
      <c r="E2959" s="4">
        <f t="shared" si="46"/>
        <v>960163</v>
      </c>
    </row>
    <row r="2960" spans="1:5" x14ac:dyDescent="0.25">
      <c r="A2960" s="1" t="s">
        <v>15371</v>
      </c>
      <c r="B2960">
        <v>1055626</v>
      </c>
      <c r="C2960">
        <v>35.351999999999748</v>
      </c>
      <c r="E2960" s="4">
        <f t="shared" si="46"/>
        <v>1090977.9999999998</v>
      </c>
    </row>
    <row r="2961" spans="1:5" x14ac:dyDescent="0.25">
      <c r="A2961" s="1" t="s">
        <v>15372</v>
      </c>
      <c r="B2961">
        <v>1253483</v>
      </c>
      <c r="C2961">
        <v>42.814000000000078</v>
      </c>
      <c r="E2961" s="4">
        <f t="shared" si="46"/>
        <v>1296297</v>
      </c>
    </row>
    <row r="2962" spans="1:5" x14ac:dyDescent="0.25">
      <c r="A2962" s="1" t="s">
        <v>15373</v>
      </c>
      <c r="B2962">
        <v>1328111</v>
      </c>
      <c r="C2962">
        <v>47.435999999999922</v>
      </c>
      <c r="E2962" s="4">
        <f t="shared" si="46"/>
        <v>1375547</v>
      </c>
    </row>
    <row r="2963" spans="1:5" x14ac:dyDescent="0.25">
      <c r="A2963" s="1" t="s">
        <v>15374</v>
      </c>
      <c r="B2963">
        <v>1359759</v>
      </c>
      <c r="C2963">
        <v>52.973000000000638</v>
      </c>
      <c r="E2963" s="4">
        <f t="shared" si="46"/>
        <v>1412732.0000000007</v>
      </c>
    </row>
    <row r="2964" spans="1:5" x14ac:dyDescent="0.25">
      <c r="A2964" s="1" t="s">
        <v>15375</v>
      </c>
      <c r="B2964">
        <v>1349459</v>
      </c>
      <c r="C2964">
        <v>47.266000000000076</v>
      </c>
      <c r="E2964" s="4">
        <f t="shared" si="46"/>
        <v>1396725</v>
      </c>
    </row>
    <row r="2965" spans="1:5" x14ac:dyDescent="0.25">
      <c r="A2965" s="1" t="s">
        <v>15376</v>
      </c>
      <c r="B2965">
        <v>1348613</v>
      </c>
      <c r="C2965">
        <v>44.655999999999835</v>
      </c>
      <c r="E2965" s="4">
        <f t="shared" si="46"/>
        <v>1393268.9999999998</v>
      </c>
    </row>
    <row r="2966" spans="1:5" x14ac:dyDescent="0.25">
      <c r="A2966" s="1" t="s">
        <v>15377</v>
      </c>
      <c r="B2966">
        <v>1343174</v>
      </c>
      <c r="C2966">
        <v>44.873000000000047</v>
      </c>
      <c r="E2966" s="4">
        <f t="shared" si="46"/>
        <v>1388047</v>
      </c>
    </row>
    <row r="2967" spans="1:5" x14ac:dyDescent="0.25">
      <c r="A2967" s="1" t="s">
        <v>15378</v>
      </c>
      <c r="B2967">
        <v>1350079</v>
      </c>
      <c r="C2967">
        <v>42.649999999999977</v>
      </c>
      <c r="E2967" s="4">
        <f t="shared" si="46"/>
        <v>1392729</v>
      </c>
    </row>
    <row r="2968" spans="1:5" x14ac:dyDescent="0.25">
      <c r="A2968" s="1" t="s">
        <v>15379</v>
      </c>
      <c r="B2968">
        <v>1391428</v>
      </c>
      <c r="C2968">
        <v>43.522000000000048</v>
      </c>
      <c r="E2968" s="4">
        <f t="shared" si="46"/>
        <v>1434950</v>
      </c>
    </row>
    <row r="2969" spans="1:5" x14ac:dyDescent="0.25">
      <c r="A2969" s="1" t="s">
        <v>15380</v>
      </c>
      <c r="B2969">
        <v>1385631</v>
      </c>
      <c r="C2969">
        <v>39.26099999999974</v>
      </c>
      <c r="E2969" s="4">
        <f t="shared" si="46"/>
        <v>1424891.9999999998</v>
      </c>
    </row>
    <row r="2970" spans="1:5" x14ac:dyDescent="0.25">
      <c r="A2970" s="1" t="s">
        <v>15381</v>
      </c>
      <c r="B2970">
        <v>1364997</v>
      </c>
      <c r="C2970">
        <v>42.95900000000006</v>
      </c>
      <c r="E2970" s="4">
        <f t="shared" si="46"/>
        <v>1407956</v>
      </c>
    </row>
    <row r="2971" spans="1:5" x14ac:dyDescent="0.25">
      <c r="A2971" s="1" t="s">
        <v>15382</v>
      </c>
      <c r="B2971">
        <v>1328363</v>
      </c>
      <c r="C2971">
        <v>44.252999999999929</v>
      </c>
      <c r="E2971" s="4">
        <f t="shared" si="46"/>
        <v>1372616</v>
      </c>
    </row>
    <row r="2972" spans="1:5" x14ac:dyDescent="0.25">
      <c r="A2972" s="1" t="s">
        <v>15383</v>
      </c>
      <c r="B2972">
        <v>1306311</v>
      </c>
      <c r="C2972">
        <v>45.413999999999874</v>
      </c>
      <c r="E2972" s="4">
        <f t="shared" si="46"/>
        <v>1351724.9999999998</v>
      </c>
    </row>
    <row r="2973" spans="1:5" x14ac:dyDescent="0.25">
      <c r="A2973" s="1" t="s">
        <v>15384</v>
      </c>
      <c r="B2973">
        <v>1356163</v>
      </c>
      <c r="C2973">
        <v>48.549999999999613</v>
      </c>
      <c r="E2973" s="4">
        <f t="shared" si="46"/>
        <v>1404712.9999999995</v>
      </c>
    </row>
    <row r="2974" spans="1:5" x14ac:dyDescent="0.25">
      <c r="A2974" s="1" t="s">
        <v>15385</v>
      </c>
      <c r="B2974">
        <v>1425663</v>
      </c>
      <c r="C2974">
        <v>48.070000000000164</v>
      </c>
      <c r="E2974" s="4">
        <f t="shared" si="46"/>
        <v>1473733.0000000002</v>
      </c>
    </row>
    <row r="2975" spans="1:5" x14ac:dyDescent="0.25">
      <c r="A2975" s="1" t="s">
        <v>15386</v>
      </c>
      <c r="B2975">
        <v>1366587</v>
      </c>
      <c r="C2975">
        <v>56.611999999999739</v>
      </c>
      <c r="E2975" s="4">
        <f t="shared" si="46"/>
        <v>1423198.9999999998</v>
      </c>
    </row>
    <row r="2976" spans="1:5" x14ac:dyDescent="0.25">
      <c r="A2976" s="1" t="s">
        <v>15387</v>
      </c>
      <c r="B2976">
        <v>1224100</v>
      </c>
      <c r="C2976">
        <v>49.753999999999792</v>
      </c>
      <c r="E2976" s="4">
        <f t="shared" si="46"/>
        <v>1273853.9999999998</v>
      </c>
    </row>
    <row r="2977" spans="1:5" x14ac:dyDescent="0.25">
      <c r="A2977" s="1" t="s">
        <v>15388</v>
      </c>
      <c r="B2977">
        <v>1104314</v>
      </c>
      <c r="C2977">
        <v>41.685000000000173</v>
      </c>
      <c r="E2977" s="4">
        <f t="shared" si="46"/>
        <v>1145999.0000000002</v>
      </c>
    </row>
    <row r="2978" spans="1:5" x14ac:dyDescent="0.25">
      <c r="A2978" s="1" t="s">
        <v>15389</v>
      </c>
      <c r="B2978">
        <v>978865</v>
      </c>
      <c r="C2978">
        <v>30.778000000000134</v>
      </c>
      <c r="E2978" s="4">
        <f t="shared" si="46"/>
        <v>1009643.0000000001</v>
      </c>
    </row>
    <row r="2979" spans="1:5" x14ac:dyDescent="0.25">
      <c r="A2979" s="1" t="s">
        <v>15390</v>
      </c>
      <c r="B2979">
        <v>910244</v>
      </c>
      <c r="C2979">
        <v>33.017999999999972</v>
      </c>
      <c r="E2979" s="4">
        <f t="shared" si="46"/>
        <v>943262</v>
      </c>
    </row>
    <row r="2980" spans="1:5" x14ac:dyDescent="0.25">
      <c r="A2980" s="1" t="s">
        <v>15391</v>
      </c>
      <c r="B2980">
        <v>871870</v>
      </c>
      <c r="C2980">
        <v>29.908999999999935</v>
      </c>
      <c r="E2980" s="4">
        <f t="shared" si="46"/>
        <v>901778.99999999988</v>
      </c>
    </row>
    <row r="2981" spans="1:5" x14ac:dyDescent="0.25">
      <c r="A2981" s="1" t="s">
        <v>15392</v>
      </c>
      <c r="B2981">
        <v>858047</v>
      </c>
      <c r="C2981">
        <v>29.897000000000048</v>
      </c>
      <c r="E2981" s="4">
        <f t="shared" si="46"/>
        <v>887944</v>
      </c>
    </row>
    <row r="2982" spans="1:5" x14ac:dyDescent="0.25">
      <c r="A2982" s="1" t="s">
        <v>15393</v>
      </c>
      <c r="B2982">
        <v>871432</v>
      </c>
      <c r="C2982">
        <v>25.630000000000052</v>
      </c>
      <c r="E2982" s="4">
        <f t="shared" si="46"/>
        <v>897062</v>
      </c>
    </row>
    <row r="2983" spans="1:5" x14ac:dyDescent="0.25">
      <c r="A2983" s="1" t="s">
        <v>15394</v>
      </c>
      <c r="B2983">
        <v>900043</v>
      </c>
      <c r="C2983">
        <v>27.908999999999821</v>
      </c>
      <c r="E2983" s="4">
        <f t="shared" si="46"/>
        <v>927951.99999999977</v>
      </c>
    </row>
    <row r="2984" spans="1:5" x14ac:dyDescent="0.25">
      <c r="A2984" s="1" t="s">
        <v>15395</v>
      </c>
      <c r="B2984">
        <v>977522</v>
      </c>
      <c r="C2984">
        <v>27.204000000000008</v>
      </c>
      <c r="E2984" s="4">
        <f t="shared" si="46"/>
        <v>1004726</v>
      </c>
    </row>
    <row r="2985" spans="1:5" x14ac:dyDescent="0.25">
      <c r="A2985" s="1" t="s">
        <v>15396</v>
      </c>
      <c r="B2985">
        <v>1164555</v>
      </c>
      <c r="C2985">
        <v>29.52499999999975</v>
      </c>
      <c r="E2985" s="4">
        <f t="shared" si="46"/>
        <v>1194079.9999999998</v>
      </c>
    </row>
    <row r="2986" spans="1:5" x14ac:dyDescent="0.25">
      <c r="A2986" s="1" t="s">
        <v>15397</v>
      </c>
      <c r="B2986">
        <v>1302360</v>
      </c>
      <c r="C2986">
        <v>33.495999999999924</v>
      </c>
      <c r="E2986" s="4">
        <f t="shared" si="46"/>
        <v>1335856</v>
      </c>
    </row>
    <row r="2987" spans="1:5" x14ac:dyDescent="0.25">
      <c r="A2987" s="1" t="s">
        <v>15398</v>
      </c>
      <c r="B2987">
        <v>1372248</v>
      </c>
      <c r="C2987">
        <v>37.634000000000128</v>
      </c>
      <c r="E2987" s="4">
        <f t="shared" si="46"/>
        <v>1409882.0000000002</v>
      </c>
    </row>
    <row r="2988" spans="1:5" x14ac:dyDescent="0.25">
      <c r="A2988" s="1" t="s">
        <v>15399</v>
      </c>
      <c r="B2988">
        <v>1378209</v>
      </c>
      <c r="C2988">
        <v>32.759000000000356</v>
      </c>
      <c r="E2988" s="4">
        <f t="shared" si="46"/>
        <v>1410968.0000000005</v>
      </c>
    </row>
    <row r="2989" spans="1:5" x14ac:dyDescent="0.25">
      <c r="A2989" s="1" t="s">
        <v>15400</v>
      </c>
      <c r="B2989">
        <v>1380641</v>
      </c>
      <c r="C2989">
        <v>37.395000000000039</v>
      </c>
      <c r="E2989" s="4">
        <f t="shared" si="46"/>
        <v>1418036</v>
      </c>
    </row>
    <row r="2990" spans="1:5" x14ac:dyDescent="0.25">
      <c r="A2990" s="1" t="s">
        <v>15401</v>
      </c>
      <c r="B2990">
        <v>1370267</v>
      </c>
      <c r="C2990">
        <v>35.47500000000008</v>
      </c>
      <c r="E2990" s="4">
        <f t="shared" si="46"/>
        <v>1405742</v>
      </c>
    </row>
    <row r="2991" spans="1:5" x14ac:dyDescent="0.25">
      <c r="A2991" s="1" t="s">
        <v>15402</v>
      </c>
      <c r="B2991">
        <v>1366073</v>
      </c>
      <c r="C2991">
        <v>37.155999999999722</v>
      </c>
      <c r="E2991" s="4">
        <f t="shared" si="46"/>
        <v>1403228.9999999998</v>
      </c>
    </row>
    <row r="2992" spans="1:5" x14ac:dyDescent="0.25">
      <c r="A2992" s="1" t="s">
        <v>15403</v>
      </c>
      <c r="B2992">
        <v>1384666</v>
      </c>
      <c r="C2992">
        <v>34.562000000000126</v>
      </c>
      <c r="E2992" s="4">
        <f t="shared" si="46"/>
        <v>1419228.0000000002</v>
      </c>
    </row>
    <row r="2993" spans="1:5" x14ac:dyDescent="0.25">
      <c r="A2993" s="1" t="s">
        <v>15404</v>
      </c>
      <c r="B2993">
        <v>1369438</v>
      </c>
      <c r="C2993">
        <v>32.995999999999754</v>
      </c>
      <c r="E2993" s="4">
        <f t="shared" si="46"/>
        <v>1402433.9999999998</v>
      </c>
    </row>
    <row r="2994" spans="1:5" x14ac:dyDescent="0.25">
      <c r="A2994" s="1" t="s">
        <v>15405</v>
      </c>
      <c r="B2994">
        <v>1326188</v>
      </c>
      <c r="C2994">
        <v>34.803999999999917</v>
      </c>
      <c r="E2994" s="4">
        <f t="shared" si="46"/>
        <v>1360992</v>
      </c>
    </row>
    <row r="2995" spans="1:5" x14ac:dyDescent="0.25">
      <c r="A2995" s="1" t="s">
        <v>15406</v>
      </c>
      <c r="B2995">
        <v>1289059</v>
      </c>
      <c r="C2995">
        <v>36.961999999999819</v>
      </c>
      <c r="E2995" s="4">
        <f t="shared" si="46"/>
        <v>1326020.9999999998</v>
      </c>
    </row>
    <row r="2996" spans="1:5" x14ac:dyDescent="0.25">
      <c r="A2996" s="1" t="s">
        <v>15407</v>
      </c>
      <c r="B2996">
        <v>1278511</v>
      </c>
      <c r="C2996">
        <v>34.654999999999859</v>
      </c>
      <c r="E2996" s="4">
        <f t="shared" si="46"/>
        <v>1313165.9999999998</v>
      </c>
    </row>
    <row r="2997" spans="1:5" x14ac:dyDescent="0.25">
      <c r="A2997" s="1" t="s">
        <v>15408</v>
      </c>
      <c r="B2997">
        <v>1315138</v>
      </c>
      <c r="C2997">
        <v>36.495999999999867</v>
      </c>
      <c r="E2997" s="4">
        <f t="shared" si="46"/>
        <v>1351633.9999999998</v>
      </c>
    </row>
    <row r="2998" spans="1:5" x14ac:dyDescent="0.25">
      <c r="A2998" s="1" t="s">
        <v>15409</v>
      </c>
      <c r="B2998">
        <v>1403930</v>
      </c>
      <c r="C2998">
        <v>44.467999999999961</v>
      </c>
      <c r="E2998" s="4">
        <f t="shared" si="46"/>
        <v>1448398</v>
      </c>
    </row>
    <row r="2999" spans="1:5" x14ac:dyDescent="0.25">
      <c r="A2999" s="1" t="s">
        <v>15410</v>
      </c>
      <c r="B2999">
        <v>1336118</v>
      </c>
      <c r="C2999">
        <v>51.782000000000153</v>
      </c>
      <c r="E2999" s="4">
        <f t="shared" si="46"/>
        <v>1387900.0000000002</v>
      </c>
    </row>
    <row r="3000" spans="1:5" x14ac:dyDescent="0.25">
      <c r="A3000" s="1" t="s">
        <v>15411</v>
      </c>
      <c r="B3000">
        <v>1193642</v>
      </c>
      <c r="C3000">
        <v>44.688999999999737</v>
      </c>
      <c r="E3000" s="4">
        <f t="shared" si="46"/>
        <v>1238330.9999999998</v>
      </c>
    </row>
    <row r="3001" spans="1:5" x14ac:dyDescent="0.25">
      <c r="A3001" s="1" t="s">
        <v>15412</v>
      </c>
      <c r="B3001">
        <v>1068213</v>
      </c>
      <c r="C3001">
        <v>46.284999999999457</v>
      </c>
      <c r="E3001" s="4">
        <f t="shared" si="46"/>
        <v>1114497.9999999995</v>
      </c>
    </row>
    <row r="3002" spans="1:5" x14ac:dyDescent="0.25">
      <c r="A3002" s="1" t="s">
        <v>15413</v>
      </c>
      <c r="B3002">
        <v>968621</v>
      </c>
      <c r="C3002">
        <v>33.718000000000075</v>
      </c>
      <c r="E3002" s="4">
        <f t="shared" si="46"/>
        <v>1002339.0000000001</v>
      </c>
    </row>
    <row r="3003" spans="1:5" x14ac:dyDescent="0.25">
      <c r="A3003" s="1" t="s">
        <v>15414</v>
      </c>
      <c r="B3003">
        <v>885999</v>
      </c>
      <c r="C3003">
        <v>36.01600000000019</v>
      </c>
      <c r="E3003" s="4">
        <f t="shared" si="46"/>
        <v>922015.00000000023</v>
      </c>
    </row>
    <row r="3004" spans="1:5" x14ac:dyDescent="0.25">
      <c r="A3004" s="1" t="s">
        <v>15415</v>
      </c>
      <c r="B3004">
        <v>844608</v>
      </c>
      <c r="C3004">
        <v>35.800000000000097</v>
      </c>
      <c r="E3004" s="4">
        <f t="shared" si="46"/>
        <v>880408.00000000012</v>
      </c>
    </row>
    <row r="3005" spans="1:5" x14ac:dyDescent="0.25">
      <c r="A3005" s="1" t="s">
        <v>15416</v>
      </c>
      <c r="B3005">
        <v>831325</v>
      </c>
      <c r="C3005">
        <v>33.649999999999963</v>
      </c>
      <c r="E3005" s="4">
        <f t="shared" si="46"/>
        <v>864975</v>
      </c>
    </row>
    <row r="3006" spans="1:5" x14ac:dyDescent="0.25">
      <c r="A3006" s="1" t="s">
        <v>15417</v>
      </c>
      <c r="B3006">
        <v>832448</v>
      </c>
      <c r="C3006">
        <v>32.761999999999802</v>
      </c>
      <c r="E3006" s="4">
        <f t="shared" si="46"/>
        <v>865209.99999999977</v>
      </c>
    </row>
    <row r="3007" spans="1:5" x14ac:dyDescent="0.25">
      <c r="A3007" s="1" t="s">
        <v>15418</v>
      </c>
      <c r="B3007">
        <v>836532</v>
      </c>
      <c r="C3007">
        <v>28.830999999999761</v>
      </c>
      <c r="E3007" s="4">
        <f t="shared" si="46"/>
        <v>865362.99999999977</v>
      </c>
    </row>
    <row r="3008" spans="1:5" x14ac:dyDescent="0.25">
      <c r="A3008" s="1" t="s">
        <v>15419</v>
      </c>
      <c r="B3008">
        <v>882982</v>
      </c>
      <c r="C3008">
        <v>27.48000000000016</v>
      </c>
      <c r="E3008" s="4">
        <f t="shared" si="46"/>
        <v>910462.00000000012</v>
      </c>
    </row>
    <row r="3009" spans="1:5" x14ac:dyDescent="0.25">
      <c r="A3009" s="1" t="s">
        <v>15420</v>
      </c>
      <c r="B3009">
        <v>1020011</v>
      </c>
      <c r="C3009">
        <v>25.449000000000126</v>
      </c>
      <c r="E3009" s="4">
        <f t="shared" si="46"/>
        <v>1045460.0000000001</v>
      </c>
    </row>
    <row r="3010" spans="1:5" x14ac:dyDescent="0.25">
      <c r="A3010" s="1" t="s">
        <v>15421</v>
      </c>
      <c r="B3010">
        <v>1173016</v>
      </c>
      <c r="C3010">
        <v>27.208999999999861</v>
      </c>
      <c r="E3010" s="4">
        <f t="shared" si="46"/>
        <v>1200224.9999999998</v>
      </c>
    </row>
    <row r="3011" spans="1:5" x14ac:dyDescent="0.25">
      <c r="A3011" s="1" t="s">
        <v>15422</v>
      </c>
      <c r="B3011">
        <v>1281457</v>
      </c>
      <c r="C3011">
        <v>28.223000000000113</v>
      </c>
      <c r="E3011" s="4">
        <f t="shared" si="46"/>
        <v>1309680</v>
      </c>
    </row>
    <row r="3012" spans="1:5" x14ac:dyDescent="0.25">
      <c r="A3012" s="1" t="s">
        <v>15423</v>
      </c>
      <c r="B3012">
        <v>1305202</v>
      </c>
      <c r="C3012">
        <v>29.925000000000352</v>
      </c>
      <c r="E3012" s="4">
        <f t="shared" ref="E3012:E3075" si="47">B3012+(1000*C3012)</f>
        <v>1335127.0000000005</v>
      </c>
    </row>
    <row r="3013" spans="1:5" x14ac:dyDescent="0.25">
      <c r="A3013" s="1" t="s">
        <v>15424</v>
      </c>
      <c r="B3013">
        <v>1283042</v>
      </c>
      <c r="C3013">
        <v>27.749999999999886</v>
      </c>
      <c r="E3013" s="4">
        <f t="shared" si="47"/>
        <v>1310792</v>
      </c>
    </row>
    <row r="3014" spans="1:5" x14ac:dyDescent="0.25">
      <c r="A3014" s="1" t="s">
        <v>15425</v>
      </c>
      <c r="B3014">
        <v>1250448</v>
      </c>
      <c r="C3014">
        <v>31.381999999999977</v>
      </c>
      <c r="E3014" s="4">
        <f t="shared" si="47"/>
        <v>1281830</v>
      </c>
    </row>
    <row r="3015" spans="1:5" x14ac:dyDescent="0.25">
      <c r="A3015" s="1" t="s">
        <v>15426</v>
      </c>
      <c r="B3015">
        <v>1214486</v>
      </c>
      <c r="C3015">
        <v>26.622999999999976</v>
      </c>
      <c r="E3015" s="4">
        <f t="shared" si="47"/>
        <v>1241109</v>
      </c>
    </row>
    <row r="3016" spans="1:5" x14ac:dyDescent="0.25">
      <c r="A3016" s="1" t="s">
        <v>15427</v>
      </c>
      <c r="B3016">
        <v>1181083</v>
      </c>
      <c r="C3016">
        <v>28.570000000000306</v>
      </c>
      <c r="E3016" s="4">
        <f t="shared" si="47"/>
        <v>1209653.0000000002</v>
      </c>
    </row>
    <row r="3017" spans="1:5" x14ac:dyDescent="0.25">
      <c r="A3017" s="1" t="s">
        <v>15428</v>
      </c>
      <c r="B3017">
        <v>1173296</v>
      </c>
      <c r="C3017">
        <v>26.924000000000149</v>
      </c>
      <c r="E3017" s="4">
        <f t="shared" si="47"/>
        <v>1200220.0000000002</v>
      </c>
    </row>
    <row r="3018" spans="1:5" x14ac:dyDescent="0.25">
      <c r="A3018" s="1" t="s">
        <v>15429</v>
      </c>
      <c r="B3018">
        <v>1157408</v>
      </c>
      <c r="C3018">
        <v>23.407999999999959</v>
      </c>
      <c r="E3018" s="4">
        <f t="shared" si="47"/>
        <v>1180816</v>
      </c>
    </row>
    <row r="3019" spans="1:5" x14ac:dyDescent="0.25">
      <c r="A3019" s="1" t="s">
        <v>15430</v>
      </c>
      <c r="B3019">
        <v>1154277</v>
      </c>
      <c r="C3019">
        <v>22.358999999999924</v>
      </c>
      <c r="E3019" s="4">
        <f t="shared" si="47"/>
        <v>1176636</v>
      </c>
    </row>
    <row r="3020" spans="1:5" x14ac:dyDescent="0.25">
      <c r="A3020" s="1" t="s">
        <v>15431</v>
      </c>
      <c r="B3020">
        <v>1161086</v>
      </c>
      <c r="C3020">
        <v>23.11500000000035</v>
      </c>
      <c r="E3020" s="4">
        <f t="shared" si="47"/>
        <v>1184201.0000000005</v>
      </c>
    </row>
    <row r="3021" spans="1:5" x14ac:dyDescent="0.25">
      <c r="A3021" s="1" t="s">
        <v>15432</v>
      </c>
      <c r="B3021">
        <v>1225114</v>
      </c>
      <c r="C3021">
        <v>26.231000000000222</v>
      </c>
      <c r="E3021" s="4">
        <f t="shared" si="47"/>
        <v>1251345.0000000002</v>
      </c>
    </row>
    <row r="3022" spans="1:5" x14ac:dyDescent="0.25">
      <c r="A3022" s="1" t="s">
        <v>15433</v>
      </c>
      <c r="B3022">
        <v>1349597</v>
      </c>
      <c r="C3022">
        <v>28.393000000000029</v>
      </c>
      <c r="E3022" s="4">
        <f t="shared" si="47"/>
        <v>1377990</v>
      </c>
    </row>
    <row r="3023" spans="1:5" x14ac:dyDescent="0.25">
      <c r="A3023" s="1" t="s">
        <v>15434</v>
      </c>
      <c r="B3023">
        <v>1319598</v>
      </c>
      <c r="C3023">
        <v>35.622999999999706</v>
      </c>
      <c r="E3023" s="4">
        <f t="shared" si="47"/>
        <v>1355220.9999999998</v>
      </c>
    </row>
    <row r="3024" spans="1:5" x14ac:dyDescent="0.25">
      <c r="A3024" s="1" t="s">
        <v>15435</v>
      </c>
      <c r="B3024">
        <v>1190733</v>
      </c>
      <c r="C3024">
        <v>31.959999999999695</v>
      </c>
      <c r="E3024" s="4">
        <f t="shared" si="47"/>
        <v>1222692.9999999998</v>
      </c>
    </row>
    <row r="3025" spans="1:5" x14ac:dyDescent="0.25">
      <c r="A3025" s="1" t="s">
        <v>15436</v>
      </c>
      <c r="B3025">
        <v>1048255</v>
      </c>
      <c r="C3025">
        <v>32.728999999999985</v>
      </c>
      <c r="E3025" s="4">
        <f t="shared" si="47"/>
        <v>1080984</v>
      </c>
    </row>
    <row r="3026" spans="1:5" x14ac:dyDescent="0.25">
      <c r="A3026" s="1" t="s">
        <v>15437</v>
      </c>
      <c r="B3026">
        <v>928705</v>
      </c>
      <c r="C3026">
        <v>37.454000000000292</v>
      </c>
      <c r="E3026" s="4">
        <f t="shared" si="47"/>
        <v>966159.00000000023</v>
      </c>
    </row>
    <row r="3027" spans="1:5" x14ac:dyDescent="0.25">
      <c r="A3027" s="1" t="s">
        <v>15438</v>
      </c>
      <c r="B3027">
        <v>862372</v>
      </c>
      <c r="C3027">
        <v>37.465999999999667</v>
      </c>
      <c r="E3027" s="4">
        <f t="shared" si="47"/>
        <v>899837.99999999965</v>
      </c>
    </row>
    <row r="3028" spans="1:5" x14ac:dyDescent="0.25">
      <c r="A3028" s="1" t="s">
        <v>15439</v>
      </c>
      <c r="B3028">
        <v>830679</v>
      </c>
      <c r="C3028">
        <v>38.854000000000269</v>
      </c>
      <c r="E3028" s="4">
        <f t="shared" si="47"/>
        <v>869533.00000000023</v>
      </c>
    </row>
    <row r="3029" spans="1:5" x14ac:dyDescent="0.25">
      <c r="A3029" s="1" t="s">
        <v>15440</v>
      </c>
      <c r="B3029">
        <v>821012</v>
      </c>
      <c r="C3029">
        <v>35.262000000000057</v>
      </c>
      <c r="E3029" s="4">
        <f t="shared" si="47"/>
        <v>856274</v>
      </c>
    </row>
    <row r="3030" spans="1:5" x14ac:dyDescent="0.25">
      <c r="A3030" s="1" t="s">
        <v>15441</v>
      </c>
      <c r="B3030">
        <v>835384</v>
      </c>
      <c r="C3030">
        <v>33.350999999999658</v>
      </c>
      <c r="E3030" s="4">
        <f t="shared" si="47"/>
        <v>868734.99999999965</v>
      </c>
    </row>
    <row r="3031" spans="1:5" x14ac:dyDescent="0.25">
      <c r="A3031" s="1" t="s">
        <v>15442</v>
      </c>
      <c r="B3031">
        <v>875924</v>
      </c>
      <c r="C3031">
        <v>37.620000000000005</v>
      </c>
      <c r="E3031" s="4">
        <f t="shared" si="47"/>
        <v>913544</v>
      </c>
    </row>
    <row r="3032" spans="1:5" x14ac:dyDescent="0.25">
      <c r="A3032" s="1" t="s">
        <v>15443</v>
      </c>
      <c r="B3032">
        <v>1017147</v>
      </c>
      <c r="C3032">
        <v>36.143999999999778</v>
      </c>
      <c r="E3032" s="4">
        <f t="shared" si="47"/>
        <v>1053290.9999999998</v>
      </c>
    </row>
    <row r="3033" spans="1:5" x14ac:dyDescent="0.25">
      <c r="A3033" s="1" t="s">
        <v>15444</v>
      </c>
      <c r="B3033">
        <v>1225198</v>
      </c>
      <c r="C3033">
        <v>44.54300000000012</v>
      </c>
      <c r="E3033" s="4">
        <f t="shared" si="47"/>
        <v>1269741</v>
      </c>
    </row>
    <row r="3034" spans="1:5" x14ac:dyDescent="0.25">
      <c r="A3034" s="1" t="s">
        <v>15445</v>
      </c>
      <c r="B3034">
        <v>1318168</v>
      </c>
      <c r="C3034">
        <v>50.749999999999886</v>
      </c>
      <c r="E3034" s="4">
        <f t="shared" si="47"/>
        <v>1368918</v>
      </c>
    </row>
    <row r="3035" spans="1:5" x14ac:dyDescent="0.25">
      <c r="A3035" s="1" t="s">
        <v>15446</v>
      </c>
      <c r="B3035">
        <v>1351077</v>
      </c>
      <c r="C3035">
        <v>46.768000000000143</v>
      </c>
      <c r="E3035" s="4">
        <f t="shared" si="47"/>
        <v>1397845.0000000002</v>
      </c>
    </row>
    <row r="3036" spans="1:5" x14ac:dyDescent="0.25">
      <c r="A3036" s="1" t="s">
        <v>15447</v>
      </c>
      <c r="B3036">
        <v>1331542</v>
      </c>
      <c r="C3036">
        <v>44.963999999999942</v>
      </c>
      <c r="E3036" s="4">
        <f t="shared" si="47"/>
        <v>1376506</v>
      </c>
    </row>
    <row r="3037" spans="1:5" x14ac:dyDescent="0.25">
      <c r="A3037" s="1" t="s">
        <v>15448</v>
      </c>
      <c r="B3037">
        <v>1325622</v>
      </c>
      <c r="C3037">
        <v>48.740999999999872</v>
      </c>
      <c r="E3037" s="4">
        <f t="shared" si="47"/>
        <v>1374362.9999999998</v>
      </c>
    </row>
    <row r="3038" spans="1:5" x14ac:dyDescent="0.25">
      <c r="A3038" s="1" t="s">
        <v>15449</v>
      </c>
      <c r="B3038">
        <v>1316030</v>
      </c>
      <c r="C3038">
        <v>46.047000000000253</v>
      </c>
      <c r="E3038" s="4">
        <f t="shared" si="47"/>
        <v>1362077.0000000002</v>
      </c>
    </row>
    <row r="3039" spans="1:5" x14ac:dyDescent="0.25">
      <c r="A3039" s="1" t="s">
        <v>15450</v>
      </c>
      <c r="B3039">
        <v>1315686</v>
      </c>
      <c r="C3039">
        <v>48.119000000000369</v>
      </c>
      <c r="E3039" s="4">
        <f t="shared" si="47"/>
        <v>1363805.0000000005</v>
      </c>
    </row>
    <row r="3040" spans="1:5" x14ac:dyDescent="0.25">
      <c r="A3040" s="1" t="s">
        <v>15451</v>
      </c>
      <c r="B3040">
        <v>1343506</v>
      </c>
      <c r="C3040">
        <v>46.26199999999983</v>
      </c>
      <c r="E3040" s="4">
        <f t="shared" si="47"/>
        <v>1389767.9999999998</v>
      </c>
    </row>
    <row r="3041" spans="1:5" x14ac:dyDescent="0.25">
      <c r="A3041" s="1" t="s">
        <v>15452</v>
      </c>
      <c r="B3041">
        <v>1328722</v>
      </c>
      <c r="C3041">
        <v>47.877999999999929</v>
      </c>
      <c r="E3041" s="4">
        <f t="shared" si="47"/>
        <v>1376600</v>
      </c>
    </row>
    <row r="3042" spans="1:5" x14ac:dyDescent="0.25">
      <c r="A3042" s="1" t="s">
        <v>15453</v>
      </c>
      <c r="B3042">
        <v>1295826</v>
      </c>
      <c r="C3042">
        <v>45.644999999999754</v>
      </c>
      <c r="E3042" s="4">
        <f t="shared" si="47"/>
        <v>1341470.9999999998</v>
      </c>
    </row>
    <row r="3043" spans="1:5" x14ac:dyDescent="0.25">
      <c r="A3043" s="1" t="s">
        <v>15454</v>
      </c>
      <c r="B3043">
        <v>1248363</v>
      </c>
      <c r="C3043">
        <v>46.006000000000313</v>
      </c>
      <c r="E3043" s="4">
        <f t="shared" si="47"/>
        <v>1294369.0000000002</v>
      </c>
    </row>
    <row r="3044" spans="1:5" x14ac:dyDescent="0.25">
      <c r="A3044" s="1" t="s">
        <v>15455</v>
      </c>
      <c r="B3044">
        <v>1226356</v>
      </c>
      <c r="C3044">
        <v>50.802999999999997</v>
      </c>
      <c r="E3044" s="4">
        <f t="shared" si="47"/>
        <v>1277159</v>
      </c>
    </row>
    <row r="3045" spans="1:5" x14ac:dyDescent="0.25">
      <c r="A3045" s="1" t="s">
        <v>15456</v>
      </c>
      <c r="B3045">
        <v>1260188</v>
      </c>
      <c r="C3045">
        <v>45.402000000000044</v>
      </c>
      <c r="E3045" s="4">
        <f t="shared" si="47"/>
        <v>1305590</v>
      </c>
    </row>
    <row r="3046" spans="1:5" x14ac:dyDescent="0.25">
      <c r="A3046" s="1" t="s">
        <v>15457</v>
      </c>
      <c r="B3046">
        <v>1418920</v>
      </c>
      <c r="C3046">
        <v>49.948999999999955</v>
      </c>
      <c r="E3046" s="4">
        <f t="shared" si="47"/>
        <v>1468869</v>
      </c>
    </row>
    <row r="3047" spans="1:5" x14ac:dyDescent="0.25">
      <c r="A3047" s="1" t="s">
        <v>15458</v>
      </c>
      <c r="B3047">
        <v>1401003</v>
      </c>
      <c r="C3047">
        <v>56.580000000000268</v>
      </c>
      <c r="E3047" s="4">
        <f t="shared" si="47"/>
        <v>1457583.0000000002</v>
      </c>
    </row>
    <row r="3048" spans="1:5" x14ac:dyDescent="0.25">
      <c r="A3048" s="1" t="s">
        <v>15459</v>
      </c>
      <c r="B3048">
        <v>1252521</v>
      </c>
      <c r="C3048">
        <v>50.441000000000031</v>
      </c>
      <c r="E3048" s="4">
        <f t="shared" si="47"/>
        <v>1302962</v>
      </c>
    </row>
    <row r="3049" spans="1:5" x14ac:dyDescent="0.25">
      <c r="A3049" s="1" t="s">
        <v>15460</v>
      </c>
      <c r="B3049">
        <v>1115385</v>
      </c>
      <c r="C3049">
        <v>44.389999999999986</v>
      </c>
      <c r="E3049" s="4">
        <f t="shared" si="47"/>
        <v>1159775</v>
      </c>
    </row>
    <row r="3050" spans="1:5" x14ac:dyDescent="0.25">
      <c r="A3050" s="1" t="s">
        <v>15461</v>
      </c>
      <c r="B3050">
        <v>984315</v>
      </c>
      <c r="C3050">
        <v>38.956999999999994</v>
      </c>
      <c r="E3050" s="4">
        <f t="shared" si="47"/>
        <v>1023272</v>
      </c>
    </row>
    <row r="3051" spans="1:5" x14ac:dyDescent="0.25">
      <c r="A3051" s="1" t="s">
        <v>15462</v>
      </c>
      <c r="B3051">
        <v>909404</v>
      </c>
      <c r="C3051">
        <v>35.92999999999995</v>
      </c>
      <c r="E3051" s="4">
        <f t="shared" si="47"/>
        <v>945334</v>
      </c>
    </row>
    <row r="3052" spans="1:5" x14ac:dyDescent="0.25">
      <c r="A3052" s="1" t="s">
        <v>15463</v>
      </c>
      <c r="B3052">
        <v>875693</v>
      </c>
      <c r="C3052">
        <v>36.593999999999824</v>
      </c>
      <c r="E3052" s="4">
        <f t="shared" si="47"/>
        <v>912286.99999999977</v>
      </c>
    </row>
    <row r="3053" spans="1:5" x14ac:dyDescent="0.25">
      <c r="A3053" s="1" t="s">
        <v>15464</v>
      </c>
      <c r="B3053">
        <v>857147</v>
      </c>
      <c r="C3053">
        <v>35.847000000000094</v>
      </c>
      <c r="E3053" s="4">
        <f t="shared" si="47"/>
        <v>892994.00000000012</v>
      </c>
    </row>
    <row r="3054" spans="1:5" x14ac:dyDescent="0.25">
      <c r="A3054" s="1" t="s">
        <v>15465</v>
      </c>
      <c r="B3054">
        <v>876204</v>
      </c>
      <c r="C3054">
        <v>33.282000000000153</v>
      </c>
      <c r="E3054" s="4">
        <f t="shared" si="47"/>
        <v>909486.00000000012</v>
      </c>
    </row>
    <row r="3055" spans="1:5" x14ac:dyDescent="0.25">
      <c r="A3055" s="1" t="s">
        <v>15466</v>
      </c>
      <c r="B3055">
        <v>914046</v>
      </c>
      <c r="C3055">
        <v>37.75100000000009</v>
      </c>
      <c r="E3055" s="4">
        <f t="shared" si="47"/>
        <v>951797.00000000012</v>
      </c>
    </row>
    <row r="3056" spans="1:5" x14ac:dyDescent="0.25">
      <c r="A3056" s="1" t="s">
        <v>15467</v>
      </c>
      <c r="B3056">
        <v>1045984</v>
      </c>
      <c r="C3056">
        <v>38.94399999999996</v>
      </c>
      <c r="E3056" s="4">
        <f t="shared" si="47"/>
        <v>1084928</v>
      </c>
    </row>
    <row r="3057" spans="1:5" x14ac:dyDescent="0.25">
      <c r="A3057" s="1" t="s">
        <v>15468</v>
      </c>
      <c r="B3057">
        <v>1235291</v>
      </c>
      <c r="C3057">
        <v>48.037000000000603</v>
      </c>
      <c r="E3057" s="4">
        <f t="shared" si="47"/>
        <v>1283328.0000000007</v>
      </c>
    </row>
    <row r="3058" spans="1:5" x14ac:dyDescent="0.25">
      <c r="A3058" s="1" t="s">
        <v>15469</v>
      </c>
      <c r="B3058">
        <v>1312655</v>
      </c>
      <c r="C3058">
        <v>49.32200000000023</v>
      </c>
      <c r="E3058" s="4">
        <f t="shared" si="47"/>
        <v>1361977.0000000002</v>
      </c>
    </row>
    <row r="3059" spans="1:5" x14ac:dyDescent="0.25">
      <c r="A3059" s="1" t="s">
        <v>15470</v>
      </c>
      <c r="B3059">
        <v>1331830</v>
      </c>
      <c r="C3059">
        <v>54.586000000000354</v>
      </c>
      <c r="E3059" s="4">
        <f t="shared" si="47"/>
        <v>1386416.0000000005</v>
      </c>
    </row>
    <row r="3060" spans="1:5" x14ac:dyDescent="0.25">
      <c r="A3060" s="1" t="s">
        <v>15471</v>
      </c>
      <c r="B3060">
        <v>1314858</v>
      </c>
      <c r="C3060">
        <v>48.896999999999821</v>
      </c>
      <c r="E3060" s="4">
        <f t="shared" si="47"/>
        <v>1363754.9999999998</v>
      </c>
    </row>
    <row r="3061" spans="1:5" x14ac:dyDescent="0.25">
      <c r="A3061" s="1" t="s">
        <v>15472</v>
      </c>
      <c r="B3061">
        <v>1321035</v>
      </c>
      <c r="C3061">
        <v>50.336000000000126</v>
      </c>
      <c r="E3061" s="4">
        <f t="shared" si="47"/>
        <v>1371371.0000000002</v>
      </c>
    </row>
    <row r="3062" spans="1:5" x14ac:dyDescent="0.25">
      <c r="A3062" s="1" t="s">
        <v>15473</v>
      </c>
      <c r="B3062">
        <v>1314924</v>
      </c>
      <c r="C3062">
        <v>48.163999999999874</v>
      </c>
      <c r="E3062" s="4">
        <f t="shared" si="47"/>
        <v>1363087.9999999998</v>
      </c>
    </row>
    <row r="3063" spans="1:5" x14ac:dyDescent="0.25">
      <c r="A3063" s="1" t="s">
        <v>15474</v>
      </c>
      <c r="B3063">
        <v>1323001</v>
      </c>
      <c r="C3063">
        <v>44.255000000000337</v>
      </c>
      <c r="E3063" s="4">
        <f t="shared" si="47"/>
        <v>1367256.0000000002</v>
      </c>
    </row>
    <row r="3064" spans="1:5" x14ac:dyDescent="0.25">
      <c r="A3064" s="1" t="s">
        <v>15475</v>
      </c>
      <c r="B3064">
        <v>1356589</v>
      </c>
      <c r="C3064">
        <v>42.616000000000099</v>
      </c>
      <c r="E3064" s="4">
        <f t="shared" si="47"/>
        <v>1399205</v>
      </c>
    </row>
    <row r="3065" spans="1:5" x14ac:dyDescent="0.25">
      <c r="A3065" s="1" t="s">
        <v>15476</v>
      </c>
      <c r="B3065">
        <v>1343859</v>
      </c>
      <c r="C3065">
        <v>41.598999999999705</v>
      </c>
      <c r="E3065" s="4">
        <f t="shared" si="47"/>
        <v>1385457.9999999998</v>
      </c>
    </row>
    <row r="3066" spans="1:5" x14ac:dyDescent="0.25">
      <c r="A3066" s="1" t="s">
        <v>15477</v>
      </c>
      <c r="B3066">
        <v>1318069</v>
      </c>
      <c r="C3066">
        <v>39.534999999999627</v>
      </c>
      <c r="E3066" s="4">
        <f t="shared" si="47"/>
        <v>1357603.9999999995</v>
      </c>
    </row>
    <row r="3067" spans="1:5" x14ac:dyDescent="0.25">
      <c r="A3067" s="1" t="s">
        <v>15478</v>
      </c>
      <c r="B3067">
        <v>1258334</v>
      </c>
      <c r="C3067">
        <v>40.509999999999764</v>
      </c>
      <c r="E3067" s="4">
        <f t="shared" si="47"/>
        <v>1298843.9999999998</v>
      </c>
    </row>
    <row r="3068" spans="1:5" x14ac:dyDescent="0.25">
      <c r="A3068" s="1" t="s">
        <v>15479</v>
      </c>
      <c r="B3068">
        <v>1232377</v>
      </c>
      <c r="C3068">
        <v>34.477999999999838</v>
      </c>
      <c r="E3068" s="4">
        <f t="shared" si="47"/>
        <v>1266854.9999999998</v>
      </c>
    </row>
    <row r="3069" spans="1:5" x14ac:dyDescent="0.25">
      <c r="A3069" s="1" t="s">
        <v>15480</v>
      </c>
      <c r="B3069">
        <v>1275582</v>
      </c>
      <c r="C3069">
        <v>35.714999999999691</v>
      </c>
      <c r="E3069" s="4">
        <f t="shared" si="47"/>
        <v>1311296.9999999998</v>
      </c>
    </row>
    <row r="3070" spans="1:5" x14ac:dyDescent="0.25">
      <c r="A3070" s="1" t="s">
        <v>15481</v>
      </c>
      <c r="B3070">
        <v>1413880</v>
      </c>
      <c r="C3070">
        <v>41.907999999999788</v>
      </c>
      <c r="E3070" s="4">
        <f t="shared" si="47"/>
        <v>1455787.9999999998</v>
      </c>
    </row>
    <row r="3071" spans="1:5" x14ac:dyDescent="0.25">
      <c r="A3071" s="1" t="s">
        <v>15482</v>
      </c>
      <c r="B3071">
        <v>1392934</v>
      </c>
      <c r="C3071">
        <v>46.584999999999809</v>
      </c>
      <c r="E3071" s="4">
        <f t="shared" si="47"/>
        <v>1439518.9999999998</v>
      </c>
    </row>
    <row r="3072" spans="1:5" x14ac:dyDescent="0.25">
      <c r="A3072" s="1" t="s">
        <v>15483</v>
      </c>
      <c r="B3072">
        <v>1243512</v>
      </c>
      <c r="C3072">
        <v>40.40199999999993</v>
      </c>
      <c r="E3072" s="4">
        <f t="shared" si="47"/>
        <v>1283914</v>
      </c>
    </row>
    <row r="3073" spans="1:5" x14ac:dyDescent="0.25">
      <c r="A3073" s="1" t="s">
        <v>15484</v>
      </c>
      <c r="B3073">
        <v>1116173</v>
      </c>
      <c r="C3073">
        <v>33.232000000000426</v>
      </c>
      <c r="E3073" s="4">
        <f t="shared" si="47"/>
        <v>1149405.0000000005</v>
      </c>
    </row>
    <row r="3074" spans="1:5" x14ac:dyDescent="0.25">
      <c r="A3074" s="1" t="s">
        <v>15485</v>
      </c>
      <c r="B3074">
        <v>985506</v>
      </c>
      <c r="C3074">
        <v>34.25</v>
      </c>
      <c r="E3074" s="4">
        <f t="shared" si="47"/>
        <v>1019756</v>
      </c>
    </row>
    <row r="3075" spans="1:5" x14ac:dyDescent="0.25">
      <c r="A3075" s="1" t="s">
        <v>15486</v>
      </c>
      <c r="B3075">
        <v>910345</v>
      </c>
      <c r="C3075">
        <v>34.903999999999769</v>
      </c>
      <c r="E3075" s="4">
        <f t="shared" si="47"/>
        <v>945248.99999999977</v>
      </c>
    </row>
    <row r="3076" spans="1:5" x14ac:dyDescent="0.25">
      <c r="A3076" s="1" t="s">
        <v>15487</v>
      </c>
      <c r="B3076">
        <v>879680</v>
      </c>
      <c r="C3076">
        <v>33.087999999999965</v>
      </c>
      <c r="E3076" s="4">
        <f t="shared" ref="E3076:E3139" si="48">B3076+(1000*C3076)</f>
        <v>912768</v>
      </c>
    </row>
    <row r="3077" spans="1:5" x14ac:dyDescent="0.25">
      <c r="A3077" s="1" t="s">
        <v>15488</v>
      </c>
      <c r="B3077">
        <v>867735</v>
      </c>
      <c r="C3077">
        <v>28.403000000000247</v>
      </c>
      <c r="E3077" s="4">
        <f t="shared" si="48"/>
        <v>896138.00000000023</v>
      </c>
    </row>
    <row r="3078" spans="1:5" x14ac:dyDescent="0.25">
      <c r="A3078" s="1" t="s">
        <v>15489</v>
      </c>
      <c r="B3078">
        <v>883772</v>
      </c>
      <c r="C3078">
        <v>31.904999999999973</v>
      </c>
      <c r="E3078" s="4">
        <f t="shared" si="48"/>
        <v>915677</v>
      </c>
    </row>
    <row r="3079" spans="1:5" x14ac:dyDescent="0.25">
      <c r="A3079" s="1" t="s">
        <v>15490</v>
      </c>
      <c r="B3079">
        <v>920138</v>
      </c>
      <c r="C3079">
        <v>30.652000000000044</v>
      </c>
      <c r="E3079" s="4">
        <f t="shared" si="48"/>
        <v>950790</v>
      </c>
    </row>
    <row r="3080" spans="1:5" x14ac:dyDescent="0.25">
      <c r="A3080" s="1" t="s">
        <v>15491</v>
      </c>
      <c r="B3080">
        <v>1034986</v>
      </c>
      <c r="C3080">
        <v>36.789999999999964</v>
      </c>
      <c r="E3080" s="4">
        <f t="shared" si="48"/>
        <v>1071776</v>
      </c>
    </row>
    <row r="3081" spans="1:5" x14ac:dyDescent="0.25">
      <c r="A3081" s="1" t="s">
        <v>15492</v>
      </c>
      <c r="B3081">
        <v>1226496</v>
      </c>
      <c r="C3081">
        <v>37.566000000000372</v>
      </c>
      <c r="E3081" s="4">
        <f t="shared" si="48"/>
        <v>1264062.0000000005</v>
      </c>
    </row>
    <row r="3082" spans="1:5" x14ac:dyDescent="0.25">
      <c r="A3082" s="1" t="s">
        <v>15493</v>
      </c>
      <c r="B3082">
        <v>1316435</v>
      </c>
      <c r="C3082">
        <v>43.174999999999955</v>
      </c>
      <c r="E3082" s="4">
        <f t="shared" si="48"/>
        <v>1359610</v>
      </c>
    </row>
    <row r="3083" spans="1:5" x14ac:dyDescent="0.25">
      <c r="A3083" s="1" t="s">
        <v>15494</v>
      </c>
      <c r="B3083">
        <v>1350897</v>
      </c>
      <c r="C3083">
        <v>46.139999999999759</v>
      </c>
      <c r="E3083" s="4">
        <f t="shared" si="48"/>
        <v>1397036.9999999998</v>
      </c>
    </row>
    <row r="3084" spans="1:5" x14ac:dyDescent="0.25">
      <c r="A3084" s="1" t="s">
        <v>15495</v>
      </c>
      <c r="B3084">
        <v>1340544</v>
      </c>
      <c r="C3084">
        <v>44.217999999999847</v>
      </c>
      <c r="E3084" s="4">
        <f t="shared" si="48"/>
        <v>1384761.9999999998</v>
      </c>
    </row>
    <row r="3085" spans="1:5" x14ac:dyDescent="0.25">
      <c r="A3085" s="1" t="s">
        <v>15496</v>
      </c>
      <c r="B3085">
        <v>1341871</v>
      </c>
      <c r="C3085">
        <v>49.218999999999824</v>
      </c>
      <c r="E3085" s="4">
        <f t="shared" si="48"/>
        <v>1391089.9999999998</v>
      </c>
    </row>
    <row r="3086" spans="1:5" x14ac:dyDescent="0.25">
      <c r="A3086" s="1" t="s">
        <v>15497</v>
      </c>
      <c r="B3086">
        <v>1343962</v>
      </c>
      <c r="C3086">
        <v>50.383999999999901</v>
      </c>
      <c r="E3086" s="4">
        <f t="shared" si="48"/>
        <v>1394346</v>
      </c>
    </row>
    <row r="3087" spans="1:5" x14ac:dyDescent="0.25">
      <c r="A3087" s="1" t="s">
        <v>15498</v>
      </c>
      <c r="B3087">
        <v>1344165</v>
      </c>
      <c r="C3087">
        <v>51.130999999999858</v>
      </c>
      <c r="E3087" s="4">
        <f t="shared" si="48"/>
        <v>1395295.9999999998</v>
      </c>
    </row>
    <row r="3088" spans="1:5" x14ac:dyDescent="0.25">
      <c r="A3088" s="1" t="s">
        <v>15499</v>
      </c>
      <c r="B3088">
        <v>1372798</v>
      </c>
      <c r="C3088">
        <v>51.428000000000225</v>
      </c>
      <c r="E3088" s="4">
        <f t="shared" si="48"/>
        <v>1424226.0000000002</v>
      </c>
    </row>
    <row r="3089" spans="1:5" x14ac:dyDescent="0.25">
      <c r="A3089" s="1" t="s">
        <v>15500</v>
      </c>
      <c r="B3089">
        <v>1355367</v>
      </c>
      <c r="C3089">
        <v>54.099999999999795</v>
      </c>
      <c r="E3089" s="4">
        <f t="shared" si="48"/>
        <v>1409466.9999999998</v>
      </c>
    </row>
    <row r="3090" spans="1:5" x14ac:dyDescent="0.25">
      <c r="A3090" s="1" t="s">
        <v>15501</v>
      </c>
      <c r="B3090">
        <v>1327611</v>
      </c>
      <c r="C3090">
        <v>49.863000000000056</v>
      </c>
      <c r="E3090" s="4">
        <f t="shared" si="48"/>
        <v>1377474</v>
      </c>
    </row>
    <row r="3091" spans="1:5" x14ac:dyDescent="0.25">
      <c r="A3091" s="1" t="s">
        <v>15502</v>
      </c>
      <c r="B3091">
        <v>1291531</v>
      </c>
      <c r="C3091">
        <v>47.459000000000287</v>
      </c>
      <c r="E3091" s="4">
        <f t="shared" si="48"/>
        <v>1338990.0000000002</v>
      </c>
    </row>
    <row r="3092" spans="1:5" x14ac:dyDescent="0.25">
      <c r="A3092" s="1" t="s">
        <v>15503</v>
      </c>
      <c r="B3092">
        <v>1277593</v>
      </c>
      <c r="C3092">
        <v>43.564000000000306</v>
      </c>
      <c r="E3092" s="4">
        <f t="shared" si="48"/>
        <v>1321157.0000000002</v>
      </c>
    </row>
    <row r="3093" spans="1:5" x14ac:dyDescent="0.25">
      <c r="A3093" s="1" t="s">
        <v>15504</v>
      </c>
      <c r="B3093">
        <v>1313501</v>
      </c>
      <c r="C3093">
        <v>42.6099999999999</v>
      </c>
      <c r="E3093" s="4">
        <f t="shared" si="48"/>
        <v>1356111</v>
      </c>
    </row>
    <row r="3094" spans="1:5" x14ac:dyDescent="0.25">
      <c r="A3094" s="1" t="s">
        <v>15505</v>
      </c>
      <c r="B3094">
        <v>1442621</v>
      </c>
      <c r="C3094">
        <v>48.935999999999694</v>
      </c>
      <c r="E3094" s="4">
        <f t="shared" si="48"/>
        <v>1491556.9999999998</v>
      </c>
    </row>
    <row r="3095" spans="1:5" x14ac:dyDescent="0.25">
      <c r="A3095" s="1" t="s">
        <v>15506</v>
      </c>
      <c r="B3095">
        <v>1422437</v>
      </c>
      <c r="C3095">
        <v>55.275999999999954</v>
      </c>
      <c r="E3095" s="4">
        <f t="shared" si="48"/>
        <v>1477713</v>
      </c>
    </row>
    <row r="3096" spans="1:5" x14ac:dyDescent="0.25">
      <c r="A3096" s="1" t="s">
        <v>15507</v>
      </c>
      <c r="B3096">
        <v>1261204</v>
      </c>
      <c r="C3096">
        <v>52.319000000000074</v>
      </c>
      <c r="E3096" s="4">
        <f t="shared" si="48"/>
        <v>1313523</v>
      </c>
    </row>
    <row r="3097" spans="1:5" x14ac:dyDescent="0.25">
      <c r="A3097" s="1" t="s">
        <v>15508</v>
      </c>
      <c r="B3097">
        <v>1121648</v>
      </c>
      <c r="C3097">
        <v>47.466000000000122</v>
      </c>
      <c r="E3097" s="4">
        <f t="shared" si="48"/>
        <v>1169114.0000000002</v>
      </c>
    </row>
    <row r="3098" spans="1:5" x14ac:dyDescent="0.25">
      <c r="A3098" s="1" t="s">
        <v>15509</v>
      </c>
      <c r="B3098">
        <v>1001308</v>
      </c>
      <c r="C3098">
        <v>36.111000000000047</v>
      </c>
      <c r="E3098" s="4">
        <f t="shared" si="48"/>
        <v>1037419</v>
      </c>
    </row>
    <row r="3099" spans="1:5" x14ac:dyDescent="0.25">
      <c r="A3099" s="1" t="s">
        <v>15510</v>
      </c>
      <c r="B3099">
        <v>926798</v>
      </c>
      <c r="C3099">
        <v>31.231999999999857</v>
      </c>
      <c r="E3099" s="4">
        <f t="shared" si="48"/>
        <v>958029.99999999988</v>
      </c>
    </row>
    <row r="3100" spans="1:5" x14ac:dyDescent="0.25">
      <c r="A3100" s="1" t="s">
        <v>15511</v>
      </c>
      <c r="B3100">
        <v>893179</v>
      </c>
      <c r="C3100">
        <v>33.013999999999953</v>
      </c>
      <c r="E3100" s="4">
        <f t="shared" si="48"/>
        <v>926193</v>
      </c>
    </row>
    <row r="3101" spans="1:5" x14ac:dyDescent="0.25">
      <c r="A3101" s="1" t="s">
        <v>15512</v>
      </c>
      <c r="B3101">
        <v>876943</v>
      </c>
      <c r="C3101">
        <v>30.824000000000069</v>
      </c>
      <c r="E3101" s="4">
        <f t="shared" si="48"/>
        <v>907767.00000000012</v>
      </c>
    </row>
    <row r="3102" spans="1:5" x14ac:dyDescent="0.25">
      <c r="A3102" s="1" t="s">
        <v>15513</v>
      </c>
      <c r="B3102">
        <v>896139</v>
      </c>
      <c r="C3102">
        <v>30.05700000000013</v>
      </c>
      <c r="E3102" s="4">
        <f t="shared" si="48"/>
        <v>926196.00000000012</v>
      </c>
    </row>
    <row r="3103" spans="1:5" x14ac:dyDescent="0.25">
      <c r="A3103" s="1" t="s">
        <v>15514</v>
      </c>
      <c r="B3103">
        <v>938012</v>
      </c>
      <c r="C3103">
        <v>28.740999999999815</v>
      </c>
      <c r="E3103" s="4">
        <f t="shared" si="48"/>
        <v>966752.99999999977</v>
      </c>
    </row>
    <row r="3104" spans="1:5" x14ac:dyDescent="0.25">
      <c r="A3104" s="1" t="s">
        <v>15515</v>
      </c>
      <c r="B3104">
        <v>1079347</v>
      </c>
      <c r="C3104">
        <v>29.614999999999895</v>
      </c>
      <c r="E3104" s="4">
        <f t="shared" si="48"/>
        <v>1108962</v>
      </c>
    </row>
    <row r="3105" spans="1:5" x14ac:dyDescent="0.25">
      <c r="A3105" s="1" t="s">
        <v>15516</v>
      </c>
      <c r="B3105">
        <v>1273225</v>
      </c>
      <c r="C3105">
        <v>33.866000000000099</v>
      </c>
      <c r="E3105" s="4">
        <f t="shared" si="48"/>
        <v>1307091</v>
      </c>
    </row>
    <row r="3106" spans="1:5" x14ac:dyDescent="0.25">
      <c r="A3106" s="1" t="s">
        <v>15517</v>
      </c>
      <c r="B3106">
        <v>1350618</v>
      </c>
      <c r="C3106">
        <v>38.086999999999989</v>
      </c>
      <c r="E3106" s="4">
        <f t="shared" si="48"/>
        <v>1388705</v>
      </c>
    </row>
    <row r="3107" spans="1:5" x14ac:dyDescent="0.25">
      <c r="A3107" s="1" t="s">
        <v>15518</v>
      </c>
      <c r="B3107">
        <v>1367350</v>
      </c>
      <c r="C3107">
        <v>37.085999999999899</v>
      </c>
      <c r="E3107" s="4">
        <f t="shared" si="48"/>
        <v>1404436</v>
      </c>
    </row>
    <row r="3108" spans="1:5" x14ac:dyDescent="0.25">
      <c r="A3108" s="1" t="s">
        <v>15519</v>
      </c>
      <c r="B3108">
        <v>1350048</v>
      </c>
      <c r="C3108">
        <v>38.03899999999976</v>
      </c>
      <c r="E3108" s="4">
        <f t="shared" si="48"/>
        <v>1388086.9999999998</v>
      </c>
    </row>
    <row r="3109" spans="1:5" x14ac:dyDescent="0.25">
      <c r="A3109" s="1" t="s">
        <v>15520</v>
      </c>
      <c r="B3109">
        <v>1359668</v>
      </c>
      <c r="C3109">
        <v>42.802999999999997</v>
      </c>
      <c r="E3109" s="4">
        <f t="shared" si="48"/>
        <v>1402471</v>
      </c>
    </row>
    <row r="3110" spans="1:5" x14ac:dyDescent="0.25">
      <c r="A3110" s="1" t="s">
        <v>15521</v>
      </c>
      <c r="B3110">
        <v>1360081</v>
      </c>
      <c r="C3110">
        <v>40.460000000000036</v>
      </c>
      <c r="E3110" s="4">
        <f t="shared" si="48"/>
        <v>1400541</v>
      </c>
    </row>
    <row r="3111" spans="1:5" x14ac:dyDescent="0.25">
      <c r="A3111" s="1" t="s">
        <v>15522</v>
      </c>
      <c r="B3111">
        <v>1366583</v>
      </c>
      <c r="C3111">
        <v>37.848999999999819</v>
      </c>
      <c r="E3111" s="4">
        <f t="shared" si="48"/>
        <v>1404431.9999999998</v>
      </c>
    </row>
    <row r="3112" spans="1:5" x14ac:dyDescent="0.25">
      <c r="A3112" s="1" t="s">
        <v>15523</v>
      </c>
      <c r="B3112">
        <v>1403178</v>
      </c>
      <c r="C3112">
        <v>39.741999999999848</v>
      </c>
      <c r="E3112" s="4">
        <f t="shared" si="48"/>
        <v>1442919.9999999998</v>
      </c>
    </row>
    <row r="3113" spans="1:5" x14ac:dyDescent="0.25">
      <c r="A3113" s="1" t="s">
        <v>15524</v>
      </c>
      <c r="B3113">
        <v>1395073</v>
      </c>
      <c r="C3113">
        <v>37.791000000000167</v>
      </c>
      <c r="E3113" s="4">
        <f t="shared" si="48"/>
        <v>1432864.0000000002</v>
      </c>
    </row>
    <row r="3114" spans="1:5" x14ac:dyDescent="0.25">
      <c r="A3114" s="1" t="s">
        <v>15525</v>
      </c>
      <c r="B3114">
        <v>1364348</v>
      </c>
      <c r="C3114">
        <v>37.339999999999804</v>
      </c>
      <c r="E3114" s="4">
        <f t="shared" si="48"/>
        <v>1401687.9999999998</v>
      </c>
    </row>
    <row r="3115" spans="1:5" x14ac:dyDescent="0.25">
      <c r="A3115" s="1" t="s">
        <v>15526</v>
      </c>
      <c r="B3115">
        <v>1315101</v>
      </c>
      <c r="C3115">
        <v>38.084999999999923</v>
      </c>
      <c r="E3115" s="4">
        <f t="shared" si="48"/>
        <v>1353186</v>
      </c>
    </row>
    <row r="3116" spans="1:5" x14ac:dyDescent="0.25">
      <c r="A3116" s="1" t="s">
        <v>15527</v>
      </c>
      <c r="B3116">
        <v>1290385</v>
      </c>
      <c r="C3116">
        <v>33.277000000000044</v>
      </c>
      <c r="E3116" s="4">
        <f t="shared" si="48"/>
        <v>1323662</v>
      </c>
    </row>
    <row r="3117" spans="1:5" x14ac:dyDescent="0.25">
      <c r="A3117" s="1" t="s">
        <v>15528</v>
      </c>
      <c r="B3117">
        <v>1329243</v>
      </c>
      <c r="C3117">
        <v>36.686000000000035</v>
      </c>
      <c r="E3117" s="4">
        <f t="shared" si="48"/>
        <v>1365929</v>
      </c>
    </row>
    <row r="3118" spans="1:5" x14ac:dyDescent="0.25">
      <c r="A3118" s="1" t="s">
        <v>15529</v>
      </c>
      <c r="B3118">
        <v>1460837</v>
      </c>
      <c r="C3118">
        <v>38.71300000000042</v>
      </c>
      <c r="E3118" s="4">
        <f t="shared" si="48"/>
        <v>1499550.0000000005</v>
      </c>
    </row>
    <row r="3119" spans="1:5" x14ac:dyDescent="0.25">
      <c r="A3119" s="1" t="s">
        <v>15530</v>
      </c>
      <c r="B3119">
        <v>1446803</v>
      </c>
      <c r="C3119">
        <v>43.972999999999956</v>
      </c>
      <c r="E3119" s="4">
        <f t="shared" si="48"/>
        <v>1490776</v>
      </c>
    </row>
    <row r="3120" spans="1:5" x14ac:dyDescent="0.25">
      <c r="A3120" s="1" t="s">
        <v>15531</v>
      </c>
      <c r="B3120">
        <v>1295140</v>
      </c>
      <c r="C3120">
        <v>39.495000000000573</v>
      </c>
      <c r="E3120" s="4">
        <f t="shared" si="48"/>
        <v>1334635.0000000005</v>
      </c>
    </row>
    <row r="3121" spans="1:5" x14ac:dyDescent="0.25">
      <c r="A3121" s="1" t="s">
        <v>15532</v>
      </c>
      <c r="B3121">
        <v>1155024</v>
      </c>
      <c r="C3121">
        <v>32.102000000000203</v>
      </c>
      <c r="E3121" s="4">
        <f t="shared" si="48"/>
        <v>1187126.0000000002</v>
      </c>
    </row>
    <row r="3122" spans="1:5" x14ac:dyDescent="0.25">
      <c r="A3122" s="1" t="s">
        <v>15533</v>
      </c>
      <c r="B3122">
        <v>1019404</v>
      </c>
      <c r="C3122">
        <v>28.983000000000175</v>
      </c>
      <c r="E3122" s="4">
        <f t="shared" si="48"/>
        <v>1048387.0000000002</v>
      </c>
    </row>
    <row r="3123" spans="1:5" x14ac:dyDescent="0.25">
      <c r="A3123" s="1" t="s">
        <v>15534</v>
      </c>
      <c r="B3123">
        <v>937692</v>
      </c>
      <c r="C3123">
        <v>29.325000000000102</v>
      </c>
      <c r="E3123" s="4">
        <f t="shared" si="48"/>
        <v>967017.00000000012</v>
      </c>
    </row>
    <row r="3124" spans="1:5" x14ac:dyDescent="0.25">
      <c r="A3124" s="1" t="s">
        <v>15535</v>
      </c>
      <c r="B3124">
        <v>898321</v>
      </c>
      <c r="C3124">
        <v>30.67799999999977</v>
      </c>
      <c r="E3124" s="4">
        <f t="shared" si="48"/>
        <v>928998.99999999977</v>
      </c>
    </row>
    <row r="3125" spans="1:5" x14ac:dyDescent="0.25">
      <c r="A3125" s="1" t="s">
        <v>15536</v>
      </c>
      <c r="B3125">
        <v>885396</v>
      </c>
      <c r="C3125">
        <v>30.72400000000016</v>
      </c>
      <c r="E3125" s="4">
        <f t="shared" si="48"/>
        <v>916120.00000000012</v>
      </c>
    </row>
    <row r="3126" spans="1:5" x14ac:dyDescent="0.25">
      <c r="A3126" s="1" t="s">
        <v>15537</v>
      </c>
      <c r="B3126">
        <v>897310</v>
      </c>
      <c r="C3126">
        <v>31.527000000000157</v>
      </c>
      <c r="E3126" s="4">
        <f t="shared" si="48"/>
        <v>928837.00000000012</v>
      </c>
    </row>
    <row r="3127" spans="1:5" x14ac:dyDescent="0.25">
      <c r="A3127" s="1" t="s">
        <v>15538</v>
      </c>
      <c r="B3127">
        <v>934609</v>
      </c>
      <c r="C3127">
        <v>27.881000000000199</v>
      </c>
      <c r="E3127" s="4">
        <f t="shared" si="48"/>
        <v>962490.00000000023</v>
      </c>
    </row>
    <row r="3128" spans="1:5" x14ac:dyDescent="0.25">
      <c r="A3128" s="1" t="s">
        <v>15539</v>
      </c>
      <c r="B3128">
        <v>1075574</v>
      </c>
      <c r="C3128">
        <v>29.624000000000365</v>
      </c>
      <c r="E3128" s="4">
        <f t="shared" si="48"/>
        <v>1105198.0000000005</v>
      </c>
    </row>
    <row r="3129" spans="1:5" x14ac:dyDescent="0.25">
      <c r="A3129" s="1" t="s">
        <v>15540</v>
      </c>
      <c r="B3129">
        <v>1270152</v>
      </c>
      <c r="C3129">
        <v>38.284000000000447</v>
      </c>
      <c r="E3129" s="4">
        <f t="shared" si="48"/>
        <v>1308436.0000000005</v>
      </c>
    </row>
    <row r="3130" spans="1:5" x14ac:dyDescent="0.25">
      <c r="A3130" s="1" t="s">
        <v>15541</v>
      </c>
      <c r="B3130">
        <v>1348029</v>
      </c>
      <c r="C3130">
        <v>46.190999999999804</v>
      </c>
      <c r="E3130" s="4">
        <f t="shared" si="48"/>
        <v>1394219.9999999998</v>
      </c>
    </row>
    <row r="3131" spans="1:5" x14ac:dyDescent="0.25">
      <c r="A3131" s="1" t="s">
        <v>15542</v>
      </c>
      <c r="B3131">
        <v>1375055</v>
      </c>
      <c r="C3131">
        <v>48.450999999999794</v>
      </c>
      <c r="E3131" s="4">
        <f t="shared" si="48"/>
        <v>1423505.9999999998</v>
      </c>
    </row>
    <row r="3132" spans="1:5" x14ac:dyDescent="0.25">
      <c r="A3132" s="1" t="s">
        <v>15543</v>
      </c>
      <c r="B3132">
        <v>1359348</v>
      </c>
      <c r="C3132">
        <v>50.25999999999965</v>
      </c>
      <c r="E3132" s="4">
        <f t="shared" si="48"/>
        <v>1409607.9999999995</v>
      </c>
    </row>
    <row r="3133" spans="1:5" x14ac:dyDescent="0.25">
      <c r="A3133" s="1" t="s">
        <v>15544</v>
      </c>
      <c r="B3133">
        <v>1366703</v>
      </c>
      <c r="C3133">
        <v>46.808000000000106</v>
      </c>
      <c r="E3133" s="4">
        <f t="shared" si="48"/>
        <v>1413511</v>
      </c>
    </row>
    <row r="3134" spans="1:5" x14ac:dyDescent="0.25">
      <c r="A3134" s="1" t="s">
        <v>15545</v>
      </c>
      <c r="B3134">
        <v>1367687</v>
      </c>
      <c r="C3134">
        <v>48.715000000000146</v>
      </c>
      <c r="E3134" s="4">
        <f t="shared" si="48"/>
        <v>1416402.0000000002</v>
      </c>
    </row>
    <row r="3135" spans="1:5" x14ac:dyDescent="0.25">
      <c r="A3135" s="1" t="s">
        <v>15546</v>
      </c>
      <c r="B3135">
        <v>1355860</v>
      </c>
      <c r="C3135">
        <v>50.576000000000136</v>
      </c>
      <c r="E3135" s="4">
        <f t="shared" si="48"/>
        <v>1406436.0000000002</v>
      </c>
    </row>
    <row r="3136" spans="1:5" x14ac:dyDescent="0.25">
      <c r="A3136" s="1" t="s">
        <v>15547</v>
      </c>
      <c r="B3136">
        <v>1397191</v>
      </c>
      <c r="C3136">
        <v>52.673000000000457</v>
      </c>
      <c r="E3136" s="4">
        <f t="shared" si="48"/>
        <v>1449864.0000000005</v>
      </c>
    </row>
    <row r="3137" spans="1:5" x14ac:dyDescent="0.25">
      <c r="A3137" s="1" t="s">
        <v>15548</v>
      </c>
      <c r="B3137">
        <v>1393900</v>
      </c>
      <c r="C3137">
        <v>49.946999999999662</v>
      </c>
      <c r="E3137" s="4">
        <f t="shared" si="48"/>
        <v>1443846.9999999998</v>
      </c>
    </row>
    <row r="3138" spans="1:5" x14ac:dyDescent="0.25">
      <c r="A3138" s="1" t="s">
        <v>15549</v>
      </c>
      <c r="B3138">
        <v>1364812</v>
      </c>
      <c r="C3138">
        <v>48.462999999999852</v>
      </c>
      <c r="E3138" s="4">
        <f t="shared" si="48"/>
        <v>1413274.9999999998</v>
      </c>
    </row>
    <row r="3139" spans="1:5" x14ac:dyDescent="0.25">
      <c r="A3139" s="1" t="s">
        <v>15550</v>
      </c>
      <c r="B3139">
        <v>1315312</v>
      </c>
      <c r="C3139">
        <v>47.162999999999784</v>
      </c>
      <c r="E3139" s="4">
        <f t="shared" si="48"/>
        <v>1362474.9999999998</v>
      </c>
    </row>
    <row r="3140" spans="1:5" x14ac:dyDescent="0.25">
      <c r="A3140" s="1" t="s">
        <v>15551</v>
      </c>
      <c r="B3140">
        <v>1282496</v>
      </c>
      <c r="C3140">
        <v>47.775999999999954</v>
      </c>
      <c r="E3140" s="4">
        <f t="shared" ref="E3140:E3203" si="49">B3140+(1000*C3140)</f>
        <v>1330272</v>
      </c>
    </row>
    <row r="3141" spans="1:5" x14ac:dyDescent="0.25">
      <c r="A3141" s="1" t="s">
        <v>15552</v>
      </c>
      <c r="B3141">
        <v>1314178</v>
      </c>
      <c r="C3141">
        <v>40.214999999999918</v>
      </c>
      <c r="E3141" s="4">
        <f t="shared" si="49"/>
        <v>1354393</v>
      </c>
    </row>
    <row r="3142" spans="1:5" x14ac:dyDescent="0.25">
      <c r="A3142" s="1" t="s">
        <v>15553</v>
      </c>
      <c r="B3142">
        <v>1447029</v>
      </c>
      <c r="C3142">
        <v>40.989000000000374</v>
      </c>
      <c r="E3142" s="4">
        <f t="shared" si="49"/>
        <v>1488018.0000000005</v>
      </c>
    </row>
    <row r="3143" spans="1:5" x14ac:dyDescent="0.25">
      <c r="A3143" s="1" t="s">
        <v>15554</v>
      </c>
      <c r="B3143">
        <v>1440355</v>
      </c>
      <c r="C3143">
        <v>49.846000000000004</v>
      </c>
      <c r="E3143" s="4">
        <f t="shared" si="49"/>
        <v>1490201</v>
      </c>
    </row>
    <row r="3144" spans="1:5" x14ac:dyDescent="0.25">
      <c r="A3144" s="1" t="s">
        <v>15555</v>
      </c>
      <c r="B3144">
        <v>1293021</v>
      </c>
      <c r="C3144">
        <v>38.230000000000132</v>
      </c>
      <c r="E3144" s="4">
        <f t="shared" si="49"/>
        <v>1331251.0000000002</v>
      </c>
    </row>
    <row r="3145" spans="1:5" x14ac:dyDescent="0.25">
      <c r="A3145" s="1" t="s">
        <v>15556</v>
      </c>
      <c r="B3145">
        <v>1161645</v>
      </c>
      <c r="C3145">
        <v>38.364000000000146</v>
      </c>
      <c r="E3145" s="4">
        <f t="shared" si="49"/>
        <v>1200009.0000000002</v>
      </c>
    </row>
    <row r="3146" spans="1:5" x14ac:dyDescent="0.25">
      <c r="A3146" s="1" t="s">
        <v>15557</v>
      </c>
      <c r="B3146">
        <v>1031932</v>
      </c>
      <c r="C3146">
        <v>27.144999999999754</v>
      </c>
      <c r="E3146" s="4">
        <f t="shared" si="49"/>
        <v>1059076.9999999998</v>
      </c>
    </row>
    <row r="3147" spans="1:5" x14ac:dyDescent="0.25">
      <c r="A3147" s="1" t="s">
        <v>15558</v>
      </c>
      <c r="B3147">
        <v>943124</v>
      </c>
      <c r="C3147">
        <v>27.80299999999977</v>
      </c>
      <c r="E3147" s="4">
        <f t="shared" si="49"/>
        <v>970926.99999999977</v>
      </c>
    </row>
    <row r="3148" spans="1:5" x14ac:dyDescent="0.25">
      <c r="A3148" s="1" t="s">
        <v>15559</v>
      </c>
      <c r="B3148">
        <v>900522</v>
      </c>
      <c r="C3148">
        <v>23.373000000000275</v>
      </c>
      <c r="E3148" s="4">
        <f t="shared" si="49"/>
        <v>923895.00000000023</v>
      </c>
    </row>
    <row r="3149" spans="1:5" x14ac:dyDescent="0.25">
      <c r="A3149" s="1" t="s">
        <v>15560</v>
      </c>
      <c r="B3149">
        <v>880969</v>
      </c>
      <c r="C3149">
        <v>28.356999999999914</v>
      </c>
      <c r="E3149" s="4">
        <f t="shared" si="49"/>
        <v>909325.99999999988</v>
      </c>
    </row>
    <row r="3150" spans="1:5" x14ac:dyDescent="0.25">
      <c r="A3150" s="1" t="s">
        <v>15561</v>
      </c>
      <c r="B3150">
        <v>890584</v>
      </c>
      <c r="C3150">
        <v>23.330000000000126</v>
      </c>
      <c r="E3150" s="4">
        <f t="shared" si="49"/>
        <v>913914.00000000012</v>
      </c>
    </row>
    <row r="3151" spans="1:5" x14ac:dyDescent="0.25">
      <c r="A3151" s="1" t="s">
        <v>15562</v>
      </c>
      <c r="B3151">
        <v>906616</v>
      </c>
      <c r="C3151">
        <v>24.435999999999751</v>
      </c>
      <c r="E3151" s="4">
        <f t="shared" si="49"/>
        <v>931051.99999999977</v>
      </c>
    </row>
    <row r="3152" spans="1:5" x14ac:dyDescent="0.25">
      <c r="A3152" s="1" t="s">
        <v>15563</v>
      </c>
      <c r="B3152">
        <v>983703</v>
      </c>
      <c r="C3152">
        <v>21.607999999999777</v>
      </c>
      <c r="E3152" s="4">
        <f t="shared" si="49"/>
        <v>1005310.9999999998</v>
      </c>
    </row>
    <row r="3153" spans="1:5" x14ac:dyDescent="0.25">
      <c r="A3153" s="1" t="s">
        <v>15564</v>
      </c>
      <c r="B3153">
        <v>1178011</v>
      </c>
      <c r="C3153">
        <v>24.87099999999981</v>
      </c>
      <c r="E3153" s="4">
        <f t="shared" si="49"/>
        <v>1202881.9999999998</v>
      </c>
    </row>
    <row r="3154" spans="1:5" x14ac:dyDescent="0.25">
      <c r="A3154" s="1" t="s">
        <v>15565</v>
      </c>
      <c r="B3154">
        <v>1301343</v>
      </c>
      <c r="C3154">
        <v>31.29000000000002</v>
      </c>
      <c r="E3154" s="4">
        <f t="shared" si="49"/>
        <v>1332633</v>
      </c>
    </row>
    <row r="3155" spans="1:5" x14ac:dyDescent="0.25">
      <c r="A3155" s="1" t="s">
        <v>15566</v>
      </c>
      <c r="B3155">
        <v>1354303</v>
      </c>
      <c r="C3155">
        <v>34.024000000000115</v>
      </c>
      <c r="E3155" s="4">
        <f t="shared" si="49"/>
        <v>1388327</v>
      </c>
    </row>
    <row r="3156" spans="1:5" x14ac:dyDescent="0.25">
      <c r="A3156" s="1" t="s">
        <v>15567</v>
      </c>
      <c r="B3156">
        <v>1352497</v>
      </c>
      <c r="C3156">
        <v>34.738999999999749</v>
      </c>
      <c r="E3156" s="4">
        <f t="shared" si="49"/>
        <v>1387235.9999999998</v>
      </c>
    </row>
    <row r="3157" spans="1:5" x14ac:dyDescent="0.25">
      <c r="A3157" s="1" t="s">
        <v>15568</v>
      </c>
      <c r="B3157">
        <v>1355392</v>
      </c>
      <c r="C3157">
        <v>33.676999999999907</v>
      </c>
      <c r="E3157" s="4">
        <f t="shared" si="49"/>
        <v>1389069</v>
      </c>
    </row>
    <row r="3158" spans="1:5" x14ac:dyDescent="0.25">
      <c r="A3158" s="1" t="s">
        <v>15569</v>
      </c>
      <c r="B3158">
        <v>1345951</v>
      </c>
      <c r="C3158">
        <v>33.597000000000264</v>
      </c>
      <c r="E3158" s="4">
        <f t="shared" si="49"/>
        <v>1379548.0000000002</v>
      </c>
    </row>
    <row r="3159" spans="1:5" x14ac:dyDescent="0.25">
      <c r="A3159" s="1" t="s">
        <v>15570</v>
      </c>
      <c r="B3159">
        <v>1343587</v>
      </c>
      <c r="C3159">
        <v>32.370999999999754</v>
      </c>
      <c r="E3159" s="4">
        <f t="shared" si="49"/>
        <v>1375957.9999999998</v>
      </c>
    </row>
    <row r="3160" spans="1:5" x14ac:dyDescent="0.25">
      <c r="A3160" s="1" t="s">
        <v>15571</v>
      </c>
      <c r="B3160">
        <v>1363128</v>
      </c>
      <c r="C3160">
        <v>31.655999999999892</v>
      </c>
      <c r="E3160" s="4">
        <f t="shared" si="49"/>
        <v>1394784</v>
      </c>
    </row>
    <row r="3161" spans="1:5" x14ac:dyDescent="0.25">
      <c r="A3161" s="1" t="s">
        <v>15572</v>
      </c>
      <c r="B3161">
        <v>1321963</v>
      </c>
      <c r="C3161">
        <v>30.913000000000181</v>
      </c>
      <c r="E3161" s="4">
        <f t="shared" si="49"/>
        <v>1352876.0000000002</v>
      </c>
    </row>
    <row r="3162" spans="1:5" x14ac:dyDescent="0.25">
      <c r="A3162" s="1" t="s">
        <v>15573</v>
      </c>
      <c r="B3162">
        <v>1290731</v>
      </c>
      <c r="C3162">
        <v>28.602999999999838</v>
      </c>
      <c r="E3162" s="4">
        <f t="shared" si="49"/>
        <v>1319333.9999999998</v>
      </c>
    </row>
    <row r="3163" spans="1:5" x14ac:dyDescent="0.25">
      <c r="A3163" s="1" t="s">
        <v>15574</v>
      </c>
      <c r="B3163">
        <v>1251254</v>
      </c>
      <c r="C3163">
        <v>31.099999999999909</v>
      </c>
      <c r="E3163" s="4">
        <f t="shared" si="49"/>
        <v>1282354</v>
      </c>
    </row>
    <row r="3164" spans="1:5" x14ac:dyDescent="0.25">
      <c r="A3164" s="1" t="s">
        <v>15575</v>
      </c>
      <c r="B3164">
        <v>1232778</v>
      </c>
      <c r="C3164">
        <v>25.58099999999979</v>
      </c>
      <c r="E3164" s="4">
        <f t="shared" si="49"/>
        <v>1258358.9999999998</v>
      </c>
    </row>
    <row r="3165" spans="1:5" x14ac:dyDescent="0.25">
      <c r="A3165" s="1" t="s">
        <v>15576</v>
      </c>
      <c r="B3165">
        <v>1256044</v>
      </c>
      <c r="C3165">
        <v>27.314000000000135</v>
      </c>
      <c r="E3165" s="4">
        <f t="shared" si="49"/>
        <v>1283358.0000000002</v>
      </c>
    </row>
    <row r="3166" spans="1:5" x14ac:dyDescent="0.25">
      <c r="A3166" s="1" t="s">
        <v>15577</v>
      </c>
      <c r="B3166">
        <v>1369699</v>
      </c>
      <c r="C3166">
        <v>31.810999999999979</v>
      </c>
      <c r="E3166" s="4">
        <f t="shared" si="49"/>
        <v>1401510</v>
      </c>
    </row>
    <row r="3167" spans="1:5" x14ac:dyDescent="0.25">
      <c r="A3167" s="1" t="s">
        <v>15578</v>
      </c>
      <c r="B3167">
        <v>1357927</v>
      </c>
      <c r="C3167">
        <v>39.424000000000149</v>
      </c>
      <c r="E3167" s="4">
        <f t="shared" si="49"/>
        <v>1397351.0000000002</v>
      </c>
    </row>
    <row r="3168" spans="1:5" x14ac:dyDescent="0.25">
      <c r="A3168" s="1" t="s">
        <v>15579</v>
      </c>
      <c r="B3168">
        <v>1219432</v>
      </c>
      <c r="C3168">
        <v>33.623999999999967</v>
      </c>
      <c r="E3168" s="4">
        <f t="shared" si="49"/>
        <v>1253056</v>
      </c>
    </row>
    <row r="3169" spans="1:5" x14ac:dyDescent="0.25">
      <c r="A3169" s="1" t="s">
        <v>15580</v>
      </c>
      <c r="B3169">
        <v>1110208</v>
      </c>
      <c r="C3169">
        <v>27.925000000000182</v>
      </c>
      <c r="E3169" s="4">
        <f t="shared" si="49"/>
        <v>1138133.0000000002</v>
      </c>
    </row>
    <row r="3170" spans="1:5" x14ac:dyDescent="0.25">
      <c r="A3170" s="1" t="s">
        <v>15581</v>
      </c>
      <c r="B3170">
        <v>1007632</v>
      </c>
      <c r="C3170">
        <v>28.131999999999891</v>
      </c>
      <c r="E3170" s="4">
        <f t="shared" si="49"/>
        <v>1035763.9999999999</v>
      </c>
    </row>
    <row r="3171" spans="1:5" x14ac:dyDescent="0.25">
      <c r="A3171" s="1" t="s">
        <v>15582</v>
      </c>
      <c r="B3171">
        <v>929171</v>
      </c>
      <c r="C3171">
        <v>27.992999999999995</v>
      </c>
      <c r="E3171" s="4">
        <f t="shared" si="49"/>
        <v>957164</v>
      </c>
    </row>
    <row r="3172" spans="1:5" x14ac:dyDescent="0.25">
      <c r="A3172" s="1" t="s">
        <v>15583</v>
      </c>
      <c r="B3172">
        <v>887334</v>
      </c>
      <c r="C3172">
        <v>31.105999999999966</v>
      </c>
      <c r="E3172" s="4">
        <f t="shared" si="49"/>
        <v>918440</v>
      </c>
    </row>
    <row r="3173" spans="1:5" x14ac:dyDescent="0.25">
      <c r="A3173" s="1" t="s">
        <v>15584</v>
      </c>
      <c r="B3173">
        <v>866547</v>
      </c>
      <c r="C3173">
        <v>32.096999999999859</v>
      </c>
      <c r="E3173" s="4">
        <f t="shared" si="49"/>
        <v>898643.99999999988</v>
      </c>
    </row>
    <row r="3174" spans="1:5" x14ac:dyDescent="0.25">
      <c r="A3174" s="1" t="s">
        <v>15585</v>
      </c>
      <c r="B3174">
        <v>870182</v>
      </c>
      <c r="C3174">
        <v>28.9879999999999</v>
      </c>
      <c r="E3174" s="4">
        <f t="shared" si="49"/>
        <v>899169.99999999988</v>
      </c>
    </row>
    <row r="3175" spans="1:5" x14ac:dyDescent="0.25">
      <c r="A3175" s="1" t="s">
        <v>15586</v>
      </c>
      <c r="B3175">
        <v>867186</v>
      </c>
      <c r="C3175">
        <v>27.691000000000045</v>
      </c>
      <c r="E3175" s="4">
        <f t="shared" si="49"/>
        <v>894877</v>
      </c>
    </row>
    <row r="3176" spans="1:5" x14ac:dyDescent="0.25">
      <c r="A3176" s="1" t="s">
        <v>15587</v>
      </c>
      <c r="B3176">
        <v>914686</v>
      </c>
      <c r="C3176">
        <v>22.818999999999907</v>
      </c>
      <c r="E3176" s="4">
        <f t="shared" si="49"/>
        <v>937504.99999999988</v>
      </c>
    </row>
    <row r="3177" spans="1:5" x14ac:dyDescent="0.25">
      <c r="A3177" s="1" t="s">
        <v>15588</v>
      </c>
      <c r="B3177">
        <v>1059321</v>
      </c>
      <c r="C3177">
        <v>24.67600000000003</v>
      </c>
      <c r="E3177" s="4">
        <f t="shared" si="49"/>
        <v>1083997</v>
      </c>
    </row>
    <row r="3178" spans="1:5" x14ac:dyDescent="0.25">
      <c r="A3178" s="1" t="s">
        <v>15589</v>
      </c>
      <c r="B3178">
        <v>1210551</v>
      </c>
      <c r="C3178">
        <v>23.280000000000385</v>
      </c>
      <c r="E3178" s="4">
        <f t="shared" si="49"/>
        <v>1233831.0000000005</v>
      </c>
    </row>
    <row r="3179" spans="1:5" x14ac:dyDescent="0.25">
      <c r="A3179" s="1" t="s">
        <v>15590</v>
      </c>
      <c r="B3179">
        <v>1293559</v>
      </c>
      <c r="C3179">
        <v>26.655999999999921</v>
      </c>
      <c r="E3179" s="4">
        <f t="shared" si="49"/>
        <v>1320215</v>
      </c>
    </row>
    <row r="3180" spans="1:5" x14ac:dyDescent="0.25">
      <c r="A3180" s="1" t="s">
        <v>15591</v>
      </c>
      <c r="B3180">
        <v>1314001</v>
      </c>
      <c r="C3180">
        <v>25.084999999999866</v>
      </c>
      <c r="E3180" s="4">
        <f t="shared" si="49"/>
        <v>1339085.9999999998</v>
      </c>
    </row>
    <row r="3181" spans="1:5" x14ac:dyDescent="0.25">
      <c r="A3181" s="1" t="s">
        <v>15592</v>
      </c>
      <c r="B3181">
        <v>1301772</v>
      </c>
      <c r="C3181">
        <v>30.583000000000169</v>
      </c>
      <c r="E3181" s="4">
        <f t="shared" si="49"/>
        <v>1332355.0000000002</v>
      </c>
    </row>
    <row r="3182" spans="1:5" x14ac:dyDescent="0.25">
      <c r="A3182" s="1" t="s">
        <v>15593</v>
      </c>
      <c r="B3182">
        <v>1283459</v>
      </c>
      <c r="C3182">
        <v>29.19400000000018</v>
      </c>
      <c r="E3182" s="4">
        <f t="shared" si="49"/>
        <v>1312653.0000000002</v>
      </c>
    </row>
    <row r="3183" spans="1:5" x14ac:dyDescent="0.25">
      <c r="A3183" s="1" t="s">
        <v>15594</v>
      </c>
      <c r="B3183">
        <v>1269910</v>
      </c>
      <c r="C3183">
        <v>28.04000000000039</v>
      </c>
      <c r="E3183" s="4">
        <f t="shared" si="49"/>
        <v>1297950.0000000005</v>
      </c>
    </row>
    <row r="3184" spans="1:5" x14ac:dyDescent="0.25">
      <c r="A3184" s="1" t="s">
        <v>15595</v>
      </c>
      <c r="B3184">
        <v>1237878</v>
      </c>
      <c r="C3184">
        <v>29.116</v>
      </c>
      <c r="E3184" s="4">
        <f t="shared" si="49"/>
        <v>1266994</v>
      </c>
    </row>
    <row r="3185" spans="1:5" x14ac:dyDescent="0.25">
      <c r="A3185" s="1" t="s">
        <v>15596</v>
      </c>
      <c r="B3185">
        <v>1218629</v>
      </c>
      <c r="C3185">
        <v>30.862999999999531</v>
      </c>
      <c r="E3185" s="4">
        <f t="shared" si="49"/>
        <v>1249491.9999999995</v>
      </c>
    </row>
    <row r="3186" spans="1:5" x14ac:dyDescent="0.25">
      <c r="A3186" s="1" t="s">
        <v>15597</v>
      </c>
      <c r="B3186">
        <v>1198464</v>
      </c>
      <c r="C3186">
        <v>33.783999999999935</v>
      </c>
      <c r="E3186" s="4">
        <f t="shared" si="49"/>
        <v>1232248</v>
      </c>
    </row>
    <row r="3187" spans="1:5" x14ac:dyDescent="0.25">
      <c r="A3187" s="1" t="s">
        <v>15598</v>
      </c>
      <c r="B3187">
        <v>1209918</v>
      </c>
      <c r="C3187">
        <v>31.572999999999794</v>
      </c>
      <c r="E3187" s="4">
        <f t="shared" si="49"/>
        <v>1241490.9999999998</v>
      </c>
    </row>
    <row r="3188" spans="1:5" x14ac:dyDescent="0.25">
      <c r="A3188" s="1" t="s">
        <v>15599</v>
      </c>
      <c r="B3188">
        <v>1236751</v>
      </c>
      <c r="C3188">
        <v>29.786999999999892</v>
      </c>
      <c r="E3188" s="4">
        <f t="shared" si="49"/>
        <v>1266538</v>
      </c>
    </row>
    <row r="3189" spans="1:5" x14ac:dyDescent="0.25">
      <c r="A3189" s="1" t="s">
        <v>15600</v>
      </c>
      <c r="B3189">
        <v>1279865</v>
      </c>
      <c r="C3189">
        <v>29.774999999999977</v>
      </c>
      <c r="E3189" s="4">
        <f t="shared" si="49"/>
        <v>1309640</v>
      </c>
    </row>
    <row r="3190" spans="1:5" x14ac:dyDescent="0.25">
      <c r="A3190" s="1" t="s">
        <v>15601</v>
      </c>
      <c r="B3190">
        <v>1391848</v>
      </c>
      <c r="C3190">
        <v>32.487999999999545</v>
      </c>
      <c r="E3190" s="4">
        <f t="shared" si="49"/>
        <v>1424335.9999999995</v>
      </c>
    </row>
    <row r="3191" spans="1:5" x14ac:dyDescent="0.25">
      <c r="A3191" s="1" t="s">
        <v>15602</v>
      </c>
      <c r="B3191">
        <v>1364617</v>
      </c>
      <c r="C3191">
        <v>34.41500000000002</v>
      </c>
      <c r="E3191" s="4">
        <f t="shared" si="49"/>
        <v>1399032</v>
      </c>
    </row>
    <row r="3192" spans="1:5" x14ac:dyDescent="0.25">
      <c r="A3192" s="1" t="s">
        <v>15603</v>
      </c>
      <c r="B3192">
        <v>1218537</v>
      </c>
      <c r="C3192">
        <v>29.042999999999722</v>
      </c>
      <c r="E3192" s="4">
        <f t="shared" si="49"/>
        <v>1247579.9999999998</v>
      </c>
    </row>
    <row r="3193" spans="1:5" x14ac:dyDescent="0.25">
      <c r="A3193" s="1" t="s">
        <v>15604</v>
      </c>
      <c r="B3193">
        <v>1063176</v>
      </c>
      <c r="C3193">
        <v>25.410999999999575</v>
      </c>
      <c r="E3193" s="4">
        <f t="shared" si="49"/>
        <v>1088586.9999999995</v>
      </c>
    </row>
    <row r="3194" spans="1:5" x14ac:dyDescent="0.25">
      <c r="A3194" s="1" t="s">
        <v>15605</v>
      </c>
      <c r="B3194">
        <v>954095</v>
      </c>
      <c r="C3194">
        <v>25.935999999999751</v>
      </c>
      <c r="E3194" s="4">
        <f t="shared" si="49"/>
        <v>980030.99999999977</v>
      </c>
    </row>
    <row r="3195" spans="1:5" x14ac:dyDescent="0.25">
      <c r="A3195" s="1" t="s">
        <v>15606</v>
      </c>
      <c r="B3195">
        <v>889828</v>
      </c>
      <c r="C3195">
        <v>23.798000000000116</v>
      </c>
      <c r="E3195" s="4">
        <f t="shared" si="49"/>
        <v>913626.00000000012</v>
      </c>
    </row>
    <row r="3196" spans="1:5" x14ac:dyDescent="0.25">
      <c r="A3196" s="1" t="s">
        <v>15607</v>
      </c>
      <c r="B3196">
        <v>856862</v>
      </c>
      <c r="C3196">
        <v>23.095999999999975</v>
      </c>
      <c r="E3196" s="4">
        <f t="shared" si="49"/>
        <v>879958</v>
      </c>
    </row>
    <row r="3197" spans="1:5" x14ac:dyDescent="0.25">
      <c r="A3197" s="1" t="s">
        <v>15608</v>
      </c>
      <c r="B3197">
        <v>842229</v>
      </c>
      <c r="C3197">
        <v>22.484999999999985</v>
      </c>
      <c r="E3197" s="4">
        <f t="shared" si="49"/>
        <v>864714</v>
      </c>
    </row>
    <row r="3198" spans="1:5" x14ac:dyDescent="0.25">
      <c r="A3198" s="1" t="s">
        <v>15609</v>
      </c>
      <c r="B3198">
        <v>854001</v>
      </c>
      <c r="C3198">
        <v>24.047000000000054</v>
      </c>
      <c r="E3198" s="4">
        <f t="shared" si="49"/>
        <v>878048</v>
      </c>
    </row>
    <row r="3199" spans="1:5" x14ac:dyDescent="0.25">
      <c r="A3199" s="1" t="s">
        <v>15610</v>
      </c>
      <c r="B3199">
        <v>896051</v>
      </c>
      <c r="C3199">
        <v>25.279999999999887</v>
      </c>
      <c r="E3199" s="4">
        <f t="shared" si="49"/>
        <v>921330.99999999988</v>
      </c>
    </row>
    <row r="3200" spans="1:5" x14ac:dyDescent="0.25">
      <c r="A3200" s="1" t="s">
        <v>15611</v>
      </c>
      <c r="B3200">
        <v>1045612</v>
      </c>
      <c r="C3200">
        <v>26.292000000000201</v>
      </c>
      <c r="E3200" s="4">
        <f t="shared" si="49"/>
        <v>1071904.0000000002</v>
      </c>
    </row>
    <row r="3201" spans="1:5" x14ac:dyDescent="0.25">
      <c r="A3201" s="1" t="s">
        <v>15612</v>
      </c>
      <c r="B3201">
        <v>1249612</v>
      </c>
      <c r="C3201">
        <v>32.524000000000228</v>
      </c>
      <c r="E3201" s="4">
        <f t="shared" si="49"/>
        <v>1282136.0000000002</v>
      </c>
    </row>
    <row r="3202" spans="1:5" x14ac:dyDescent="0.25">
      <c r="A3202" s="1" t="s">
        <v>15613</v>
      </c>
      <c r="B3202">
        <v>1332858</v>
      </c>
      <c r="C3202">
        <v>41.769000000000005</v>
      </c>
      <c r="E3202" s="4">
        <f t="shared" si="49"/>
        <v>1374627</v>
      </c>
    </row>
    <row r="3203" spans="1:5" x14ac:dyDescent="0.25">
      <c r="A3203" s="1" t="s">
        <v>15614</v>
      </c>
      <c r="B3203">
        <v>1366639</v>
      </c>
      <c r="C3203">
        <v>44.665999999999713</v>
      </c>
      <c r="E3203" s="4">
        <f t="shared" si="49"/>
        <v>1411304.9999999998</v>
      </c>
    </row>
    <row r="3204" spans="1:5" x14ac:dyDescent="0.25">
      <c r="A3204" s="1" t="s">
        <v>15615</v>
      </c>
      <c r="B3204">
        <v>1355496</v>
      </c>
      <c r="C3204">
        <v>42.940000000000168</v>
      </c>
      <c r="E3204" s="4">
        <f t="shared" ref="E3204:E3267" si="50">B3204+(1000*C3204)</f>
        <v>1398436.0000000002</v>
      </c>
    </row>
    <row r="3205" spans="1:5" x14ac:dyDescent="0.25">
      <c r="A3205" s="1" t="s">
        <v>15616</v>
      </c>
      <c r="B3205">
        <v>1372003</v>
      </c>
      <c r="C3205">
        <v>45.363000000000397</v>
      </c>
      <c r="E3205" s="4">
        <f t="shared" si="50"/>
        <v>1417366.0000000005</v>
      </c>
    </row>
    <row r="3206" spans="1:5" x14ac:dyDescent="0.25">
      <c r="A3206" s="1" t="s">
        <v>15617</v>
      </c>
      <c r="B3206">
        <v>1365480</v>
      </c>
      <c r="C3206">
        <v>43.481000000000051</v>
      </c>
      <c r="E3206" s="4">
        <f t="shared" si="50"/>
        <v>1408961</v>
      </c>
    </row>
    <row r="3207" spans="1:5" x14ac:dyDescent="0.25">
      <c r="A3207" s="1" t="s">
        <v>15618</v>
      </c>
      <c r="B3207">
        <v>1359807</v>
      </c>
      <c r="C3207">
        <v>44.154999999999916</v>
      </c>
      <c r="E3207" s="4">
        <f t="shared" si="50"/>
        <v>1403962</v>
      </c>
    </row>
    <row r="3208" spans="1:5" x14ac:dyDescent="0.25">
      <c r="A3208" s="1" t="s">
        <v>15619</v>
      </c>
      <c r="B3208">
        <v>1385244</v>
      </c>
      <c r="C3208">
        <v>43.798000000000116</v>
      </c>
      <c r="E3208" s="4">
        <f t="shared" si="50"/>
        <v>1429042</v>
      </c>
    </row>
    <row r="3209" spans="1:5" x14ac:dyDescent="0.25">
      <c r="A3209" s="1" t="s">
        <v>15620</v>
      </c>
      <c r="B3209">
        <v>1375835</v>
      </c>
      <c r="C3209">
        <v>41.96300000000025</v>
      </c>
      <c r="E3209" s="4">
        <f t="shared" si="50"/>
        <v>1417798.0000000002</v>
      </c>
    </row>
    <row r="3210" spans="1:5" x14ac:dyDescent="0.25">
      <c r="A3210" s="1" t="s">
        <v>15621</v>
      </c>
      <c r="B3210">
        <v>1339721</v>
      </c>
      <c r="C3210">
        <v>44.084999999999582</v>
      </c>
      <c r="E3210" s="4">
        <f t="shared" si="50"/>
        <v>1383805.9999999995</v>
      </c>
    </row>
    <row r="3211" spans="1:5" x14ac:dyDescent="0.25">
      <c r="A3211" s="1" t="s">
        <v>15622</v>
      </c>
      <c r="B3211">
        <v>1310880</v>
      </c>
      <c r="C3211">
        <v>43.149999999999977</v>
      </c>
      <c r="E3211" s="4">
        <f t="shared" si="50"/>
        <v>1354030</v>
      </c>
    </row>
    <row r="3212" spans="1:5" x14ac:dyDescent="0.25">
      <c r="A3212" s="1" t="s">
        <v>15623</v>
      </c>
      <c r="B3212">
        <v>1298175</v>
      </c>
      <c r="C3212">
        <v>45.814000000000249</v>
      </c>
      <c r="E3212" s="4">
        <f t="shared" si="50"/>
        <v>1343989.0000000002</v>
      </c>
    </row>
    <row r="3213" spans="1:5" x14ac:dyDescent="0.25">
      <c r="A3213" s="1" t="s">
        <v>15624</v>
      </c>
      <c r="B3213">
        <v>1329445</v>
      </c>
      <c r="C3213">
        <v>45.191999999999894</v>
      </c>
      <c r="E3213" s="4">
        <f t="shared" si="50"/>
        <v>1374637</v>
      </c>
    </row>
    <row r="3214" spans="1:5" x14ac:dyDescent="0.25">
      <c r="A3214" s="1" t="s">
        <v>15625</v>
      </c>
      <c r="B3214">
        <v>1418210</v>
      </c>
      <c r="C3214">
        <v>48.378000000000156</v>
      </c>
      <c r="E3214" s="4">
        <f t="shared" si="50"/>
        <v>1466588.0000000002</v>
      </c>
    </row>
    <row r="3215" spans="1:5" x14ac:dyDescent="0.25">
      <c r="A3215" s="1" t="s">
        <v>15626</v>
      </c>
      <c r="B3215">
        <v>1391196</v>
      </c>
      <c r="C3215">
        <v>53.674000000000376</v>
      </c>
      <c r="E3215" s="4">
        <f t="shared" si="50"/>
        <v>1444870.0000000005</v>
      </c>
    </row>
    <row r="3216" spans="1:5" x14ac:dyDescent="0.25">
      <c r="A3216" s="1" t="s">
        <v>15627</v>
      </c>
      <c r="B3216">
        <v>1253731</v>
      </c>
      <c r="C3216">
        <v>49.564999999999884</v>
      </c>
      <c r="E3216" s="4">
        <f t="shared" si="50"/>
        <v>1303296</v>
      </c>
    </row>
    <row r="3217" spans="1:5" x14ac:dyDescent="0.25">
      <c r="A3217" s="1" t="s">
        <v>15628</v>
      </c>
      <c r="B3217">
        <v>1117424</v>
      </c>
      <c r="C3217">
        <v>42.049000000000149</v>
      </c>
      <c r="E3217" s="4">
        <f t="shared" si="50"/>
        <v>1159473.0000000002</v>
      </c>
    </row>
    <row r="3218" spans="1:5" x14ac:dyDescent="0.25">
      <c r="A3218" s="1" t="s">
        <v>15629</v>
      </c>
      <c r="B3218">
        <v>996172</v>
      </c>
      <c r="C3218">
        <v>37.628000000000128</v>
      </c>
      <c r="E3218" s="4">
        <f t="shared" si="50"/>
        <v>1033800.0000000001</v>
      </c>
    </row>
    <row r="3219" spans="1:5" x14ac:dyDescent="0.25">
      <c r="A3219" s="1" t="s">
        <v>15630</v>
      </c>
      <c r="B3219">
        <v>922365</v>
      </c>
      <c r="C3219">
        <v>34.138999999999896</v>
      </c>
      <c r="E3219" s="4">
        <f t="shared" si="50"/>
        <v>956503.99999999988</v>
      </c>
    </row>
    <row r="3220" spans="1:5" x14ac:dyDescent="0.25">
      <c r="A3220" s="1" t="s">
        <v>15631</v>
      </c>
      <c r="B3220">
        <v>886840</v>
      </c>
      <c r="C3220">
        <v>31.838999999999857</v>
      </c>
      <c r="E3220" s="4">
        <f t="shared" si="50"/>
        <v>918678.99999999988</v>
      </c>
    </row>
    <row r="3221" spans="1:5" x14ac:dyDescent="0.25">
      <c r="A3221" s="1" t="s">
        <v>15632</v>
      </c>
      <c r="B3221">
        <v>873321</v>
      </c>
      <c r="C3221">
        <v>28.785000000000032</v>
      </c>
      <c r="E3221" s="4">
        <f t="shared" si="50"/>
        <v>902106</v>
      </c>
    </row>
    <row r="3222" spans="1:5" x14ac:dyDescent="0.25">
      <c r="A3222" s="1" t="s">
        <v>15633</v>
      </c>
      <c r="B3222">
        <v>884293</v>
      </c>
      <c r="C3222">
        <v>30.705999999999889</v>
      </c>
      <c r="E3222" s="4">
        <f t="shared" si="50"/>
        <v>914998.99999999988</v>
      </c>
    </row>
    <row r="3223" spans="1:5" x14ac:dyDescent="0.25">
      <c r="A3223" s="1" t="s">
        <v>15634</v>
      </c>
      <c r="B3223">
        <v>919754</v>
      </c>
      <c r="C3223">
        <v>27.003999999999905</v>
      </c>
      <c r="E3223" s="4">
        <f t="shared" si="50"/>
        <v>946757.99999999988</v>
      </c>
    </row>
    <row r="3224" spans="1:5" x14ac:dyDescent="0.25">
      <c r="A3224" s="1" t="s">
        <v>15635</v>
      </c>
      <c r="B3224">
        <v>1068877</v>
      </c>
      <c r="C3224">
        <v>29.778999999999883</v>
      </c>
      <c r="E3224" s="4">
        <f t="shared" si="50"/>
        <v>1098656</v>
      </c>
    </row>
    <row r="3225" spans="1:5" x14ac:dyDescent="0.25">
      <c r="A3225" s="1" t="s">
        <v>15636</v>
      </c>
      <c r="B3225">
        <v>1267685</v>
      </c>
      <c r="C3225">
        <v>35.206000000000131</v>
      </c>
      <c r="E3225" s="4">
        <f t="shared" si="50"/>
        <v>1302891.0000000002</v>
      </c>
    </row>
    <row r="3226" spans="1:5" x14ac:dyDescent="0.25">
      <c r="A3226" s="1" t="s">
        <v>15637</v>
      </c>
      <c r="B3226">
        <v>1348730</v>
      </c>
      <c r="C3226">
        <v>50.755000000000678</v>
      </c>
      <c r="E3226" s="4">
        <f t="shared" si="50"/>
        <v>1399485.0000000007</v>
      </c>
    </row>
    <row r="3227" spans="1:5" x14ac:dyDescent="0.25">
      <c r="A3227" s="1" t="s">
        <v>15638</v>
      </c>
      <c r="B3227">
        <v>1370693</v>
      </c>
      <c r="C3227">
        <v>51.322999999999524</v>
      </c>
      <c r="E3227" s="4">
        <f t="shared" si="50"/>
        <v>1422015.9999999995</v>
      </c>
    </row>
    <row r="3228" spans="1:5" x14ac:dyDescent="0.25">
      <c r="A3228" s="1" t="s">
        <v>15639</v>
      </c>
      <c r="B3228">
        <v>1353671</v>
      </c>
      <c r="C3228">
        <v>47.970000000000255</v>
      </c>
      <c r="E3228" s="4">
        <f t="shared" si="50"/>
        <v>1401641.0000000002</v>
      </c>
    </row>
    <row r="3229" spans="1:5" x14ac:dyDescent="0.25">
      <c r="A3229" s="1" t="s">
        <v>15640</v>
      </c>
      <c r="B3229">
        <v>1347792</v>
      </c>
      <c r="C3229">
        <v>43.951000000000022</v>
      </c>
      <c r="E3229" s="4">
        <f t="shared" si="50"/>
        <v>1391743</v>
      </c>
    </row>
    <row r="3230" spans="1:5" x14ac:dyDescent="0.25">
      <c r="A3230" s="1" t="s">
        <v>15641</v>
      </c>
      <c r="B3230">
        <v>1352534</v>
      </c>
      <c r="C3230">
        <v>45.7800000000002</v>
      </c>
      <c r="E3230" s="4">
        <f t="shared" si="50"/>
        <v>1398314.0000000002</v>
      </c>
    </row>
    <row r="3231" spans="1:5" x14ac:dyDescent="0.25">
      <c r="A3231" s="1" t="s">
        <v>15642</v>
      </c>
      <c r="B3231">
        <v>1345931</v>
      </c>
      <c r="C3231">
        <v>45.229999999999734</v>
      </c>
      <c r="E3231" s="4">
        <f t="shared" si="50"/>
        <v>1391160.9999999998</v>
      </c>
    </row>
    <row r="3232" spans="1:5" x14ac:dyDescent="0.25">
      <c r="A3232" s="1" t="s">
        <v>15643</v>
      </c>
      <c r="B3232">
        <v>1373982</v>
      </c>
      <c r="C3232">
        <v>48.922000000000025</v>
      </c>
      <c r="E3232" s="4">
        <f t="shared" si="50"/>
        <v>1422904</v>
      </c>
    </row>
    <row r="3233" spans="1:5" x14ac:dyDescent="0.25">
      <c r="A3233" s="1" t="s">
        <v>15644</v>
      </c>
      <c r="B3233">
        <v>1385794</v>
      </c>
      <c r="C3233">
        <v>47.382999999999868</v>
      </c>
      <c r="E3233" s="4">
        <f t="shared" si="50"/>
        <v>1433176.9999999998</v>
      </c>
    </row>
    <row r="3234" spans="1:5" x14ac:dyDescent="0.25">
      <c r="A3234" s="1" t="s">
        <v>15645</v>
      </c>
      <c r="B3234">
        <v>1360093</v>
      </c>
      <c r="C3234">
        <v>44.774000000000342</v>
      </c>
      <c r="E3234" s="4">
        <f t="shared" si="50"/>
        <v>1404867.0000000002</v>
      </c>
    </row>
    <row r="3235" spans="1:5" x14ac:dyDescent="0.25">
      <c r="A3235" s="1" t="s">
        <v>15646</v>
      </c>
      <c r="B3235">
        <v>1328346</v>
      </c>
      <c r="C3235">
        <v>41.919000000000096</v>
      </c>
      <c r="E3235" s="4">
        <f t="shared" si="50"/>
        <v>1370265</v>
      </c>
    </row>
    <row r="3236" spans="1:5" x14ac:dyDescent="0.25">
      <c r="A3236" s="1" t="s">
        <v>15647</v>
      </c>
      <c r="B3236">
        <v>1328705</v>
      </c>
      <c r="C3236">
        <v>40.589999999999748</v>
      </c>
      <c r="E3236" s="4">
        <f t="shared" si="50"/>
        <v>1369294.9999999998</v>
      </c>
    </row>
    <row r="3237" spans="1:5" x14ac:dyDescent="0.25">
      <c r="A3237" s="1" t="s">
        <v>15648</v>
      </c>
      <c r="B3237">
        <v>1376153</v>
      </c>
      <c r="C3237">
        <v>44.266999999999825</v>
      </c>
      <c r="E3237" s="4">
        <f t="shared" si="50"/>
        <v>1420419.9999999998</v>
      </c>
    </row>
    <row r="3238" spans="1:5" x14ac:dyDescent="0.25">
      <c r="A3238" s="1" t="s">
        <v>15649</v>
      </c>
      <c r="B3238">
        <v>1467576</v>
      </c>
      <c r="C3238">
        <v>50.289000000000442</v>
      </c>
      <c r="E3238" s="4">
        <f t="shared" si="50"/>
        <v>1517865.0000000005</v>
      </c>
    </row>
    <row r="3239" spans="1:5" x14ac:dyDescent="0.25">
      <c r="A3239" s="1" t="s">
        <v>15650</v>
      </c>
      <c r="B3239">
        <v>1441767</v>
      </c>
      <c r="C3239">
        <v>55.199000000000069</v>
      </c>
      <c r="E3239" s="4">
        <f t="shared" si="50"/>
        <v>1496966</v>
      </c>
    </row>
    <row r="3240" spans="1:5" x14ac:dyDescent="0.25">
      <c r="A3240" s="1" t="s">
        <v>15651</v>
      </c>
      <c r="B3240">
        <v>1277581</v>
      </c>
      <c r="C3240">
        <v>51.872000000000355</v>
      </c>
      <c r="E3240" s="4">
        <f t="shared" si="50"/>
        <v>1329453.0000000005</v>
      </c>
    </row>
    <row r="3241" spans="1:5" x14ac:dyDescent="0.25">
      <c r="A3241" s="1" t="s">
        <v>15652</v>
      </c>
      <c r="B3241">
        <v>1139457</v>
      </c>
      <c r="C3241">
        <v>48.935000000000059</v>
      </c>
      <c r="E3241" s="4">
        <f t="shared" si="50"/>
        <v>1188392</v>
      </c>
    </row>
    <row r="3242" spans="1:5" x14ac:dyDescent="0.25">
      <c r="A3242" s="1" t="s">
        <v>15653</v>
      </c>
      <c r="B3242">
        <v>1010924</v>
      </c>
      <c r="C3242">
        <v>41.248999999999768</v>
      </c>
      <c r="E3242" s="4">
        <f t="shared" si="50"/>
        <v>1052172.9999999998</v>
      </c>
    </row>
    <row r="3243" spans="1:5" x14ac:dyDescent="0.25">
      <c r="A3243" s="1" t="s">
        <v>15654</v>
      </c>
      <c r="B3243">
        <v>940288</v>
      </c>
      <c r="C3243">
        <v>40.52600000000001</v>
      </c>
      <c r="E3243" s="4">
        <f t="shared" si="50"/>
        <v>980814</v>
      </c>
    </row>
    <row r="3244" spans="1:5" x14ac:dyDescent="0.25">
      <c r="A3244" s="1" t="s">
        <v>15655</v>
      </c>
      <c r="B3244">
        <v>950646</v>
      </c>
      <c r="C3244">
        <v>37.380000000000138</v>
      </c>
      <c r="E3244" s="4">
        <f t="shared" si="50"/>
        <v>988026.00000000012</v>
      </c>
    </row>
    <row r="3245" spans="1:5" x14ac:dyDescent="0.25">
      <c r="A3245" s="1" t="s">
        <v>15656</v>
      </c>
      <c r="B3245">
        <v>905408</v>
      </c>
      <c r="C3245">
        <v>36.747999999999891</v>
      </c>
      <c r="E3245" s="4">
        <f t="shared" si="50"/>
        <v>942155.99999999988</v>
      </c>
    </row>
    <row r="3246" spans="1:5" x14ac:dyDescent="0.25">
      <c r="A3246" s="1" t="s">
        <v>15657</v>
      </c>
      <c r="B3246">
        <v>881144</v>
      </c>
      <c r="C3246">
        <v>31.494000000000284</v>
      </c>
      <c r="E3246" s="4">
        <f t="shared" si="50"/>
        <v>912638.00000000023</v>
      </c>
    </row>
    <row r="3247" spans="1:5" x14ac:dyDescent="0.25">
      <c r="A3247" s="1" t="s">
        <v>15658</v>
      </c>
      <c r="B3247">
        <v>906851</v>
      </c>
      <c r="C3247">
        <v>34.842000000000013</v>
      </c>
      <c r="E3247" s="4">
        <f t="shared" si="50"/>
        <v>941693</v>
      </c>
    </row>
    <row r="3248" spans="1:5" x14ac:dyDescent="0.25">
      <c r="A3248" s="1" t="s">
        <v>15659</v>
      </c>
      <c r="B3248">
        <v>1048630</v>
      </c>
      <c r="C3248">
        <v>31.120000000000118</v>
      </c>
      <c r="E3248" s="4">
        <f t="shared" si="50"/>
        <v>1079750</v>
      </c>
    </row>
    <row r="3249" spans="1:5" x14ac:dyDescent="0.25">
      <c r="A3249" s="1" t="s">
        <v>15660</v>
      </c>
      <c r="B3249">
        <v>1243917</v>
      </c>
      <c r="C3249">
        <v>33.203999999999837</v>
      </c>
      <c r="E3249" s="4">
        <f t="shared" si="50"/>
        <v>1277120.9999999998</v>
      </c>
    </row>
    <row r="3250" spans="1:5" x14ac:dyDescent="0.25">
      <c r="A3250" s="1" t="s">
        <v>15661</v>
      </c>
      <c r="B3250">
        <v>1320550</v>
      </c>
      <c r="C3250">
        <v>42.302000000000021</v>
      </c>
      <c r="E3250" s="4">
        <f t="shared" si="50"/>
        <v>1362852</v>
      </c>
    </row>
    <row r="3251" spans="1:5" x14ac:dyDescent="0.25">
      <c r="A3251" s="1" t="s">
        <v>15662</v>
      </c>
      <c r="B3251">
        <v>1348142</v>
      </c>
      <c r="C3251">
        <v>45.313999999999851</v>
      </c>
      <c r="E3251" s="4">
        <f t="shared" si="50"/>
        <v>1393455.9999999998</v>
      </c>
    </row>
    <row r="3252" spans="1:5" x14ac:dyDescent="0.25">
      <c r="A3252" s="1" t="s">
        <v>15663</v>
      </c>
      <c r="B3252">
        <v>1334004</v>
      </c>
      <c r="C3252">
        <v>40.382000000000005</v>
      </c>
      <c r="E3252" s="4">
        <f t="shared" si="50"/>
        <v>1374386</v>
      </c>
    </row>
    <row r="3253" spans="1:5" x14ac:dyDescent="0.25">
      <c r="A3253" s="1" t="s">
        <v>15664</v>
      </c>
      <c r="B3253">
        <v>1343954</v>
      </c>
      <c r="C3253">
        <v>41.437999999999818</v>
      </c>
      <c r="E3253" s="4">
        <f t="shared" si="50"/>
        <v>1385391.9999999998</v>
      </c>
    </row>
    <row r="3254" spans="1:5" x14ac:dyDescent="0.25">
      <c r="A3254" s="1" t="s">
        <v>15665</v>
      </c>
      <c r="B3254">
        <v>1346421</v>
      </c>
      <c r="C3254">
        <v>37.411000000000229</v>
      </c>
      <c r="E3254" s="4">
        <f t="shared" si="50"/>
        <v>1383832.0000000002</v>
      </c>
    </row>
    <row r="3255" spans="1:5" x14ac:dyDescent="0.25">
      <c r="A3255" s="1" t="s">
        <v>15666</v>
      </c>
      <c r="B3255">
        <v>1347102</v>
      </c>
      <c r="C3255">
        <v>37.25200000000001</v>
      </c>
      <c r="E3255" s="4">
        <f t="shared" si="50"/>
        <v>1384354</v>
      </c>
    </row>
    <row r="3256" spans="1:5" x14ac:dyDescent="0.25">
      <c r="A3256" s="1" t="s">
        <v>15667</v>
      </c>
      <c r="B3256">
        <v>1379836</v>
      </c>
      <c r="C3256">
        <v>40.578000000000486</v>
      </c>
      <c r="E3256" s="4">
        <f t="shared" si="50"/>
        <v>1420414.0000000005</v>
      </c>
    </row>
    <row r="3257" spans="1:5" x14ac:dyDescent="0.25">
      <c r="A3257" s="1" t="s">
        <v>15668</v>
      </c>
      <c r="B3257">
        <v>1364820</v>
      </c>
      <c r="C3257">
        <v>38.019999999999811</v>
      </c>
      <c r="E3257" s="4">
        <f t="shared" si="50"/>
        <v>1402839.9999999998</v>
      </c>
    </row>
    <row r="3258" spans="1:5" x14ac:dyDescent="0.25">
      <c r="A3258" s="1" t="s">
        <v>15669</v>
      </c>
      <c r="B3258">
        <v>1334850</v>
      </c>
      <c r="C3258">
        <v>37.197999999999752</v>
      </c>
      <c r="E3258" s="4">
        <f t="shared" si="50"/>
        <v>1372047.9999999998</v>
      </c>
    </row>
    <row r="3259" spans="1:5" x14ac:dyDescent="0.25">
      <c r="A3259" s="1" t="s">
        <v>15670</v>
      </c>
      <c r="B3259">
        <v>1310617</v>
      </c>
      <c r="C3259">
        <v>35.421999999999855</v>
      </c>
      <c r="E3259" s="4">
        <f t="shared" si="50"/>
        <v>1346038.9999999998</v>
      </c>
    </row>
    <row r="3260" spans="1:5" x14ac:dyDescent="0.25">
      <c r="A3260" s="1" t="s">
        <v>15671</v>
      </c>
      <c r="B3260">
        <v>1327019</v>
      </c>
      <c r="C3260">
        <v>33.789999999999964</v>
      </c>
      <c r="E3260" s="4">
        <f t="shared" si="50"/>
        <v>1360809</v>
      </c>
    </row>
    <row r="3261" spans="1:5" x14ac:dyDescent="0.25">
      <c r="A3261" s="1" t="s">
        <v>15672</v>
      </c>
      <c r="B3261">
        <v>1428313</v>
      </c>
      <c r="C3261">
        <v>35.451000000000363</v>
      </c>
      <c r="E3261" s="4">
        <f t="shared" si="50"/>
        <v>1463764.0000000005</v>
      </c>
    </row>
    <row r="3262" spans="1:5" x14ac:dyDescent="0.25">
      <c r="A3262" s="1" t="s">
        <v>15673</v>
      </c>
      <c r="B3262">
        <v>1481005</v>
      </c>
      <c r="C3262">
        <v>37.380999999999744</v>
      </c>
      <c r="E3262" s="4">
        <f t="shared" si="50"/>
        <v>1518385.9999999998</v>
      </c>
    </row>
    <row r="3263" spans="1:5" x14ac:dyDescent="0.25">
      <c r="A3263" s="1" t="s">
        <v>15674</v>
      </c>
      <c r="B3263">
        <v>1455227</v>
      </c>
      <c r="C3263">
        <v>40.751999999999953</v>
      </c>
      <c r="E3263" s="4">
        <f t="shared" si="50"/>
        <v>1495979</v>
      </c>
    </row>
    <row r="3264" spans="1:5" x14ac:dyDescent="0.25">
      <c r="A3264" s="1" t="s">
        <v>15675</v>
      </c>
      <c r="B3264">
        <v>1298488</v>
      </c>
      <c r="C3264">
        <v>34.469999999999914</v>
      </c>
      <c r="E3264" s="4">
        <f t="shared" si="50"/>
        <v>1332958</v>
      </c>
    </row>
    <row r="3265" spans="1:5" x14ac:dyDescent="0.25">
      <c r="A3265" s="1" t="s">
        <v>15676</v>
      </c>
      <c r="B3265">
        <v>1149685</v>
      </c>
      <c r="C3265">
        <v>30.156999999999869</v>
      </c>
      <c r="E3265" s="4">
        <f t="shared" si="50"/>
        <v>1179841.9999999998</v>
      </c>
    </row>
    <row r="3266" spans="1:5" x14ac:dyDescent="0.25">
      <c r="A3266" s="1" t="s">
        <v>15677</v>
      </c>
      <c r="B3266">
        <v>1015656</v>
      </c>
      <c r="C3266">
        <v>31.935999999999964</v>
      </c>
      <c r="E3266" s="4">
        <f t="shared" si="50"/>
        <v>1047592</v>
      </c>
    </row>
    <row r="3267" spans="1:5" x14ac:dyDescent="0.25">
      <c r="A3267" s="1" t="s">
        <v>15678</v>
      </c>
      <c r="B3267">
        <v>946015</v>
      </c>
      <c r="C3267">
        <v>26.779000000000245</v>
      </c>
      <c r="E3267" s="4">
        <f t="shared" si="50"/>
        <v>972794.00000000023</v>
      </c>
    </row>
    <row r="3268" spans="1:5" x14ac:dyDescent="0.25">
      <c r="A3268" s="1" t="s">
        <v>15679</v>
      </c>
      <c r="B3268">
        <v>953134</v>
      </c>
      <c r="C3268">
        <v>31.016999999999783</v>
      </c>
      <c r="E3268" s="4">
        <f t="shared" ref="E3268:E3331" si="51">B3268+(1000*C3268)</f>
        <v>984150.99999999977</v>
      </c>
    </row>
    <row r="3269" spans="1:5" x14ac:dyDescent="0.25">
      <c r="A3269" s="1" t="s">
        <v>15680</v>
      </c>
      <c r="B3269">
        <v>915066</v>
      </c>
      <c r="C3269">
        <v>28.241999999999738</v>
      </c>
      <c r="E3269" s="4">
        <f t="shared" si="51"/>
        <v>943307.99999999977</v>
      </c>
    </row>
    <row r="3270" spans="1:5" x14ac:dyDescent="0.25">
      <c r="A3270" s="1" t="s">
        <v>15681</v>
      </c>
      <c r="B3270">
        <v>893683</v>
      </c>
      <c r="C3270">
        <v>28.75400000000025</v>
      </c>
      <c r="E3270" s="4">
        <f t="shared" si="51"/>
        <v>922437.00000000023</v>
      </c>
    </row>
    <row r="3271" spans="1:5" x14ac:dyDescent="0.25">
      <c r="A3271" s="1" t="s">
        <v>15682</v>
      </c>
      <c r="B3271">
        <v>907406</v>
      </c>
      <c r="C3271">
        <v>25.384000000000064</v>
      </c>
      <c r="E3271" s="4">
        <f t="shared" si="51"/>
        <v>932790.00000000012</v>
      </c>
    </row>
    <row r="3272" spans="1:5" x14ac:dyDescent="0.25">
      <c r="A3272" s="1" t="s">
        <v>15683</v>
      </c>
      <c r="B3272">
        <v>1049545</v>
      </c>
      <c r="C3272">
        <v>22.014999999999986</v>
      </c>
      <c r="E3272" s="4">
        <f t="shared" si="51"/>
        <v>1071560</v>
      </c>
    </row>
    <row r="3273" spans="1:5" x14ac:dyDescent="0.25">
      <c r="A3273" s="1" t="s">
        <v>15684</v>
      </c>
      <c r="B3273">
        <v>1247812</v>
      </c>
      <c r="C3273">
        <v>30.622999999999934</v>
      </c>
      <c r="E3273" s="4">
        <f t="shared" si="51"/>
        <v>1278435</v>
      </c>
    </row>
    <row r="3274" spans="1:5" x14ac:dyDescent="0.25">
      <c r="A3274" s="1" t="s">
        <v>15685</v>
      </c>
      <c r="B3274">
        <v>1314937</v>
      </c>
      <c r="C3274">
        <v>39.452000000000112</v>
      </c>
      <c r="E3274" s="4">
        <f t="shared" si="51"/>
        <v>1354389</v>
      </c>
    </row>
    <row r="3275" spans="1:5" x14ac:dyDescent="0.25">
      <c r="A3275" s="1" t="s">
        <v>15686</v>
      </c>
      <c r="B3275">
        <v>1329614</v>
      </c>
      <c r="C3275">
        <v>39.567999999999984</v>
      </c>
      <c r="E3275" s="4">
        <f t="shared" si="51"/>
        <v>1369182</v>
      </c>
    </row>
    <row r="3276" spans="1:5" x14ac:dyDescent="0.25">
      <c r="A3276" s="1" t="s">
        <v>15687</v>
      </c>
      <c r="B3276">
        <v>1306531</v>
      </c>
      <c r="C3276">
        <v>40.019000000000005</v>
      </c>
      <c r="E3276" s="4">
        <f t="shared" si="51"/>
        <v>1346550</v>
      </c>
    </row>
    <row r="3277" spans="1:5" x14ac:dyDescent="0.25">
      <c r="A3277" s="1" t="s">
        <v>15688</v>
      </c>
      <c r="B3277">
        <v>1316194</v>
      </c>
      <c r="C3277">
        <v>36.712999999999738</v>
      </c>
      <c r="E3277" s="4">
        <f t="shared" si="51"/>
        <v>1352906.9999999998</v>
      </c>
    </row>
    <row r="3278" spans="1:5" x14ac:dyDescent="0.25">
      <c r="A3278" s="1" t="s">
        <v>15689</v>
      </c>
      <c r="B3278">
        <v>1318335</v>
      </c>
      <c r="C3278">
        <v>38.236999999999853</v>
      </c>
      <c r="E3278" s="4">
        <f t="shared" si="51"/>
        <v>1356571.9999999998</v>
      </c>
    </row>
    <row r="3279" spans="1:5" x14ac:dyDescent="0.25">
      <c r="A3279" s="1" t="s">
        <v>15690</v>
      </c>
      <c r="B3279">
        <v>1316695</v>
      </c>
      <c r="C3279">
        <v>35.694999999999823</v>
      </c>
      <c r="E3279" s="4">
        <f t="shared" si="51"/>
        <v>1352389.9999999998</v>
      </c>
    </row>
    <row r="3280" spans="1:5" x14ac:dyDescent="0.25">
      <c r="A3280" s="1" t="s">
        <v>15691</v>
      </c>
      <c r="B3280">
        <v>1359686</v>
      </c>
      <c r="C3280">
        <v>41.375999999999749</v>
      </c>
      <c r="E3280" s="4">
        <f t="shared" si="51"/>
        <v>1401061.9999999998</v>
      </c>
    </row>
    <row r="3281" spans="1:5" x14ac:dyDescent="0.25">
      <c r="A3281" s="1" t="s">
        <v>15692</v>
      </c>
      <c r="B3281">
        <v>1351500</v>
      </c>
      <c r="C3281">
        <v>38.197000000000401</v>
      </c>
      <c r="E3281" s="4">
        <f t="shared" si="51"/>
        <v>1389697.0000000005</v>
      </c>
    </row>
    <row r="3282" spans="1:5" x14ac:dyDescent="0.25">
      <c r="A3282" s="1" t="s">
        <v>15693</v>
      </c>
      <c r="B3282">
        <v>1324591</v>
      </c>
      <c r="C3282">
        <v>39.503000000000554</v>
      </c>
      <c r="E3282" s="4">
        <f t="shared" si="51"/>
        <v>1364094.0000000005</v>
      </c>
    </row>
    <row r="3283" spans="1:5" x14ac:dyDescent="0.25">
      <c r="A3283" s="1" t="s">
        <v>15694</v>
      </c>
      <c r="B3283">
        <v>1291575</v>
      </c>
      <c r="C3283">
        <v>37.715999999999781</v>
      </c>
      <c r="E3283" s="4">
        <f t="shared" si="51"/>
        <v>1329290.9999999998</v>
      </c>
    </row>
    <row r="3284" spans="1:5" x14ac:dyDescent="0.25">
      <c r="A3284" s="1" t="s">
        <v>15695</v>
      </c>
      <c r="B3284">
        <v>1302684</v>
      </c>
      <c r="C3284">
        <v>30.970000000000141</v>
      </c>
      <c r="E3284" s="4">
        <f t="shared" si="51"/>
        <v>1333654.0000000002</v>
      </c>
    </row>
    <row r="3285" spans="1:5" x14ac:dyDescent="0.25">
      <c r="A3285" s="1" t="s">
        <v>15696</v>
      </c>
      <c r="B3285">
        <v>1393072</v>
      </c>
      <c r="C3285">
        <v>33.755999999999972</v>
      </c>
      <c r="E3285" s="4">
        <f t="shared" si="51"/>
        <v>1426828</v>
      </c>
    </row>
    <row r="3286" spans="1:5" x14ac:dyDescent="0.25">
      <c r="A3286" s="1" t="s">
        <v>15697</v>
      </c>
      <c r="B3286">
        <v>1448137</v>
      </c>
      <c r="C3286">
        <v>39.69700000000023</v>
      </c>
      <c r="E3286" s="4">
        <f t="shared" si="51"/>
        <v>1487834.0000000002</v>
      </c>
    </row>
    <row r="3287" spans="1:5" x14ac:dyDescent="0.25">
      <c r="A3287" s="1" t="s">
        <v>15698</v>
      </c>
      <c r="B3287">
        <v>1439237</v>
      </c>
      <c r="C3287">
        <v>40.445999999999572</v>
      </c>
      <c r="E3287" s="4">
        <f t="shared" si="51"/>
        <v>1479682.9999999995</v>
      </c>
    </row>
    <row r="3288" spans="1:5" x14ac:dyDescent="0.25">
      <c r="A3288" s="1" t="s">
        <v>15699</v>
      </c>
      <c r="B3288">
        <v>1284835</v>
      </c>
      <c r="C3288">
        <v>40.172999999999945</v>
      </c>
      <c r="E3288" s="4">
        <f t="shared" si="51"/>
        <v>1325008</v>
      </c>
    </row>
    <row r="3289" spans="1:5" x14ac:dyDescent="0.25">
      <c r="A3289" s="1" t="s">
        <v>15700</v>
      </c>
      <c r="B3289">
        <v>1151252</v>
      </c>
      <c r="C3289">
        <v>36.926000000000045</v>
      </c>
      <c r="E3289" s="4">
        <f t="shared" si="51"/>
        <v>1188178</v>
      </c>
    </row>
    <row r="3290" spans="1:5" x14ac:dyDescent="0.25">
      <c r="A3290" s="1" t="s">
        <v>15701</v>
      </c>
      <c r="B3290">
        <v>1021978</v>
      </c>
      <c r="C3290">
        <v>29.613999999999947</v>
      </c>
      <c r="E3290" s="4">
        <f t="shared" si="51"/>
        <v>1051592</v>
      </c>
    </row>
    <row r="3291" spans="1:5" x14ac:dyDescent="0.25">
      <c r="A3291" s="1" t="s">
        <v>15702</v>
      </c>
      <c r="B3291">
        <v>957040</v>
      </c>
      <c r="C3291">
        <v>24.553000000000026</v>
      </c>
      <c r="E3291" s="4">
        <f t="shared" si="51"/>
        <v>981593</v>
      </c>
    </row>
    <row r="3292" spans="1:5" x14ac:dyDescent="0.25">
      <c r="A3292" s="1" t="s">
        <v>15703</v>
      </c>
      <c r="B3292">
        <v>967269</v>
      </c>
      <c r="C3292">
        <v>25.260000000000019</v>
      </c>
      <c r="E3292" s="4">
        <f t="shared" si="51"/>
        <v>992529</v>
      </c>
    </row>
    <row r="3293" spans="1:5" x14ac:dyDescent="0.25">
      <c r="A3293" s="1" t="s">
        <v>15704</v>
      </c>
      <c r="B3293">
        <v>926475</v>
      </c>
      <c r="C3293">
        <v>25.140000000000157</v>
      </c>
      <c r="E3293" s="4">
        <f t="shared" si="51"/>
        <v>951615.00000000012</v>
      </c>
    </row>
    <row r="3294" spans="1:5" x14ac:dyDescent="0.25">
      <c r="A3294" s="1" t="s">
        <v>15705</v>
      </c>
      <c r="B3294">
        <v>905412</v>
      </c>
      <c r="C3294">
        <v>26.468999999999994</v>
      </c>
      <c r="E3294" s="4">
        <f t="shared" si="51"/>
        <v>931881</v>
      </c>
    </row>
    <row r="3295" spans="1:5" x14ac:dyDescent="0.25">
      <c r="A3295" s="1" t="s">
        <v>15706</v>
      </c>
      <c r="B3295">
        <v>925148</v>
      </c>
      <c r="C3295">
        <v>25.222000000000037</v>
      </c>
      <c r="E3295" s="4">
        <f t="shared" si="51"/>
        <v>950370</v>
      </c>
    </row>
    <row r="3296" spans="1:5" x14ac:dyDescent="0.25">
      <c r="A3296" s="1" t="s">
        <v>15707</v>
      </c>
      <c r="B3296">
        <v>1063645</v>
      </c>
      <c r="C3296">
        <v>27.435999999999865</v>
      </c>
      <c r="E3296" s="4">
        <f t="shared" si="51"/>
        <v>1091080.9999999998</v>
      </c>
    </row>
    <row r="3297" spans="1:5" x14ac:dyDescent="0.25">
      <c r="A3297" s="1" t="s">
        <v>15708</v>
      </c>
      <c r="B3297">
        <v>1252878</v>
      </c>
      <c r="C3297">
        <v>35.176000000000045</v>
      </c>
      <c r="E3297" s="4">
        <f t="shared" si="51"/>
        <v>1288054</v>
      </c>
    </row>
    <row r="3298" spans="1:5" x14ac:dyDescent="0.25">
      <c r="A3298" s="1" t="s">
        <v>15709</v>
      </c>
      <c r="B3298">
        <v>1328483</v>
      </c>
      <c r="C3298">
        <v>41.397999999999911</v>
      </c>
      <c r="E3298" s="4">
        <f t="shared" si="51"/>
        <v>1369881</v>
      </c>
    </row>
    <row r="3299" spans="1:5" x14ac:dyDescent="0.25">
      <c r="A3299" s="1" t="s">
        <v>15710</v>
      </c>
      <c r="B3299">
        <v>1352744</v>
      </c>
      <c r="C3299">
        <v>47.00400000000019</v>
      </c>
      <c r="E3299" s="4">
        <f t="shared" si="51"/>
        <v>1399748.0000000002</v>
      </c>
    </row>
    <row r="3300" spans="1:5" x14ac:dyDescent="0.25">
      <c r="A3300" s="1" t="s">
        <v>15711</v>
      </c>
      <c r="B3300">
        <v>1333719</v>
      </c>
      <c r="C3300">
        <v>41.96799999999962</v>
      </c>
      <c r="E3300" s="4">
        <f t="shared" si="51"/>
        <v>1375686.9999999995</v>
      </c>
    </row>
    <row r="3301" spans="1:5" x14ac:dyDescent="0.25">
      <c r="A3301" s="1" t="s">
        <v>15712</v>
      </c>
      <c r="B3301">
        <v>1349996</v>
      </c>
      <c r="C3301">
        <v>44.720999999999663</v>
      </c>
      <c r="E3301" s="4">
        <f t="shared" si="51"/>
        <v>1394716.9999999998</v>
      </c>
    </row>
    <row r="3302" spans="1:5" x14ac:dyDescent="0.25">
      <c r="A3302" s="1" t="s">
        <v>15713</v>
      </c>
      <c r="B3302">
        <v>1349014</v>
      </c>
      <c r="C3302">
        <v>43.003999999999849</v>
      </c>
      <c r="E3302" s="4">
        <f t="shared" si="51"/>
        <v>1392017.9999999998</v>
      </c>
    </row>
    <row r="3303" spans="1:5" x14ac:dyDescent="0.25">
      <c r="A3303" s="1" t="s">
        <v>15714</v>
      </c>
      <c r="B3303">
        <v>1339063</v>
      </c>
      <c r="C3303">
        <v>41.882000000000005</v>
      </c>
      <c r="E3303" s="4">
        <f t="shared" si="51"/>
        <v>1380945</v>
      </c>
    </row>
    <row r="3304" spans="1:5" x14ac:dyDescent="0.25">
      <c r="A3304" s="1" t="s">
        <v>15715</v>
      </c>
      <c r="B3304">
        <v>1370165</v>
      </c>
      <c r="C3304">
        <v>44.0480000000004</v>
      </c>
      <c r="E3304" s="4">
        <f t="shared" si="51"/>
        <v>1414213.0000000005</v>
      </c>
    </row>
    <row r="3305" spans="1:5" x14ac:dyDescent="0.25">
      <c r="A3305" s="1" t="s">
        <v>15716</v>
      </c>
      <c r="B3305">
        <v>1363656</v>
      </c>
      <c r="C3305">
        <v>40.00400000000019</v>
      </c>
      <c r="E3305" s="4">
        <f t="shared" si="51"/>
        <v>1403660.0000000002</v>
      </c>
    </row>
    <row r="3306" spans="1:5" x14ac:dyDescent="0.25">
      <c r="A3306" s="1" t="s">
        <v>15717</v>
      </c>
      <c r="B3306">
        <v>1334071</v>
      </c>
      <c r="C3306">
        <v>40.050999999999704</v>
      </c>
      <c r="E3306" s="4">
        <f t="shared" si="51"/>
        <v>1374121.9999999998</v>
      </c>
    </row>
    <row r="3307" spans="1:5" x14ac:dyDescent="0.25">
      <c r="A3307" s="1" t="s">
        <v>15718</v>
      </c>
      <c r="B3307">
        <v>1302424</v>
      </c>
      <c r="C3307">
        <v>37.668000000000063</v>
      </c>
      <c r="E3307" s="4">
        <f t="shared" si="51"/>
        <v>1340092</v>
      </c>
    </row>
    <row r="3308" spans="1:5" x14ac:dyDescent="0.25">
      <c r="A3308" s="1" t="s">
        <v>15719</v>
      </c>
      <c r="B3308">
        <v>1316838</v>
      </c>
      <c r="C3308">
        <v>32.49599999999981</v>
      </c>
      <c r="E3308" s="4">
        <f t="shared" si="51"/>
        <v>1349333.9999999998</v>
      </c>
    </row>
    <row r="3309" spans="1:5" x14ac:dyDescent="0.25">
      <c r="A3309" s="1" t="s">
        <v>15720</v>
      </c>
      <c r="B3309">
        <v>1395660</v>
      </c>
      <c r="C3309">
        <v>39.300000000000409</v>
      </c>
      <c r="E3309" s="4">
        <f t="shared" si="51"/>
        <v>1434960.0000000005</v>
      </c>
    </row>
    <row r="3310" spans="1:5" x14ac:dyDescent="0.25">
      <c r="A3310" s="1" t="s">
        <v>15721</v>
      </c>
      <c r="B3310">
        <v>1427923</v>
      </c>
      <c r="C3310">
        <v>42.498999999999569</v>
      </c>
      <c r="E3310" s="4">
        <f t="shared" si="51"/>
        <v>1470421.9999999995</v>
      </c>
    </row>
    <row r="3311" spans="1:5" x14ac:dyDescent="0.25">
      <c r="A3311" s="1" t="s">
        <v>15722</v>
      </c>
      <c r="B3311">
        <v>1403963</v>
      </c>
      <c r="C3311">
        <v>44.555000000000064</v>
      </c>
      <c r="E3311" s="4">
        <f t="shared" si="51"/>
        <v>1448518</v>
      </c>
    </row>
    <row r="3312" spans="1:5" x14ac:dyDescent="0.25">
      <c r="A3312" s="1" t="s">
        <v>15723</v>
      </c>
      <c r="B3312">
        <v>1252903</v>
      </c>
      <c r="C3312">
        <v>34.366000000000213</v>
      </c>
      <c r="E3312" s="4">
        <f t="shared" si="51"/>
        <v>1287269.0000000002</v>
      </c>
    </row>
    <row r="3313" spans="1:5" x14ac:dyDescent="0.25">
      <c r="A3313" s="1" t="s">
        <v>15724</v>
      </c>
      <c r="B3313">
        <v>1129071</v>
      </c>
      <c r="C3313">
        <v>32.168999999999699</v>
      </c>
      <c r="E3313" s="4">
        <f t="shared" si="51"/>
        <v>1161239.9999999998</v>
      </c>
    </row>
    <row r="3314" spans="1:5" x14ac:dyDescent="0.25">
      <c r="A3314" s="1" t="s">
        <v>15725</v>
      </c>
      <c r="B3314">
        <v>1020123</v>
      </c>
      <c r="C3314">
        <v>23.435000000000286</v>
      </c>
      <c r="E3314" s="4">
        <f t="shared" si="51"/>
        <v>1043558.0000000002</v>
      </c>
    </row>
    <row r="3315" spans="1:5" x14ac:dyDescent="0.25">
      <c r="A3315" s="1" t="s">
        <v>15726</v>
      </c>
      <c r="B3315">
        <v>955158</v>
      </c>
      <c r="C3315">
        <v>24.694999999999993</v>
      </c>
      <c r="E3315" s="4">
        <f t="shared" si="51"/>
        <v>979853</v>
      </c>
    </row>
    <row r="3316" spans="1:5" x14ac:dyDescent="0.25">
      <c r="A3316" s="1" t="s">
        <v>15727</v>
      </c>
      <c r="B3316">
        <v>956679</v>
      </c>
      <c r="C3316">
        <v>24.124000000000024</v>
      </c>
      <c r="E3316" s="4">
        <f t="shared" si="51"/>
        <v>980803</v>
      </c>
    </row>
    <row r="3317" spans="1:5" x14ac:dyDescent="0.25">
      <c r="A3317" s="1" t="s">
        <v>15728</v>
      </c>
      <c r="B3317">
        <v>916843</v>
      </c>
      <c r="C3317">
        <v>22.066999999999837</v>
      </c>
      <c r="E3317" s="4">
        <f t="shared" si="51"/>
        <v>938909.99999999988</v>
      </c>
    </row>
    <row r="3318" spans="1:5" x14ac:dyDescent="0.25">
      <c r="A3318" s="1" t="s">
        <v>15729</v>
      </c>
      <c r="B3318">
        <v>892848</v>
      </c>
      <c r="C3318">
        <v>24.876000000000147</v>
      </c>
      <c r="E3318" s="4">
        <f t="shared" si="51"/>
        <v>917724.00000000012</v>
      </c>
    </row>
    <row r="3319" spans="1:5" x14ac:dyDescent="0.25">
      <c r="A3319" s="1" t="s">
        <v>15730</v>
      </c>
      <c r="B3319">
        <v>894842</v>
      </c>
      <c r="C3319">
        <v>24.248000000000104</v>
      </c>
      <c r="E3319" s="4">
        <f t="shared" si="51"/>
        <v>919090.00000000012</v>
      </c>
    </row>
    <row r="3320" spans="1:5" x14ac:dyDescent="0.25">
      <c r="A3320" s="1" t="s">
        <v>15731</v>
      </c>
      <c r="B3320">
        <v>982650</v>
      </c>
      <c r="C3320">
        <v>23.898000000000025</v>
      </c>
      <c r="E3320" s="4">
        <f t="shared" si="51"/>
        <v>1006548</v>
      </c>
    </row>
    <row r="3321" spans="1:5" x14ac:dyDescent="0.25">
      <c r="A3321" s="1" t="s">
        <v>15732</v>
      </c>
      <c r="B3321">
        <v>1175910</v>
      </c>
      <c r="C3321">
        <v>23.585000000000036</v>
      </c>
      <c r="E3321" s="4">
        <f t="shared" si="51"/>
        <v>1199495</v>
      </c>
    </row>
    <row r="3322" spans="1:5" x14ac:dyDescent="0.25">
      <c r="A3322" s="1" t="s">
        <v>15733</v>
      </c>
      <c r="B3322">
        <v>1301653</v>
      </c>
      <c r="C3322">
        <v>28.396000000000015</v>
      </c>
      <c r="E3322" s="4">
        <f t="shared" si="51"/>
        <v>1330049</v>
      </c>
    </row>
    <row r="3323" spans="1:5" x14ac:dyDescent="0.25">
      <c r="A3323" s="1" t="s">
        <v>15734</v>
      </c>
      <c r="B3323">
        <v>1359107</v>
      </c>
      <c r="C3323">
        <v>29.532000000000039</v>
      </c>
      <c r="E3323" s="4">
        <f t="shared" si="51"/>
        <v>1388639</v>
      </c>
    </row>
    <row r="3324" spans="1:5" x14ac:dyDescent="0.25">
      <c r="A3324" s="1" t="s">
        <v>15735</v>
      </c>
      <c r="B3324">
        <v>1367687</v>
      </c>
      <c r="C3324">
        <v>29.469999999999914</v>
      </c>
      <c r="E3324" s="4">
        <f t="shared" si="51"/>
        <v>1397157</v>
      </c>
    </row>
    <row r="3325" spans="1:5" x14ac:dyDescent="0.25">
      <c r="A3325" s="1" t="s">
        <v>15736</v>
      </c>
      <c r="B3325">
        <v>1374650</v>
      </c>
      <c r="C3325">
        <v>30.356999999999914</v>
      </c>
      <c r="E3325" s="4">
        <f t="shared" si="51"/>
        <v>1405007</v>
      </c>
    </row>
    <row r="3326" spans="1:5" x14ac:dyDescent="0.25">
      <c r="A3326" s="1" t="s">
        <v>15737</v>
      </c>
      <c r="B3326">
        <v>1370387</v>
      </c>
      <c r="C3326">
        <v>29.08199999999988</v>
      </c>
      <c r="E3326" s="4">
        <f t="shared" si="51"/>
        <v>1399468.9999999998</v>
      </c>
    </row>
    <row r="3327" spans="1:5" x14ac:dyDescent="0.25">
      <c r="A3327" s="1" t="s">
        <v>15738</v>
      </c>
      <c r="B3327">
        <v>1362846</v>
      </c>
      <c r="C3327">
        <v>29.759999999999934</v>
      </c>
      <c r="E3327" s="4">
        <f t="shared" si="51"/>
        <v>1392606</v>
      </c>
    </row>
    <row r="3328" spans="1:5" x14ac:dyDescent="0.25">
      <c r="A3328" s="1" t="s">
        <v>15739</v>
      </c>
      <c r="B3328">
        <v>1392829</v>
      </c>
      <c r="C3328">
        <v>28.974000000000217</v>
      </c>
      <c r="E3328" s="4">
        <f t="shared" si="51"/>
        <v>1421803.0000000002</v>
      </c>
    </row>
    <row r="3329" spans="1:5" x14ac:dyDescent="0.25">
      <c r="A3329" s="1" t="s">
        <v>15740</v>
      </c>
      <c r="B3329">
        <v>1376996</v>
      </c>
      <c r="C3329">
        <v>29.84499999999997</v>
      </c>
      <c r="E3329" s="4">
        <f t="shared" si="51"/>
        <v>1406841</v>
      </c>
    </row>
    <row r="3330" spans="1:5" x14ac:dyDescent="0.25">
      <c r="A3330" s="1" t="s">
        <v>15741</v>
      </c>
      <c r="B3330">
        <v>1335091</v>
      </c>
      <c r="C3330">
        <v>28.613999999999919</v>
      </c>
      <c r="E3330" s="4">
        <f t="shared" si="51"/>
        <v>1363705</v>
      </c>
    </row>
    <row r="3331" spans="1:5" x14ac:dyDescent="0.25">
      <c r="A3331" s="1" t="s">
        <v>15742</v>
      </c>
      <c r="B3331">
        <v>1297226</v>
      </c>
      <c r="C3331">
        <v>24.896999999999878</v>
      </c>
      <c r="E3331" s="4">
        <f t="shared" si="51"/>
        <v>1322122.9999999998</v>
      </c>
    </row>
    <row r="3332" spans="1:5" x14ac:dyDescent="0.25">
      <c r="A3332" s="1" t="s">
        <v>15743</v>
      </c>
      <c r="B3332">
        <v>1296526</v>
      </c>
      <c r="C3332">
        <v>25.468000000000188</v>
      </c>
      <c r="E3332" s="4">
        <f t="shared" ref="E3332:E3395" si="52">B3332+(1000*C3332)</f>
        <v>1321994.0000000002</v>
      </c>
    </row>
    <row r="3333" spans="1:5" x14ac:dyDescent="0.25">
      <c r="A3333" s="1" t="s">
        <v>15744</v>
      </c>
      <c r="B3333">
        <v>1371378</v>
      </c>
      <c r="C3333">
        <v>29.57400000000041</v>
      </c>
      <c r="E3333" s="4">
        <f t="shared" si="52"/>
        <v>1400952.0000000005</v>
      </c>
    </row>
    <row r="3334" spans="1:5" x14ac:dyDescent="0.25">
      <c r="A3334" s="1" t="s">
        <v>15745</v>
      </c>
      <c r="B3334">
        <v>1432990</v>
      </c>
      <c r="C3334">
        <v>27.896999999999764</v>
      </c>
      <c r="E3334" s="4">
        <f t="shared" si="52"/>
        <v>1460886.9999999998</v>
      </c>
    </row>
    <row r="3335" spans="1:5" x14ac:dyDescent="0.25">
      <c r="A3335" s="1" t="s">
        <v>15746</v>
      </c>
      <c r="B3335">
        <v>1418922</v>
      </c>
      <c r="C3335">
        <v>34.596000000000117</v>
      </c>
      <c r="E3335" s="4">
        <f t="shared" si="52"/>
        <v>1453518</v>
      </c>
    </row>
    <row r="3336" spans="1:5" x14ac:dyDescent="0.25">
      <c r="A3336" s="1" t="s">
        <v>15747</v>
      </c>
      <c r="B3336">
        <v>1271614</v>
      </c>
      <c r="C3336">
        <v>31.557000000000073</v>
      </c>
      <c r="E3336" s="4">
        <f t="shared" si="52"/>
        <v>1303171</v>
      </c>
    </row>
    <row r="3337" spans="1:5" x14ac:dyDescent="0.25">
      <c r="A3337" s="1" t="s">
        <v>15748</v>
      </c>
      <c r="B3337">
        <v>1147351</v>
      </c>
      <c r="C3337">
        <v>24.327999999999747</v>
      </c>
      <c r="E3337" s="4">
        <f t="shared" si="52"/>
        <v>1171678.9999999998</v>
      </c>
    </row>
    <row r="3338" spans="1:5" x14ac:dyDescent="0.25">
      <c r="A3338" s="1" t="s">
        <v>15749</v>
      </c>
      <c r="B3338">
        <v>1038260</v>
      </c>
      <c r="C3338">
        <v>22.465999999999909</v>
      </c>
      <c r="E3338" s="4">
        <f t="shared" si="52"/>
        <v>1060726</v>
      </c>
    </row>
    <row r="3339" spans="1:5" x14ac:dyDescent="0.25">
      <c r="A3339" s="1" t="s">
        <v>15750</v>
      </c>
      <c r="B3339">
        <v>964388</v>
      </c>
      <c r="C3339">
        <v>26.441000000000088</v>
      </c>
      <c r="E3339" s="4">
        <f t="shared" si="52"/>
        <v>990829.00000000012</v>
      </c>
    </row>
    <row r="3340" spans="1:5" x14ac:dyDescent="0.25">
      <c r="A3340" s="1" t="s">
        <v>15751</v>
      </c>
      <c r="B3340">
        <v>951478</v>
      </c>
      <c r="C3340">
        <v>24.893000000000029</v>
      </c>
      <c r="E3340" s="4">
        <f t="shared" si="52"/>
        <v>976371</v>
      </c>
    </row>
    <row r="3341" spans="1:5" x14ac:dyDescent="0.25">
      <c r="A3341" s="1" t="s">
        <v>15752</v>
      </c>
      <c r="B3341">
        <v>905398</v>
      </c>
      <c r="C3341">
        <v>23.504000000000218</v>
      </c>
      <c r="E3341" s="4">
        <f t="shared" si="52"/>
        <v>928902.00000000023</v>
      </c>
    </row>
    <row r="3342" spans="1:5" x14ac:dyDescent="0.25">
      <c r="A3342" s="1" t="s">
        <v>15753</v>
      </c>
      <c r="B3342">
        <v>876218</v>
      </c>
      <c r="C3342">
        <v>25.335999999999871</v>
      </c>
      <c r="E3342" s="4">
        <f t="shared" si="52"/>
        <v>901553.99999999988</v>
      </c>
    </row>
    <row r="3343" spans="1:5" x14ac:dyDescent="0.25">
      <c r="A3343" s="1" t="s">
        <v>15754</v>
      </c>
      <c r="B3343">
        <v>849318</v>
      </c>
      <c r="C3343">
        <v>26.144000000000119</v>
      </c>
      <c r="E3343" s="4">
        <f t="shared" si="52"/>
        <v>875462.00000000012</v>
      </c>
    </row>
    <row r="3344" spans="1:5" x14ac:dyDescent="0.25">
      <c r="A3344" s="1" t="s">
        <v>15755</v>
      </c>
      <c r="B3344">
        <v>903004</v>
      </c>
      <c r="C3344">
        <v>21.040000000000163</v>
      </c>
      <c r="E3344" s="4">
        <f t="shared" si="52"/>
        <v>924044.00000000012</v>
      </c>
    </row>
    <row r="3345" spans="1:5" x14ac:dyDescent="0.25">
      <c r="A3345" s="1" t="s">
        <v>15756</v>
      </c>
      <c r="B3345">
        <v>1046559</v>
      </c>
      <c r="C3345">
        <v>18.632999999999946</v>
      </c>
      <c r="E3345" s="4">
        <f t="shared" si="52"/>
        <v>1065192</v>
      </c>
    </row>
    <row r="3346" spans="1:5" x14ac:dyDescent="0.25">
      <c r="A3346" s="1" t="s">
        <v>15757</v>
      </c>
      <c r="B3346">
        <v>1186000</v>
      </c>
      <c r="C3346">
        <v>19.995000000000118</v>
      </c>
      <c r="E3346" s="4">
        <f t="shared" si="52"/>
        <v>1205995</v>
      </c>
    </row>
    <row r="3347" spans="1:5" x14ac:dyDescent="0.25">
      <c r="A3347" s="1" t="s">
        <v>15758</v>
      </c>
      <c r="B3347">
        <v>1276866</v>
      </c>
      <c r="C3347">
        <v>24.142000000000166</v>
      </c>
      <c r="E3347" s="4">
        <f t="shared" si="52"/>
        <v>1301008.0000000002</v>
      </c>
    </row>
    <row r="3348" spans="1:5" x14ac:dyDescent="0.25">
      <c r="A3348" s="1" t="s">
        <v>15759</v>
      </c>
      <c r="B3348">
        <v>1305027</v>
      </c>
      <c r="C3348">
        <v>27.075999999999809</v>
      </c>
      <c r="E3348" s="4">
        <f t="shared" si="52"/>
        <v>1332102.9999999998</v>
      </c>
    </row>
    <row r="3349" spans="1:5" x14ac:dyDescent="0.25">
      <c r="A3349" s="1" t="s">
        <v>15760</v>
      </c>
      <c r="B3349">
        <v>1308397</v>
      </c>
      <c r="C3349">
        <v>24.862000000000137</v>
      </c>
      <c r="E3349" s="4">
        <f t="shared" si="52"/>
        <v>1333259.0000000002</v>
      </c>
    </row>
    <row r="3350" spans="1:5" x14ac:dyDescent="0.25">
      <c r="A3350" s="1" t="s">
        <v>15761</v>
      </c>
      <c r="B3350">
        <v>1300886</v>
      </c>
      <c r="C3350">
        <v>30.422000000000018</v>
      </c>
      <c r="E3350" s="4">
        <f t="shared" si="52"/>
        <v>1331308</v>
      </c>
    </row>
    <row r="3351" spans="1:5" x14ac:dyDescent="0.25">
      <c r="A3351" s="1" t="s">
        <v>15762</v>
      </c>
      <c r="B3351">
        <v>1276469</v>
      </c>
      <c r="C3351">
        <v>29.679999999999765</v>
      </c>
      <c r="E3351" s="4">
        <f t="shared" si="52"/>
        <v>1306148.9999999998</v>
      </c>
    </row>
    <row r="3352" spans="1:5" x14ac:dyDescent="0.25">
      <c r="A3352" s="1" t="s">
        <v>15763</v>
      </c>
      <c r="B3352">
        <v>1242815</v>
      </c>
      <c r="C3352">
        <v>30.479000000000056</v>
      </c>
      <c r="E3352" s="4">
        <f t="shared" si="52"/>
        <v>1273294</v>
      </c>
    </row>
    <row r="3353" spans="1:5" x14ac:dyDescent="0.25">
      <c r="A3353" s="1" t="s">
        <v>15764</v>
      </c>
      <c r="B3353">
        <v>1230942</v>
      </c>
      <c r="C3353">
        <v>29.734999999999957</v>
      </c>
      <c r="E3353" s="4">
        <f t="shared" si="52"/>
        <v>1260677</v>
      </c>
    </row>
    <row r="3354" spans="1:5" x14ac:dyDescent="0.25">
      <c r="A3354" s="1" t="s">
        <v>15765</v>
      </c>
      <c r="B3354">
        <v>1226544</v>
      </c>
      <c r="C3354">
        <v>26.961000000000212</v>
      </c>
      <c r="E3354" s="4">
        <f t="shared" si="52"/>
        <v>1253505.0000000002</v>
      </c>
    </row>
    <row r="3355" spans="1:5" x14ac:dyDescent="0.25">
      <c r="A3355" s="1" t="s">
        <v>15766</v>
      </c>
      <c r="B3355">
        <v>1224017</v>
      </c>
      <c r="C3355">
        <v>27.901000000000465</v>
      </c>
      <c r="E3355" s="4">
        <f t="shared" si="52"/>
        <v>1251918.0000000005</v>
      </c>
    </row>
    <row r="3356" spans="1:5" x14ac:dyDescent="0.25">
      <c r="A3356" s="1" t="s">
        <v>15767</v>
      </c>
      <c r="B3356">
        <v>1251669</v>
      </c>
      <c r="C3356">
        <v>24.703000000000088</v>
      </c>
      <c r="E3356" s="4">
        <f t="shared" si="52"/>
        <v>1276372</v>
      </c>
    </row>
    <row r="3357" spans="1:5" x14ac:dyDescent="0.25">
      <c r="A3357" s="1" t="s">
        <v>15768</v>
      </c>
      <c r="B3357">
        <v>1342346</v>
      </c>
      <c r="C3357">
        <v>24.338000000000022</v>
      </c>
      <c r="E3357" s="4">
        <f t="shared" si="52"/>
        <v>1366684</v>
      </c>
    </row>
    <row r="3358" spans="1:5" x14ac:dyDescent="0.25">
      <c r="A3358" s="1" t="s">
        <v>15769</v>
      </c>
      <c r="B3358">
        <v>1411362</v>
      </c>
      <c r="C3358">
        <v>25.206000000000472</v>
      </c>
      <c r="E3358" s="4">
        <f t="shared" si="52"/>
        <v>1436568.0000000005</v>
      </c>
    </row>
    <row r="3359" spans="1:5" x14ac:dyDescent="0.25">
      <c r="A3359" s="1" t="s">
        <v>15770</v>
      </c>
      <c r="B3359">
        <v>1420159</v>
      </c>
      <c r="C3359">
        <v>30.076000000000192</v>
      </c>
      <c r="E3359" s="4">
        <f t="shared" si="52"/>
        <v>1450235.0000000002</v>
      </c>
    </row>
    <row r="3360" spans="1:5" x14ac:dyDescent="0.25">
      <c r="A3360" s="1" t="s">
        <v>15771</v>
      </c>
      <c r="B3360">
        <v>1280967</v>
      </c>
      <c r="C3360">
        <v>29.049999999999841</v>
      </c>
      <c r="E3360" s="4">
        <f t="shared" si="52"/>
        <v>1310016.9999999998</v>
      </c>
    </row>
    <row r="3361" spans="1:5" x14ac:dyDescent="0.25">
      <c r="A3361" s="1" t="s">
        <v>15772</v>
      </c>
      <c r="B3361">
        <v>1125019</v>
      </c>
      <c r="C3361">
        <v>27.92999999999995</v>
      </c>
      <c r="E3361" s="4">
        <f t="shared" si="52"/>
        <v>1152949</v>
      </c>
    </row>
    <row r="3362" spans="1:5" x14ac:dyDescent="0.25">
      <c r="A3362" s="1" t="s">
        <v>15773</v>
      </c>
      <c r="B3362">
        <v>987549</v>
      </c>
      <c r="C3362">
        <v>27.994000000000341</v>
      </c>
      <c r="E3362" s="4">
        <f t="shared" si="52"/>
        <v>1015543.0000000003</v>
      </c>
    </row>
    <row r="3363" spans="1:5" x14ac:dyDescent="0.25">
      <c r="A3363" s="1" t="s">
        <v>15774</v>
      </c>
      <c r="B3363">
        <v>926233</v>
      </c>
      <c r="C3363">
        <v>27.267999999999759</v>
      </c>
      <c r="E3363" s="4">
        <f t="shared" si="52"/>
        <v>953500.99999999977</v>
      </c>
    </row>
    <row r="3364" spans="1:5" x14ac:dyDescent="0.25">
      <c r="A3364" s="1" t="s">
        <v>15775</v>
      </c>
      <c r="B3364">
        <v>927673</v>
      </c>
      <c r="C3364">
        <v>28.40900000000012</v>
      </c>
      <c r="E3364" s="4">
        <f t="shared" si="52"/>
        <v>956082.00000000012</v>
      </c>
    </row>
    <row r="3365" spans="1:5" x14ac:dyDescent="0.25">
      <c r="A3365" s="1" t="s">
        <v>15776</v>
      </c>
      <c r="B3365">
        <v>884932</v>
      </c>
      <c r="C3365">
        <v>27.868000000000006</v>
      </c>
      <c r="E3365" s="4">
        <f t="shared" si="52"/>
        <v>912800</v>
      </c>
    </row>
    <row r="3366" spans="1:5" x14ac:dyDescent="0.25">
      <c r="A3366" s="1" t="s">
        <v>15777</v>
      </c>
      <c r="B3366">
        <v>867860</v>
      </c>
      <c r="C3366">
        <v>27.33100000000027</v>
      </c>
      <c r="E3366" s="4">
        <f t="shared" si="52"/>
        <v>895191.00000000023</v>
      </c>
    </row>
    <row r="3367" spans="1:5" x14ac:dyDescent="0.25">
      <c r="A3367" s="1" t="s">
        <v>15778</v>
      </c>
      <c r="B3367">
        <v>894758</v>
      </c>
      <c r="C3367">
        <v>23.962999999999877</v>
      </c>
      <c r="E3367" s="4">
        <f t="shared" si="52"/>
        <v>918720.99999999988</v>
      </c>
    </row>
    <row r="3368" spans="1:5" x14ac:dyDescent="0.25">
      <c r="A3368" s="1" t="s">
        <v>15779</v>
      </c>
      <c r="B3368">
        <v>1047219</v>
      </c>
      <c r="C3368">
        <v>19.655999999999949</v>
      </c>
      <c r="E3368" s="4">
        <f t="shared" si="52"/>
        <v>1066875</v>
      </c>
    </row>
    <row r="3369" spans="1:5" x14ac:dyDescent="0.25">
      <c r="A3369" s="1" t="s">
        <v>15780</v>
      </c>
      <c r="B3369">
        <v>1249917</v>
      </c>
      <c r="C3369">
        <v>26.412000000000205</v>
      </c>
      <c r="E3369" s="4">
        <f t="shared" si="52"/>
        <v>1276329.0000000002</v>
      </c>
    </row>
    <row r="3370" spans="1:5" x14ac:dyDescent="0.25">
      <c r="A3370" s="1" t="s">
        <v>15781</v>
      </c>
      <c r="B3370">
        <v>1338953</v>
      </c>
      <c r="C3370">
        <v>28.533999999999878</v>
      </c>
      <c r="E3370" s="4">
        <f t="shared" si="52"/>
        <v>1367486.9999999998</v>
      </c>
    </row>
    <row r="3371" spans="1:5" x14ac:dyDescent="0.25">
      <c r="A3371" s="1" t="s">
        <v>15782</v>
      </c>
      <c r="B3371">
        <v>1356912</v>
      </c>
      <c r="C3371">
        <v>32.772000000000048</v>
      </c>
      <c r="E3371" s="4">
        <f t="shared" si="52"/>
        <v>1389684</v>
      </c>
    </row>
    <row r="3372" spans="1:5" x14ac:dyDescent="0.25">
      <c r="A3372" s="1" t="s">
        <v>15783</v>
      </c>
      <c r="B3372">
        <v>1358292</v>
      </c>
      <c r="C3372">
        <v>30.847000000000037</v>
      </c>
      <c r="E3372" s="4">
        <f t="shared" si="52"/>
        <v>1389139</v>
      </c>
    </row>
    <row r="3373" spans="1:5" x14ac:dyDescent="0.25">
      <c r="A3373" s="1" t="s">
        <v>15784</v>
      </c>
      <c r="B3373">
        <v>1370638</v>
      </c>
      <c r="C3373">
        <v>32.546000000000049</v>
      </c>
      <c r="E3373" s="4">
        <f t="shared" si="52"/>
        <v>1403184</v>
      </c>
    </row>
    <row r="3374" spans="1:5" x14ac:dyDescent="0.25">
      <c r="A3374" s="1" t="s">
        <v>15785</v>
      </c>
      <c r="B3374">
        <v>1371931</v>
      </c>
      <c r="C3374">
        <v>32.284000000000049</v>
      </c>
      <c r="E3374" s="4">
        <f t="shared" si="52"/>
        <v>1404215</v>
      </c>
    </row>
    <row r="3375" spans="1:5" x14ac:dyDescent="0.25">
      <c r="A3375" s="1" t="s">
        <v>15786</v>
      </c>
      <c r="B3375">
        <v>1370431</v>
      </c>
      <c r="C3375">
        <v>30.70399999999978</v>
      </c>
      <c r="E3375" s="4">
        <f t="shared" si="52"/>
        <v>1401134.9999999998</v>
      </c>
    </row>
    <row r="3376" spans="1:5" x14ac:dyDescent="0.25">
      <c r="A3376" s="1" t="s">
        <v>15787</v>
      </c>
      <c r="B3376">
        <v>1401384</v>
      </c>
      <c r="C3376">
        <v>33.419999999999845</v>
      </c>
      <c r="E3376" s="4">
        <f t="shared" si="52"/>
        <v>1434803.9999999998</v>
      </c>
    </row>
    <row r="3377" spans="1:5" x14ac:dyDescent="0.25">
      <c r="A3377" s="1" t="s">
        <v>15788</v>
      </c>
      <c r="B3377">
        <v>1374070</v>
      </c>
      <c r="C3377">
        <v>33.977000000000032</v>
      </c>
      <c r="E3377" s="4">
        <f t="shared" si="52"/>
        <v>1408047</v>
      </c>
    </row>
    <row r="3378" spans="1:5" x14ac:dyDescent="0.25">
      <c r="A3378" s="1" t="s">
        <v>15789</v>
      </c>
      <c r="B3378">
        <v>1348542</v>
      </c>
      <c r="C3378">
        <v>32.94800000000032</v>
      </c>
      <c r="E3378" s="4">
        <f t="shared" si="52"/>
        <v>1381490.0000000002</v>
      </c>
    </row>
    <row r="3379" spans="1:5" x14ac:dyDescent="0.25">
      <c r="A3379" s="1" t="s">
        <v>15790</v>
      </c>
      <c r="B3379">
        <v>1320871</v>
      </c>
      <c r="C3379">
        <v>32.548999999999694</v>
      </c>
      <c r="E3379" s="4">
        <f t="shared" si="52"/>
        <v>1353419.9999999998</v>
      </c>
    </row>
    <row r="3380" spans="1:5" x14ac:dyDescent="0.25">
      <c r="A3380" s="1" t="s">
        <v>15791</v>
      </c>
      <c r="B3380">
        <v>1332985</v>
      </c>
      <c r="C3380">
        <v>30.83499999999998</v>
      </c>
      <c r="E3380" s="4">
        <f t="shared" si="52"/>
        <v>1363820</v>
      </c>
    </row>
    <row r="3381" spans="1:5" x14ac:dyDescent="0.25">
      <c r="A3381" s="1" t="s">
        <v>15792</v>
      </c>
      <c r="B3381">
        <v>1420425</v>
      </c>
      <c r="C3381">
        <v>35.402000000000044</v>
      </c>
      <c r="E3381" s="4">
        <f t="shared" si="52"/>
        <v>1455827</v>
      </c>
    </row>
    <row r="3382" spans="1:5" x14ac:dyDescent="0.25">
      <c r="A3382" s="1" t="s">
        <v>15793</v>
      </c>
      <c r="B3382">
        <v>1462473</v>
      </c>
      <c r="C3382">
        <v>33.743999999999687</v>
      </c>
      <c r="E3382" s="4">
        <f t="shared" si="52"/>
        <v>1496216.9999999998</v>
      </c>
    </row>
    <row r="3383" spans="1:5" x14ac:dyDescent="0.25">
      <c r="A3383" s="1" t="s">
        <v>15794</v>
      </c>
      <c r="B3383">
        <v>1458489</v>
      </c>
      <c r="C3383">
        <v>33.870999999999754</v>
      </c>
      <c r="E3383" s="4">
        <f t="shared" si="52"/>
        <v>1492359.9999999998</v>
      </c>
    </row>
    <row r="3384" spans="1:5" x14ac:dyDescent="0.25">
      <c r="A3384" s="1" t="s">
        <v>15795</v>
      </c>
      <c r="B3384">
        <v>1298202</v>
      </c>
      <c r="C3384">
        <v>31.27800000000002</v>
      </c>
      <c r="E3384" s="4">
        <f t="shared" si="52"/>
        <v>1329480</v>
      </c>
    </row>
    <row r="3385" spans="1:5" x14ac:dyDescent="0.25">
      <c r="A3385" s="1" t="s">
        <v>15796</v>
      </c>
      <c r="B3385">
        <v>1164042</v>
      </c>
      <c r="C3385">
        <v>29.373000000000047</v>
      </c>
      <c r="E3385" s="4">
        <f t="shared" si="52"/>
        <v>1193415</v>
      </c>
    </row>
    <row r="3386" spans="1:5" x14ac:dyDescent="0.25">
      <c r="A3386" s="1" t="s">
        <v>15797</v>
      </c>
      <c r="B3386">
        <v>1044500</v>
      </c>
      <c r="C3386">
        <v>25.382999999999754</v>
      </c>
      <c r="E3386" s="4">
        <f t="shared" si="52"/>
        <v>1069882.9999999998</v>
      </c>
    </row>
    <row r="3387" spans="1:5" x14ac:dyDescent="0.25">
      <c r="A3387" s="1" t="s">
        <v>15798</v>
      </c>
      <c r="B3387">
        <v>969410</v>
      </c>
      <c r="C3387">
        <v>27.275999999999954</v>
      </c>
      <c r="E3387" s="4">
        <f t="shared" si="52"/>
        <v>996686</v>
      </c>
    </row>
    <row r="3388" spans="1:5" x14ac:dyDescent="0.25">
      <c r="A3388" s="1" t="s">
        <v>15799</v>
      </c>
      <c r="B3388">
        <v>965308</v>
      </c>
      <c r="C3388">
        <v>26.791000000000224</v>
      </c>
      <c r="E3388" s="4">
        <f t="shared" si="52"/>
        <v>992099.00000000023</v>
      </c>
    </row>
    <row r="3389" spans="1:5" x14ac:dyDescent="0.25">
      <c r="A3389" s="1" t="s">
        <v>15800</v>
      </c>
      <c r="B3389">
        <v>926894</v>
      </c>
      <c r="C3389">
        <v>25.19399999999996</v>
      </c>
      <c r="E3389" s="4">
        <f t="shared" si="52"/>
        <v>952088</v>
      </c>
    </row>
    <row r="3390" spans="1:5" x14ac:dyDescent="0.25">
      <c r="A3390" s="1" t="s">
        <v>15801</v>
      </c>
      <c r="B3390">
        <v>906761</v>
      </c>
      <c r="C3390">
        <v>23.757000000000346</v>
      </c>
      <c r="E3390" s="4">
        <f t="shared" si="52"/>
        <v>930518.00000000035</v>
      </c>
    </row>
    <row r="3391" spans="1:5" x14ac:dyDescent="0.25">
      <c r="A3391" s="1" t="s">
        <v>15802</v>
      </c>
      <c r="B3391">
        <v>923828</v>
      </c>
      <c r="C3391">
        <v>26.313000000000045</v>
      </c>
      <c r="E3391" s="4">
        <f t="shared" si="52"/>
        <v>950141</v>
      </c>
    </row>
    <row r="3392" spans="1:5" x14ac:dyDescent="0.25">
      <c r="A3392" s="1" t="s">
        <v>15803</v>
      </c>
      <c r="B3392">
        <v>1065810</v>
      </c>
      <c r="C3392">
        <v>22.729000000000156</v>
      </c>
      <c r="E3392" s="4">
        <f t="shared" si="52"/>
        <v>1088539.0000000002</v>
      </c>
    </row>
    <row r="3393" spans="1:5" x14ac:dyDescent="0.25">
      <c r="A3393" s="1" t="s">
        <v>15804</v>
      </c>
      <c r="B3393">
        <v>1261345</v>
      </c>
      <c r="C3393">
        <v>34.913000000000352</v>
      </c>
      <c r="E3393" s="4">
        <f t="shared" si="52"/>
        <v>1296258.0000000005</v>
      </c>
    </row>
    <row r="3394" spans="1:5" x14ac:dyDescent="0.25">
      <c r="A3394" s="1" t="s">
        <v>15805</v>
      </c>
      <c r="B3394">
        <v>1345283</v>
      </c>
      <c r="C3394">
        <v>39.98599999999999</v>
      </c>
      <c r="E3394" s="4">
        <f t="shared" si="52"/>
        <v>1385269</v>
      </c>
    </row>
    <row r="3395" spans="1:5" x14ac:dyDescent="0.25">
      <c r="A3395" s="1" t="s">
        <v>15806</v>
      </c>
      <c r="B3395">
        <v>1370385</v>
      </c>
      <c r="C3395">
        <v>44.515000000000214</v>
      </c>
      <c r="E3395" s="4">
        <f t="shared" si="52"/>
        <v>1414900.0000000002</v>
      </c>
    </row>
    <row r="3396" spans="1:5" x14ac:dyDescent="0.25">
      <c r="A3396" s="1" t="s">
        <v>15807</v>
      </c>
      <c r="B3396">
        <v>1357974</v>
      </c>
      <c r="C3396">
        <v>44.989000000000146</v>
      </c>
      <c r="E3396" s="4">
        <f t="shared" ref="E3396:E3459" si="53">B3396+(1000*C3396)</f>
        <v>1402963.0000000002</v>
      </c>
    </row>
    <row r="3397" spans="1:5" x14ac:dyDescent="0.25">
      <c r="A3397" s="1" t="s">
        <v>15808</v>
      </c>
      <c r="B3397">
        <v>1373383</v>
      </c>
      <c r="C3397">
        <v>44.637000000000171</v>
      </c>
      <c r="E3397" s="4">
        <f t="shared" si="53"/>
        <v>1418020.0000000002</v>
      </c>
    </row>
    <row r="3398" spans="1:5" x14ac:dyDescent="0.25">
      <c r="A3398" s="1" t="s">
        <v>15809</v>
      </c>
      <c r="B3398">
        <v>1370660</v>
      </c>
      <c r="C3398">
        <v>43.292999999999665</v>
      </c>
      <c r="E3398" s="4">
        <f t="shared" si="53"/>
        <v>1413952.9999999998</v>
      </c>
    </row>
    <row r="3399" spans="1:5" x14ac:dyDescent="0.25">
      <c r="A3399" s="1" t="s">
        <v>15810</v>
      </c>
      <c r="B3399">
        <v>1373051</v>
      </c>
      <c r="C3399">
        <v>42.10200000000043</v>
      </c>
      <c r="E3399" s="4">
        <f t="shared" si="53"/>
        <v>1415153.0000000005</v>
      </c>
    </row>
    <row r="3400" spans="1:5" x14ac:dyDescent="0.25">
      <c r="A3400" s="1" t="s">
        <v>15811</v>
      </c>
      <c r="B3400">
        <v>1407957</v>
      </c>
      <c r="C3400">
        <v>43.011000000000195</v>
      </c>
      <c r="E3400" s="4">
        <f t="shared" si="53"/>
        <v>1450968.0000000002</v>
      </c>
    </row>
    <row r="3401" spans="1:5" x14ac:dyDescent="0.25">
      <c r="A3401" s="1" t="s">
        <v>15812</v>
      </c>
      <c r="B3401">
        <v>1392869</v>
      </c>
      <c r="C3401">
        <v>42.58400000000006</v>
      </c>
      <c r="E3401" s="4">
        <f t="shared" si="53"/>
        <v>1435453</v>
      </c>
    </row>
    <row r="3402" spans="1:5" x14ac:dyDescent="0.25">
      <c r="A3402" s="1" t="s">
        <v>15813</v>
      </c>
      <c r="B3402">
        <v>1357900</v>
      </c>
      <c r="C3402">
        <v>44.349000000000046</v>
      </c>
      <c r="E3402" s="4">
        <f t="shared" si="53"/>
        <v>1402249</v>
      </c>
    </row>
    <row r="3403" spans="1:5" x14ac:dyDescent="0.25">
      <c r="A3403" s="1" t="s">
        <v>15814</v>
      </c>
      <c r="B3403">
        <v>1334114</v>
      </c>
      <c r="C3403">
        <v>42.814999999999941</v>
      </c>
      <c r="E3403" s="4">
        <f t="shared" si="53"/>
        <v>1376929</v>
      </c>
    </row>
    <row r="3404" spans="1:5" x14ac:dyDescent="0.25">
      <c r="A3404" s="1" t="s">
        <v>15815</v>
      </c>
      <c r="B3404">
        <v>1345792</v>
      </c>
      <c r="C3404">
        <v>41.487999999999943</v>
      </c>
      <c r="E3404" s="4">
        <f t="shared" si="53"/>
        <v>1387280</v>
      </c>
    </row>
    <row r="3405" spans="1:5" x14ac:dyDescent="0.25">
      <c r="A3405" s="1" t="s">
        <v>15816</v>
      </c>
      <c r="B3405">
        <v>1427454</v>
      </c>
      <c r="C3405">
        <v>47.071000000000026</v>
      </c>
      <c r="E3405" s="4">
        <f t="shared" si="53"/>
        <v>1474525</v>
      </c>
    </row>
    <row r="3406" spans="1:5" x14ac:dyDescent="0.25">
      <c r="A3406" s="1" t="s">
        <v>15817</v>
      </c>
      <c r="B3406">
        <v>1469412</v>
      </c>
      <c r="C3406">
        <v>42.506999999999493</v>
      </c>
      <c r="E3406" s="4">
        <f t="shared" si="53"/>
        <v>1511918.9999999995</v>
      </c>
    </row>
    <row r="3407" spans="1:5" x14ac:dyDescent="0.25">
      <c r="A3407" s="1" t="s">
        <v>15818</v>
      </c>
      <c r="B3407">
        <v>1447138</v>
      </c>
      <c r="C3407">
        <v>48.838000000000079</v>
      </c>
      <c r="E3407" s="4">
        <f t="shared" si="53"/>
        <v>1495976</v>
      </c>
    </row>
    <row r="3408" spans="1:5" x14ac:dyDescent="0.25">
      <c r="A3408" s="1" t="s">
        <v>15819</v>
      </c>
      <c r="B3408">
        <v>1295417</v>
      </c>
      <c r="C3408">
        <v>36.82200000000023</v>
      </c>
      <c r="E3408" s="4">
        <f t="shared" si="53"/>
        <v>1332239.0000000002</v>
      </c>
    </row>
    <row r="3409" spans="1:5" x14ac:dyDescent="0.25">
      <c r="A3409" s="1" t="s">
        <v>15820</v>
      </c>
      <c r="B3409">
        <v>1160757</v>
      </c>
      <c r="C3409">
        <v>28.966999999999757</v>
      </c>
      <c r="E3409" s="4">
        <f t="shared" si="53"/>
        <v>1189723.9999999998</v>
      </c>
    </row>
    <row r="3410" spans="1:5" x14ac:dyDescent="0.25">
      <c r="A3410" s="1" t="s">
        <v>15821</v>
      </c>
      <c r="B3410">
        <v>1040672</v>
      </c>
      <c r="C3410">
        <v>27.147000000000048</v>
      </c>
      <c r="E3410" s="4">
        <f t="shared" si="53"/>
        <v>1067819</v>
      </c>
    </row>
    <row r="3411" spans="1:5" x14ac:dyDescent="0.25">
      <c r="A3411" s="1" t="s">
        <v>15822</v>
      </c>
      <c r="B3411">
        <v>975031</v>
      </c>
      <c r="C3411">
        <v>28.350999999999772</v>
      </c>
      <c r="E3411" s="4">
        <f t="shared" si="53"/>
        <v>1003381.9999999998</v>
      </c>
    </row>
    <row r="3412" spans="1:5" x14ac:dyDescent="0.25">
      <c r="A3412" s="1" t="s">
        <v>15823</v>
      </c>
      <c r="B3412">
        <v>973588</v>
      </c>
      <c r="C3412">
        <v>27.259999999999934</v>
      </c>
      <c r="E3412" s="4">
        <f t="shared" si="53"/>
        <v>1000847.9999999999</v>
      </c>
    </row>
    <row r="3413" spans="1:5" x14ac:dyDescent="0.25">
      <c r="A3413" s="1" t="s">
        <v>15824</v>
      </c>
      <c r="B3413">
        <v>938667</v>
      </c>
      <c r="C3413">
        <v>26.182999999999936</v>
      </c>
      <c r="E3413" s="4">
        <f t="shared" si="53"/>
        <v>964849.99999999988</v>
      </c>
    </row>
    <row r="3414" spans="1:5" x14ac:dyDescent="0.25">
      <c r="A3414" s="1" t="s">
        <v>15825</v>
      </c>
      <c r="B3414">
        <v>918247</v>
      </c>
      <c r="C3414">
        <v>23.344000000000108</v>
      </c>
      <c r="E3414" s="4">
        <f t="shared" si="53"/>
        <v>941591.00000000012</v>
      </c>
    </row>
    <row r="3415" spans="1:5" x14ac:dyDescent="0.25">
      <c r="A3415" s="1" t="s">
        <v>15826</v>
      </c>
      <c r="B3415">
        <v>941179</v>
      </c>
      <c r="C3415">
        <v>25.689999999999827</v>
      </c>
      <c r="E3415" s="4">
        <f t="shared" si="53"/>
        <v>966868.99999999977</v>
      </c>
    </row>
    <row r="3416" spans="1:5" x14ac:dyDescent="0.25">
      <c r="A3416" s="1" t="s">
        <v>15827</v>
      </c>
      <c r="B3416">
        <v>1085146</v>
      </c>
      <c r="C3416">
        <v>25.828999999999724</v>
      </c>
      <c r="E3416" s="4">
        <f t="shared" si="53"/>
        <v>1110974.9999999998</v>
      </c>
    </row>
    <row r="3417" spans="1:5" x14ac:dyDescent="0.25">
      <c r="A3417" s="1" t="s">
        <v>15828</v>
      </c>
      <c r="B3417">
        <v>1271889</v>
      </c>
      <c r="C3417">
        <v>36.386000000000081</v>
      </c>
      <c r="E3417" s="4">
        <f t="shared" si="53"/>
        <v>1308275</v>
      </c>
    </row>
    <row r="3418" spans="1:5" x14ac:dyDescent="0.25">
      <c r="A3418" s="1" t="s">
        <v>15829</v>
      </c>
      <c r="B3418">
        <v>1353717</v>
      </c>
      <c r="C3418">
        <v>45.036000000000172</v>
      </c>
      <c r="E3418" s="4">
        <f t="shared" si="53"/>
        <v>1398753.0000000002</v>
      </c>
    </row>
    <row r="3419" spans="1:5" x14ac:dyDescent="0.25">
      <c r="A3419" s="1" t="s">
        <v>15830</v>
      </c>
      <c r="B3419">
        <v>1394045</v>
      </c>
      <c r="C3419">
        <v>45.322999999999752</v>
      </c>
      <c r="E3419" s="4">
        <f t="shared" si="53"/>
        <v>1439367.9999999998</v>
      </c>
    </row>
    <row r="3420" spans="1:5" x14ac:dyDescent="0.25">
      <c r="A3420" s="1" t="s">
        <v>15831</v>
      </c>
      <c r="B3420">
        <v>1380698</v>
      </c>
      <c r="C3420">
        <v>40.043000000000347</v>
      </c>
      <c r="E3420" s="4">
        <f t="shared" si="53"/>
        <v>1420741.0000000005</v>
      </c>
    </row>
    <row r="3421" spans="1:5" x14ac:dyDescent="0.25">
      <c r="A3421" s="1" t="s">
        <v>15832</v>
      </c>
      <c r="B3421">
        <v>1395368</v>
      </c>
      <c r="C3421">
        <v>41.925000000000182</v>
      </c>
      <c r="E3421" s="4">
        <f t="shared" si="53"/>
        <v>1437293.0000000002</v>
      </c>
    </row>
    <row r="3422" spans="1:5" x14ac:dyDescent="0.25">
      <c r="A3422" s="1" t="s">
        <v>15833</v>
      </c>
      <c r="B3422">
        <v>1399168</v>
      </c>
      <c r="C3422">
        <v>38.793999999999642</v>
      </c>
      <c r="E3422" s="4">
        <f t="shared" si="53"/>
        <v>1437961.9999999995</v>
      </c>
    </row>
    <row r="3423" spans="1:5" x14ac:dyDescent="0.25">
      <c r="A3423" s="1" t="s">
        <v>15834</v>
      </c>
      <c r="B3423">
        <v>1410341</v>
      </c>
      <c r="C3423">
        <v>41.640999999999963</v>
      </c>
      <c r="E3423" s="4">
        <f t="shared" si="53"/>
        <v>1451982</v>
      </c>
    </row>
    <row r="3424" spans="1:5" x14ac:dyDescent="0.25">
      <c r="A3424" s="1" t="s">
        <v>15835</v>
      </c>
      <c r="B3424">
        <v>1446727</v>
      </c>
      <c r="C3424">
        <v>46.215999999999781</v>
      </c>
      <c r="E3424" s="4">
        <f t="shared" si="53"/>
        <v>1492942.9999999998</v>
      </c>
    </row>
    <row r="3425" spans="1:5" x14ac:dyDescent="0.25">
      <c r="A3425" s="1" t="s">
        <v>15836</v>
      </c>
      <c r="B3425">
        <v>1417733</v>
      </c>
      <c r="C3425">
        <v>46.96000000000015</v>
      </c>
      <c r="E3425" s="4">
        <f t="shared" si="53"/>
        <v>1464693.0000000002</v>
      </c>
    </row>
    <row r="3426" spans="1:5" x14ac:dyDescent="0.25">
      <c r="A3426" s="1" t="s">
        <v>15837</v>
      </c>
      <c r="B3426">
        <v>1392631</v>
      </c>
      <c r="C3426">
        <v>48.144999999999982</v>
      </c>
      <c r="E3426" s="4">
        <f t="shared" si="53"/>
        <v>1440776</v>
      </c>
    </row>
    <row r="3427" spans="1:5" x14ac:dyDescent="0.25">
      <c r="A3427" s="1" t="s">
        <v>15838</v>
      </c>
      <c r="B3427">
        <v>1355193</v>
      </c>
      <c r="C3427">
        <v>46.37800000000027</v>
      </c>
      <c r="E3427" s="4">
        <f t="shared" si="53"/>
        <v>1401571.0000000002</v>
      </c>
    </row>
    <row r="3428" spans="1:5" x14ac:dyDescent="0.25">
      <c r="A3428" s="1" t="s">
        <v>15839</v>
      </c>
      <c r="B3428">
        <v>1364366</v>
      </c>
      <c r="C3428">
        <v>41.15300000000002</v>
      </c>
      <c r="E3428" s="4">
        <f t="shared" si="53"/>
        <v>1405519</v>
      </c>
    </row>
    <row r="3429" spans="1:5" x14ac:dyDescent="0.25">
      <c r="A3429" s="1" t="s">
        <v>15840</v>
      </c>
      <c r="B3429">
        <v>1451670</v>
      </c>
      <c r="C3429">
        <v>43.473999999999705</v>
      </c>
      <c r="E3429" s="4">
        <f t="shared" si="53"/>
        <v>1495143.9999999998</v>
      </c>
    </row>
    <row r="3430" spans="1:5" x14ac:dyDescent="0.25">
      <c r="A3430" s="1" t="s">
        <v>15841</v>
      </c>
      <c r="B3430">
        <v>1478000</v>
      </c>
      <c r="C3430">
        <v>41.200000000000159</v>
      </c>
      <c r="E3430" s="4">
        <f t="shared" si="53"/>
        <v>1519200.0000000002</v>
      </c>
    </row>
    <row r="3431" spans="1:5" x14ac:dyDescent="0.25">
      <c r="A3431" s="1" t="s">
        <v>15842</v>
      </c>
      <c r="B3431">
        <v>1451404</v>
      </c>
      <c r="C3431">
        <v>47.786999999999466</v>
      </c>
      <c r="E3431" s="4">
        <f t="shared" si="53"/>
        <v>1499190.9999999995</v>
      </c>
    </row>
    <row r="3432" spans="1:5" x14ac:dyDescent="0.25">
      <c r="A3432" s="1" t="s">
        <v>15843</v>
      </c>
      <c r="B3432">
        <v>1295467</v>
      </c>
      <c r="C3432">
        <v>36.240999999999985</v>
      </c>
      <c r="E3432" s="4">
        <f t="shared" si="53"/>
        <v>1331708</v>
      </c>
    </row>
    <row r="3433" spans="1:5" x14ac:dyDescent="0.25">
      <c r="A3433" s="1" t="s">
        <v>15844</v>
      </c>
      <c r="B3433">
        <v>1141363</v>
      </c>
      <c r="C3433">
        <v>38.233000000000061</v>
      </c>
      <c r="E3433" s="4">
        <f t="shared" si="53"/>
        <v>1179596</v>
      </c>
    </row>
    <row r="3434" spans="1:5" x14ac:dyDescent="0.25">
      <c r="A3434" s="1" t="s">
        <v>15845</v>
      </c>
      <c r="B3434">
        <v>1019423</v>
      </c>
      <c r="C3434">
        <v>33.556999999999562</v>
      </c>
      <c r="E3434" s="4">
        <f t="shared" si="53"/>
        <v>1052979.9999999995</v>
      </c>
    </row>
    <row r="3435" spans="1:5" x14ac:dyDescent="0.25">
      <c r="A3435" s="1" t="s">
        <v>15846</v>
      </c>
      <c r="B3435">
        <v>956504</v>
      </c>
      <c r="C3435">
        <v>26.749999999999886</v>
      </c>
      <c r="E3435" s="4">
        <f t="shared" si="53"/>
        <v>983253.99999999988</v>
      </c>
    </row>
    <row r="3436" spans="1:5" x14ac:dyDescent="0.25">
      <c r="A3436" s="1" t="s">
        <v>15847</v>
      </c>
      <c r="B3436">
        <v>962510</v>
      </c>
      <c r="C3436">
        <v>27.709999999999923</v>
      </c>
      <c r="E3436" s="4">
        <f t="shared" si="53"/>
        <v>990219.99999999988</v>
      </c>
    </row>
    <row r="3437" spans="1:5" x14ac:dyDescent="0.25">
      <c r="A3437" s="1" t="s">
        <v>15848</v>
      </c>
      <c r="B3437">
        <v>915034</v>
      </c>
      <c r="C3437">
        <v>28.186999999999841</v>
      </c>
      <c r="E3437" s="4">
        <f t="shared" si="53"/>
        <v>943220.99999999988</v>
      </c>
    </row>
    <row r="3438" spans="1:5" x14ac:dyDescent="0.25">
      <c r="A3438" s="1" t="s">
        <v>15849</v>
      </c>
      <c r="B3438">
        <v>901610</v>
      </c>
      <c r="C3438">
        <v>29.595000000000027</v>
      </c>
      <c r="E3438" s="4">
        <f t="shared" si="53"/>
        <v>931205</v>
      </c>
    </row>
    <row r="3439" spans="1:5" x14ac:dyDescent="0.25">
      <c r="A3439" s="1" t="s">
        <v>15850</v>
      </c>
      <c r="B3439">
        <v>914791</v>
      </c>
      <c r="C3439">
        <v>24.01299999999992</v>
      </c>
      <c r="E3439" s="4">
        <f t="shared" si="53"/>
        <v>938803.99999999988</v>
      </c>
    </row>
    <row r="3440" spans="1:5" x14ac:dyDescent="0.25">
      <c r="A3440" s="1" t="s">
        <v>15851</v>
      </c>
      <c r="B3440">
        <v>1055492</v>
      </c>
      <c r="C3440">
        <v>25.030999999999722</v>
      </c>
      <c r="E3440" s="4">
        <f t="shared" si="53"/>
        <v>1080522.9999999998</v>
      </c>
    </row>
    <row r="3441" spans="1:5" x14ac:dyDescent="0.25">
      <c r="A3441" s="1" t="s">
        <v>15852</v>
      </c>
      <c r="B3441">
        <v>1259122</v>
      </c>
      <c r="C3441">
        <v>38.067000000000007</v>
      </c>
      <c r="E3441" s="4">
        <f t="shared" si="53"/>
        <v>1297189</v>
      </c>
    </row>
    <row r="3442" spans="1:5" x14ac:dyDescent="0.25">
      <c r="A3442" s="1" t="s">
        <v>15853</v>
      </c>
      <c r="B3442">
        <v>1354602</v>
      </c>
      <c r="C3442">
        <v>47.207000000000107</v>
      </c>
      <c r="E3442" s="4">
        <f t="shared" si="53"/>
        <v>1401809</v>
      </c>
    </row>
    <row r="3443" spans="1:5" x14ac:dyDescent="0.25">
      <c r="A3443" s="1" t="s">
        <v>15854</v>
      </c>
      <c r="B3443">
        <v>1381182</v>
      </c>
      <c r="C3443">
        <v>44.946999999999889</v>
      </c>
      <c r="E3443" s="4">
        <f t="shared" si="53"/>
        <v>1426129</v>
      </c>
    </row>
    <row r="3444" spans="1:5" x14ac:dyDescent="0.25">
      <c r="A3444" s="1" t="s">
        <v>15855</v>
      </c>
      <c r="B3444">
        <v>1370798</v>
      </c>
      <c r="C3444">
        <v>39.967000000000098</v>
      </c>
      <c r="E3444" s="4">
        <f t="shared" si="53"/>
        <v>1410765</v>
      </c>
    </row>
    <row r="3445" spans="1:5" x14ac:dyDescent="0.25">
      <c r="A3445" s="1" t="s">
        <v>15856</v>
      </c>
      <c r="B3445">
        <v>1385814</v>
      </c>
      <c r="C3445">
        <v>44.462999999999624</v>
      </c>
      <c r="E3445" s="4">
        <f t="shared" si="53"/>
        <v>1430276.9999999995</v>
      </c>
    </row>
    <row r="3446" spans="1:5" x14ac:dyDescent="0.25">
      <c r="A3446" s="1" t="s">
        <v>15857</v>
      </c>
      <c r="B3446">
        <v>1386084</v>
      </c>
      <c r="C3446">
        <v>42.060999999999808</v>
      </c>
      <c r="E3446" s="4">
        <f t="shared" si="53"/>
        <v>1428144.9999999998</v>
      </c>
    </row>
    <row r="3447" spans="1:5" x14ac:dyDescent="0.25">
      <c r="A3447" s="1" t="s">
        <v>15858</v>
      </c>
      <c r="B3447">
        <v>1397515</v>
      </c>
      <c r="C3447">
        <v>41.578000000000429</v>
      </c>
      <c r="E3447" s="4">
        <f t="shared" si="53"/>
        <v>1439093.0000000005</v>
      </c>
    </row>
    <row r="3448" spans="1:5" x14ac:dyDescent="0.25">
      <c r="A3448" s="1" t="s">
        <v>15859</v>
      </c>
      <c r="B3448">
        <v>1442224</v>
      </c>
      <c r="C3448">
        <v>40.695999999999799</v>
      </c>
      <c r="E3448" s="4">
        <f t="shared" si="53"/>
        <v>1482919.9999999998</v>
      </c>
    </row>
    <row r="3449" spans="1:5" x14ac:dyDescent="0.25">
      <c r="A3449" s="1" t="s">
        <v>15860</v>
      </c>
      <c r="B3449">
        <v>1428725</v>
      </c>
      <c r="C3449">
        <v>42.05800000000022</v>
      </c>
      <c r="E3449" s="4">
        <f t="shared" si="53"/>
        <v>1470783.0000000002</v>
      </c>
    </row>
    <row r="3450" spans="1:5" x14ac:dyDescent="0.25">
      <c r="A3450" s="1" t="s">
        <v>15861</v>
      </c>
      <c r="B3450">
        <v>1404196</v>
      </c>
      <c r="C3450">
        <v>39.05499999999995</v>
      </c>
      <c r="E3450" s="4">
        <f t="shared" si="53"/>
        <v>1443251</v>
      </c>
    </row>
    <row r="3451" spans="1:5" x14ac:dyDescent="0.25">
      <c r="A3451" s="1" t="s">
        <v>15862</v>
      </c>
      <c r="B3451">
        <v>1342937</v>
      </c>
      <c r="C3451">
        <v>38.096000000000004</v>
      </c>
      <c r="E3451" s="4">
        <f t="shared" si="53"/>
        <v>1381033</v>
      </c>
    </row>
    <row r="3452" spans="1:5" x14ac:dyDescent="0.25">
      <c r="A3452" s="1" t="s">
        <v>15863</v>
      </c>
      <c r="B3452">
        <v>1335579</v>
      </c>
      <c r="C3452">
        <v>36.20599999999979</v>
      </c>
      <c r="E3452" s="4">
        <f t="shared" si="53"/>
        <v>1371784.9999999998</v>
      </c>
    </row>
    <row r="3453" spans="1:5" x14ac:dyDescent="0.25">
      <c r="A3453" s="1" t="s">
        <v>15864</v>
      </c>
      <c r="B3453">
        <v>1407355</v>
      </c>
      <c r="C3453">
        <v>40.829000000000178</v>
      </c>
      <c r="E3453" s="4">
        <f t="shared" si="53"/>
        <v>1448184.0000000002</v>
      </c>
    </row>
    <row r="3454" spans="1:5" x14ac:dyDescent="0.25">
      <c r="A3454" s="1" t="s">
        <v>15865</v>
      </c>
      <c r="B3454">
        <v>1466402</v>
      </c>
      <c r="C3454">
        <v>41.349999999999909</v>
      </c>
      <c r="E3454" s="4">
        <f t="shared" si="53"/>
        <v>1507752</v>
      </c>
    </row>
    <row r="3455" spans="1:5" x14ac:dyDescent="0.25">
      <c r="A3455" s="1" t="s">
        <v>15866</v>
      </c>
      <c r="B3455">
        <v>1451917</v>
      </c>
      <c r="C3455">
        <v>49.157999999999788</v>
      </c>
      <c r="E3455" s="4">
        <f t="shared" si="53"/>
        <v>1501074.9999999998</v>
      </c>
    </row>
    <row r="3456" spans="1:5" x14ac:dyDescent="0.25">
      <c r="A3456" s="1" t="s">
        <v>15867</v>
      </c>
      <c r="B3456">
        <v>1313353</v>
      </c>
      <c r="C3456">
        <v>35.387000000000057</v>
      </c>
      <c r="E3456" s="4">
        <f t="shared" si="53"/>
        <v>1348740</v>
      </c>
    </row>
    <row r="3457" spans="1:5" x14ac:dyDescent="0.25">
      <c r="A3457" s="1" t="s">
        <v>15868</v>
      </c>
      <c r="B3457">
        <v>1180529</v>
      </c>
      <c r="C3457">
        <v>31.946999999999775</v>
      </c>
      <c r="E3457" s="4">
        <f t="shared" si="53"/>
        <v>1212475.9999999998</v>
      </c>
    </row>
    <row r="3458" spans="1:5" x14ac:dyDescent="0.25">
      <c r="A3458" s="1" t="s">
        <v>15869</v>
      </c>
      <c r="B3458">
        <v>1050259</v>
      </c>
      <c r="C3458">
        <v>28.583999999999946</v>
      </c>
      <c r="E3458" s="4">
        <f t="shared" si="53"/>
        <v>1078843</v>
      </c>
    </row>
    <row r="3459" spans="1:5" x14ac:dyDescent="0.25">
      <c r="A3459" s="1" t="s">
        <v>15870</v>
      </c>
      <c r="B3459">
        <v>963693</v>
      </c>
      <c r="C3459">
        <v>24.770000000000152</v>
      </c>
      <c r="E3459" s="4">
        <f t="shared" si="53"/>
        <v>988463.00000000012</v>
      </c>
    </row>
    <row r="3460" spans="1:5" x14ac:dyDescent="0.25">
      <c r="A3460" s="1" t="s">
        <v>15871</v>
      </c>
      <c r="B3460">
        <v>967824</v>
      </c>
      <c r="C3460">
        <v>28.911999999999978</v>
      </c>
      <c r="E3460" s="4">
        <f t="shared" ref="E3460:E3523" si="54">B3460+(1000*C3460)</f>
        <v>996736</v>
      </c>
    </row>
    <row r="3461" spans="1:5" x14ac:dyDescent="0.25">
      <c r="A3461" s="1" t="s">
        <v>15872</v>
      </c>
      <c r="B3461">
        <v>924410</v>
      </c>
      <c r="C3461">
        <v>24.243000000000109</v>
      </c>
      <c r="E3461" s="4">
        <f t="shared" si="54"/>
        <v>948653.00000000012</v>
      </c>
    </row>
    <row r="3462" spans="1:5" x14ac:dyDescent="0.25">
      <c r="A3462" s="1" t="s">
        <v>15873</v>
      </c>
      <c r="B3462">
        <v>902187</v>
      </c>
      <c r="C3462">
        <v>26.645000000000039</v>
      </c>
      <c r="E3462" s="4">
        <f t="shared" si="54"/>
        <v>928832</v>
      </c>
    </row>
    <row r="3463" spans="1:5" x14ac:dyDescent="0.25">
      <c r="A3463" s="1" t="s">
        <v>15874</v>
      </c>
      <c r="B3463">
        <v>916714</v>
      </c>
      <c r="C3463">
        <v>25.98399999999981</v>
      </c>
      <c r="E3463" s="4">
        <f t="shared" si="54"/>
        <v>942697.99999999977</v>
      </c>
    </row>
    <row r="3464" spans="1:5" x14ac:dyDescent="0.25">
      <c r="A3464" s="1" t="s">
        <v>15875</v>
      </c>
      <c r="B3464">
        <v>1051953</v>
      </c>
      <c r="C3464">
        <v>24.606999999999971</v>
      </c>
      <c r="E3464" s="4">
        <f t="shared" si="54"/>
        <v>1076560</v>
      </c>
    </row>
    <row r="3465" spans="1:5" x14ac:dyDescent="0.25">
      <c r="A3465" s="1" t="s">
        <v>15876</v>
      </c>
      <c r="B3465">
        <v>1247427</v>
      </c>
      <c r="C3465">
        <v>41.02599999999984</v>
      </c>
      <c r="E3465" s="4">
        <f t="shared" si="54"/>
        <v>1288452.9999999998</v>
      </c>
    </row>
    <row r="3466" spans="1:5" x14ac:dyDescent="0.25">
      <c r="A3466" s="1" t="s">
        <v>15877</v>
      </c>
      <c r="B3466">
        <v>1330949</v>
      </c>
      <c r="C3466">
        <v>48.961999999999762</v>
      </c>
      <c r="E3466" s="4">
        <f t="shared" si="54"/>
        <v>1379910.9999999998</v>
      </c>
    </row>
    <row r="3467" spans="1:5" x14ac:dyDescent="0.25">
      <c r="A3467" s="1" t="s">
        <v>15878</v>
      </c>
      <c r="B3467">
        <v>1374358</v>
      </c>
      <c r="C3467">
        <v>46.645000000000323</v>
      </c>
      <c r="E3467" s="4">
        <f t="shared" si="54"/>
        <v>1421003.0000000002</v>
      </c>
    </row>
    <row r="3468" spans="1:5" x14ac:dyDescent="0.25">
      <c r="A3468" s="1" t="s">
        <v>15879</v>
      </c>
      <c r="B3468">
        <v>1387582</v>
      </c>
      <c r="C3468">
        <v>47.507000000000289</v>
      </c>
      <c r="E3468" s="4">
        <f t="shared" si="54"/>
        <v>1435089.0000000002</v>
      </c>
    </row>
    <row r="3469" spans="1:5" x14ac:dyDescent="0.25">
      <c r="A3469" s="1" t="s">
        <v>15880</v>
      </c>
      <c r="B3469">
        <v>1408044</v>
      </c>
      <c r="C3469">
        <v>46.548000000000457</v>
      </c>
      <c r="E3469" s="4">
        <f t="shared" si="54"/>
        <v>1454592.0000000005</v>
      </c>
    </row>
    <row r="3470" spans="1:5" x14ac:dyDescent="0.25">
      <c r="A3470" s="1" t="s">
        <v>15881</v>
      </c>
      <c r="B3470">
        <v>1414643</v>
      </c>
      <c r="C3470">
        <v>42.475999999999772</v>
      </c>
      <c r="E3470" s="4">
        <f t="shared" si="54"/>
        <v>1457118.9999999998</v>
      </c>
    </row>
    <row r="3471" spans="1:5" x14ac:dyDescent="0.25">
      <c r="A3471" s="1" t="s">
        <v>15882</v>
      </c>
      <c r="B3471">
        <v>1411577</v>
      </c>
      <c r="C3471">
        <v>48.555000000000291</v>
      </c>
      <c r="E3471" s="4">
        <f t="shared" si="54"/>
        <v>1460132.0000000002</v>
      </c>
    </row>
    <row r="3472" spans="1:5" x14ac:dyDescent="0.25">
      <c r="A3472" s="1" t="s">
        <v>15883</v>
      </c>
      <c r="B3472">
        <v>1442388</v>
      </c>
      <c r="C3472">
        <v>48.845000000000027</v>
      </c>
      <c r="E3472" s="4">
        <f t="shared" si="54"/>
        <v>1491233</v>
      </c>
    </row>
    <row r="3473" spans="1:5" x14ac:dyDescent="0.25">
      <c r="A3473" s="1" t="s">
        <v>15884</v>
      </c>
      <c r="B3473">
        <v>1412343</v>
      </c>
      <c r="C3473">
        <v>49.592000000000326</v>
      </c>
      <c r="E3473" s="4">
        <f t="shared" si="54"/>
        <v>1461935.0000000002</v>
      </c>
    </row>
    <row r="3474" spans="1:5" x14ac:dyDescent="0.25">
      <c r="A3474" s="1" t="s">
        <v>15885</v>
      </c>
      <c r="B3474">
        <v>1370769</v>
      </c>
      <c r="C3474">
        <v>47.290999999999713</v>
      </c>
      <c r="E3474" s="4">
        <f t="shared" si="54"/>
        <v>1418059.9999999998</v>
      </c>
    </row>
    <row r="3475" spans="1:5" x14ac:dyDescent="0.25">
      <c r="A3475" s="1" t="s">
        <v>15886</v>
      </c>
      <c r="B3475">
        <v>1330574</v>
      </c>
      <c r="C3475">
        <v>44.433999999999628</v>
      </c>
      <c r="E3475" s="4">
        <f t="shared" si="54"/>
        <v>1375007.9999999995</v>
      </c>
    </row>
    <row r="3476" spans="1:5" x14ac:dyDescent="0.25">
      <c r="A3476" s="1" t="s">
        <v>15887</v>
      </c>
      <c r="B3476">
        <v>1343102</v>
      </c>
      <c r="C3476">
        <v>43.257000000000176</v>
      </c>
      <c r="E3476" s="4">
        <f t="shared" si="54"/>
        <v>1386359.0000000002</v>
      </c>
    </row>
    <row r="3477" spans="1:5" x14ac:dyDescent="0.25">
      <c r="A3477" s="1" t="s">
        <v>15888</v>
      </c>
      <c r="B3477">
        <v>1410831</v>
      </c>
      <c r="C3477">
        <v>42.828000000000088</v>
      </c>
      <c r="E3477" s="4">
        <f t="shared" si="54"/>
        <v>1453659</v>
      </c>
    </row>
    <row r="3478" spans="1:5" x14ac:dyDescent="0.25">
      <c r="A3478" s="1" t="s">
        <v>15889</v>
      </c>
      <c r="B3478">
        <v>1443039</v>
      </c>
      <c r="C3478">
        <v>44.262999999999579</v>
      </c>
      <c r="E3478" s="4">
        <f t="shared" si="54"/>
        <v>1487301.9999999995</v>
      </c>
    </row>
    <row r="3479" spans="1:5" x14ac:dyDescent="0.25">
      <c r="A3479" s="1" t="s">
        <v>15890</v>
      </c>
      <c r="B3479">
        <v>1426259</v>
      </c>
      <c r="C3479">
        <v>45.561000000000377</v>
      </c>
      <c r="E3479" s="4">
        <f t="shared" si="54"/>
        <v>1471820.0000000005</v>
      </c>
    </row>
    <row r="3480" spans="1:5" x14ac:dyDescent="0.25">
      <c r="A3480" s="1" t="s">
        <v>15891</v>
      </c>
      <c r="B3480">
        <v>1291033</v>
      </c>
      <c r="C3480">
        <v>39.048999999999864</v>
      </c>
      <c r="E3480" s="4">
        <f t="shared" si="54"/>
        <v>1330081.9999999998</v>
      </c>
    </row>
    <row r="3481" spans="1:5" x14ac:dyDescent="0.25">
      <c r="A3481" s="1" t="s">
        <v>15892</v>
      </c>
      <c r="B3481">
        <v>1170511</v>
      </c>
      <c r="C3481">
        <v>31.187999999999874</v>
      </c>
      <c r="E3481" s="4">
        <f t="shared" si="54"/>
        <v>1201698.9999999998</v>
      </c>
    </row>
    <row r="3482" spans="1:5" x14ac:dyDescent="0.25">
      <c r="A3482" s="1" t="s">
        <v>15893</v>
      </c>
      <c r="B3482">
        <v>1054732</v>
      </c>
      <c r="C3482">
        <v>28.097000000000321</v>
      </c>
      <c r="E3482" s="4">
        <f t="shared" si="54"/>
        <v>1082829.0000000002</v>
      </c>
    </row>
    <row r="3483" spans="1:5" x14ac:dyDescent="0.25">
      <c r="A3483" s="1" t="s">
        <v>15894</v>
      </c>
      <c r="B3483">
        <v>986098</v>
      </c>
      <c r="C3483">
        <v>26.429000000000144</v>
      </c>
      <c r="E3483" s="4">
        <f t="shared" si="54"/>
        <v>1012527.0000000001</v>
      </c>
    </row>
    <row r="3484" spans="1:5" x14ac:dyDescent="0.25">
      <c r="A3484" s="1" t="s">
        <v>15895</v>
      </c>
      <c r="B3484">
        <v>973530</v>
      </c>
      <c r="C3484">
        <v>25.597000000000236</v>
      </c>
      <c r="E3484" s="4">
        <f t="shared" si="54"/>
        <v>999127.00000000023</v>
      </c>
    </row>
    <row r="3485" spans="1:5" x14ac:dyDescent="0.25">
      <c r="A3485" s="1" t="s">
        <v>15896</v>
      </c>
      <c r="B3485">
        <v>926104</v>
      </c>
      <c r="C3485">
        <v>22.297000000000111</v>
      </c>
      <c r="E3485" s="4">
        <f t="shared" si="54"/>
        <v>948401.00000000012</v>
      </c>
    </row>
    <row r="3486" spans="1:5" x14ac:dyDescent="0.25">
      <c r="A3486" s="1" t="s">
        <v>15897</v>
      </c>
      <c r="B3486">
        <v>900882</v>
      </c>
      <c r="C3486">
        <v>27.426000000000187</v>
      </c>
      <c r="E3486" s="4">
        <f t="shared" si="54"/>
        <v>928308.00000000023</v>
      </c>
    </row>
    <row r="3487" spans="1:5" x14ac:dyDescent="0.25">
      <c r="A3487" s="1" t="s">
        <v>15898</v>
      </c>
      <c r="B3487">
        <v>906580</v>
      </c>
      <c r="C3487">
        <v>25.693999999999988</v>
      </c>
      <c r="E3487" s="4">
        <f t="shared" si="54"/>
        <v>932274</v>
      </c>
    </row>
    <row r="3488" spans="1:5" x14ac:dyDescent="0.25">
      <c r="A3488" s="1" t="s">
        <v>15899</v>
      </c>
      <c r="B3488">
        <v>986812</v>
      </c>
      <c r="C3488">
        <v>25.896000000000043</v>
      </c>
      <c r="E3488" s="4">
        <f t="shared" si="54"/>
        <v>1012708</v>
      </c>
    </row>
    <row r="3489" spans="1:5" x14ac:dyDescent="0.25">
      <c r="A3489" s="1" t="s">
        <v>15900</v>
      </c>
      <c r="B3489">
        <v>1171548</v>
      </c>
      <c r="C3489">
        <v>24.149999999999977</v>
      </c>
      <c r="E3489" s="4">
        <f t="shared" si="54"/>
        <v>1195698</v>
      </c>
    </row>
    <row r="3490" spans="1:5" x14ac:dyDescent="0.25">
      <c r="A3490" s="1" t="s">
        <v>15901</v>
      </c>
      <c r="B3490">
        <v>1303168</v>
      </c>
      <c r="C3490">
        <v>27.958999999999889</v>
      </c>
      <c r="E3490" s="4">
        <f t="shared" si="54"/>
        <v>1331127</v>
      </c>
    </row>
    <row r="3491" spans="1:5" x14ac:dyDescent="0.25">
      <c r="A3491" s="1" t="s">
        <v>15902</v>
      </c>
      <c r="B3491">
        <v>1372661</v>
      </c>
      <c r="C3491">
        <v>31.261999999999972</v>
      </c>
      <c r="E3491" s="4">
        <f t="shared" si="54"/>
        <v>1403923</v>
      </c>
    </row>
    <row r="3492" spans="1:5" x14ac:dyDescent="0.25">
      <c r="A3492" s="1" t="s">
        <v>15903</v>
      </c>
      <c r="B3492">
        <v>1382923</v>
      </c>
      <c r="C3492">
        <v>29.573999999999899</v>
      </c>
      <c r="E3492" s="4">
        <f t="shared" si="54"/>
        <v>1412497</v>
      </c>
    </row>
    <row r="3493" spans="1:5" x14ac:dyDescent="0.25">
      <c r="A3493" s="1" t="s">
        <v>15904</v>
      </c>
      <c r="B3493">
        <v>1398831</v>
      </c>
      <c r="C3493">
        <v>29.758000000000038</v>
      </c>
      <c r="E3493" s="4">
        <f t="shared" si="54"/>
        <v>1428589</v>
      </c>
    </row>
    <row r="3494" spans="1:5" x14ac:dyDescent="0.25">
      <c r="A3494" s="1" t="s">
        <v>15905</v>
      </c>
      <c r="B3494">
        <v>1407233</v>
      </c>
      <c r="C3494">
        <v>27.833000000000141</v>
      </c>
      <c r="E3494" s="4">
        <f t="shared" si="54"/>
        <v>1435066.0000000002</v>
      </c>
    </row>
    <row r="3495" spans="1:5" x14ac:dyDescent="0.25">
      <c r="A3495" s="1" t="s">
        <v>15906</v>
      </c>
      <c r="B3495">
        <v>1406693</v>
      </c>
      <c r="C3495">
        <v>29.769000000000005</v>
      </c>
      <c r="E3495" s="4">
        <f t="shared" si="54"/>
        <v>1436462</v>
      </c>
    </row>
    <row r="3496" spans="1:5" x14ac:dyDescent="0.25">
      <c r="A3496" s="1" t="s">
        <v>15907</v>
      </c>
      <c r="B3496">
        <v>1432710</v>
      </c>
      <c r="C3496">
        <v>30.471000000000259</v>
      </c>
      <c r="E3496" s="4">
        <f t="shared" si="54"/>
        <v>1463181.0000000002</v>
      </c>
    </row>
    <row r="3497" spans="1:5" x14ac:dyDescent="0.25">
      <c r="A3497" s="1" t="s">
        <v>15908</v>
      </c>
      <c r="B3497">
        <v>1413273</v>
      </c>
      <c r="C3497">
        <v>30.554000000000542</v>
      </c>
      <c r="E3497" s="4">
        <f t="shared" si="54"/>
        <v>1443827.0000000005</v>
      </c>
    </row>
    <row r="3498" spans="1:5" x14ac:dyDescent="0.25">
      <c r="A3498" s="1" t="s">
        <v>15909</v>
      </c>
      <c r="B3498">
        <v>1380928</v>
      </c>
      <c r="C3498">
        <v>29.898000000000195</v>
      </c>
      <c r="E3498" s="4">
        <f t="shared" si="54"/>
        <v>1410826.0000000002</v>
      </c>
    </row>
    <row r="3499" spans="1:5" x14ac:dyDescent="0.25">
      <c r="A3499" s="1" t="s">
        <v>15910</v>
      </c>
      <c r="B3499">
        <v>1336996</v>
      </c>
      <c r="C3499">
        <v>29.414999999999765</v>
      </c>
      <c r="E3499" s="4">
        <f t="shared" si="54"/>
        <v>1366410.9999999998</v>
      </c>
    </row>
    <row r="3500" spans="1:5" x14ac:dyDescent="0.25">
      <c r="A3500" s="1" t="s">
        <v>15911</v>
      </c>
      <c r="B3500">
        <v>1342996</v>
      </c>
      <c r="C3500">
        <v>26.748000000000189</v>
      </c>
      <c r="E3500" s="4">
        <f t="shared" si="54"/>
        <v>1369744.0000000002</v>
      </c>
    </row>
    <row r="3501" spans="1:5" x14ac:dyDescent="0.25">
      <c r="A3501" s="1" t="s">
        <v>15912</v>
      </c>
      <c r="B3501">
        <v>1402485</v>
      </c>
      <c r="C3501">
        <v>27.607000000000255</v>
      </c>
      <c r="E3501" s="4">
        <f t="shared" si="54"/>
        <v>1430092.0000000002</v>
      </c>
    </row>
    <row r="3502" spans="1:5" x14ac:dyDescent="0.25">
      <c r="A3502" s="1" t="s">
        <v>15913</v>
      </c>
      <c r="B3502">
        <v>1452088</v>
      </c>
      <c r="C3502">
        <v>28.787999999999982</v>
      </c>
      <c r="E3502" s="4">
        <f t="shared" si="54"/>
        <v>1480876</v>
      </c>
    </row>
    <row r="3503" spans="1:5" x14ac:dyDescent="0.25">
      <c r="A3503" s="1" t="s">
        <v>15914</v>
      </c>
      <c r="B3503">
        <v>1444425</v>
      </c>
      <c r="C3503">
        <v>30.791999999999973</v>
      </c>
      <c r="E3503" s="4">
        <f t="shared" si="54"/>
        <v>1475217</v>
      </c>
    </row>
    <row r="3504" spans="1:5" x14ac:dyDescent="0.25">
      <c r="A3504" s="1" t="s">
        <v>15915</v>
      </c>
      <c r="B3504">
        <v>1305759</v>
      </c>
      <c r="C3504">
        <v>30.640000000000015</v>
      </c>
      <c r="E3504" s="4">
        <f t="shared" si="54"/>
        <v>1336399</v>
      </c>
    </row>
    <row r="3505" spans="1:5" x14ac:dyDescent="0.25">
      <c r="A3505" s="1" t="s">
        <v>15916</v>
      </c>
      <c r="B3505">
        <v>1185112</v>
      </c>
      <c r="C3505">
        <v>30.889999999999873</v>
      </c>
      <c r="E3505" s="4">
        <f t="shared" si="54"/>
        <v>1216001.9999999998</v>
      </c>
    </row>
    <row r="3506" spans="1:5" x14ac:dyDescent="0.25">
      <c r="A3506" s="1" t="s">
        <v>15917</v>
      </c>
      <c r="B3506">
        <v>1056731</v>
      </c>
      <c r="C3506">
        <v>28.642999999999716</v>
      </c>
      <c r="E3506" s="4">
        <f t="shared" si="54"/>
        <v>1085373.9999999998</v>
      </c>
    </row>
    <row r="3507" spans="1:5" x14ac:dyDescent="0.25">
      <c r="A3507" s="1" t="s">
        <v>15918</v>
      </c>
      <c r="B3507">
        <v>975777</v>
      </c>
      <c r="C3507">
        <v>31.811000000000028</v>
      </c>
      <c r="E3507" s="4">
        <f t="shared" si="54"/>
        <v>1007588</v>
      </c>
    </row>
    <row r="3508" spans="1:5" x14ac:dyDescent="0.25">
      <c r="A3508" s="1" t="s">
        <v>15919</v>
      </c>
      <c r="B3508">
        <v>959081</v>
      </c>
      <c r="C3508">
        <v>28.479999999999961</v>
      </c>
      <c r="E3508" s="4">
        <f t="shared" si="54"/>
        <v>987561</v>
      </c>
    </row>
    <row r="3509" spans="1:5" x14ac:dyDescent="0.25">
      <c r="A3509" s="1" t="s">
        <v>15920</v>
      </c>
      <c r="B3509">
        <v>906270</v>
      </c>
      <c r="C3509">
        <v>24.009000000000022</v>
      </c>
      <c r="E3509" s="4">
        <f t="shared" si="54"/>
        <v>930279</v>
      </c>
    </row>
    <row r="3510" spans="1:5" x14ac:dyDescent="0.25">
      <c r="A3510" s="1" t="s">
        <v>15921</v>
      </c>
      <c r="B3510">
        <v>885743</v>
      </c>
      <c r="C3510">
        <v>28.605999999999959</v>
      </c>
      <c r="E3510" s="4">
        <f t="shared" si="54"/>
        <v>914349</v>
      </c>
    </row>
    <row r="3511" spans="1:5" x14ac:dyDescent="0.25">
      <c r="A3511" s="1" t="s">
        <v>15922</v>
      </c>
      <c r="B3511">
        <v>864353</v>
      </c>
      <c r="C3511">
        <v>26.697000000000202</v>
      </c>
      <c r="E3511" s="4">
        <f t="shared" si="54"/>
        <v>891050.00000000023</v>
      </c>
    </row>
    <row r="3512" spans="1:5" x14ac:dyDescent="0.25">
      <c r="A3512" s="1" t="s">
        <v>15923</v>
      </c>
      <c r="B3512">
        <v>916098</v>
      </c>
      <c r="C3512">
        <v>25.938999999999979</v>
      </c>
      <c r="E3512" s="4">
        <f t="shared" si="54"/>
        <v>942037</v>
      </c>
    </row>
    <row r="3513" spans="1:5" x14ac:dyDescent="0.25">
      <c r="A3513" s="1" t="s">
        <v>15924</v>
      </c>
      <c r="B3513">
        <v>1048835</v>
      </c>
      <c r="C3513">
        <v>24.729999999999677</v>
      </c>
      <c r="E3513" s="4">
        <f t="shared" si="54"/>
        <v>1073564.9999999998</v>
      </c>
    </row>
    <row r="3514" spans="1:5" x14ac:dyDescent="0.25">
      <c r="A3514" s="1" t="s">
        <v>15925</v>
      </c>
      <c r="B3514">
        <v>1191466</v>
      </c>
      <c r="C3514">
        <v>24.91700000000003</v>
      </c>
      <c r="E3514" s="4">
        <f t="shared" si="54"/>
        <v>1216383</v>
      </c>
    </row>
    <row r="3515" spans="1:5" x14ac:dyDescent="0.25">
      <c r="A3515" s="1" t="s">
        <v>15926</v>
      </c>
      <c r="B3515">
        <v>1287005</v>
      </c>
      <c r="C3515">
        <v>27.53800000000038</v>
      </c>
      <c r="E3515" s="4">
        <f t="shared" si="54"/>
        <v>1314543.0000000005</v>
      </c>
    </row>
    <row r="3516" spans="1:5" x14ac:dyDescent="0.25">
      <c r="A3516" s="1" t="s">
        <v>15927</v>
      </c>
      <c r="B3516">
        <v>1329891</v>
      </c>
      <c r="C3516">
        <v>30.832999999999998</v>
      </c>
      <c r="E3516" s="4">
        <f t="shared" si="54"/>
        <v>1360724</v>
      </c>
    </row>
    <row r="3517" spans="1:5" x14ac:dyDescent="0.25">
      <c r="A3517" s="1" t="s">
        <v>15928</v>
      </c>
      <c r="B3517">
        <v>1329089</v>
      </c>
      <c r="C3517">
        <v>29.717999999999975</v>
      </c>
      <c r="E3517" s="4">
        <f t="shared" si="54"/>
        <v>1358807</v>
      </c>
    </row>
    <row r="3518" spans="1:5" x14ac:dyDescent="0.25">
      <c r="A3518" s="1" t="s">
        <v>15929</v>
      </c>
      <c r="B3518">
        <v>1323788</v>
      </c>
      <c r="C3518">
        <v>35.681000000000168</v>
      </c>
      <c r="E3518" s="4">
        <f t="shared" si="54"/>
        <v>1359469.0000000002</v>
      </c>
    </row>
    <row r="3519" spans="1:5" x14ac:dyDescent="0.25">
      <c r="A3519" s="1" t="s">
        <v>15930</v>
      </c>
      <c r="B3519">
        <v>1300046</v>
      </c>
      <c r="C3519">
        <v>32.471000000000146</v>
      </c>
      <c r="E3519" s="4">
        <f t="shared" si="54"/>
        <v>1332517.0000000002</v>
      </c>
    </row>
    <row r="3520" spans="1:5" x14ac:dyDescent="0.25">
      <c r="A3520" s="1" t="s">
        <v>15931</v>
      </c>
      <c r="B3520">
        <v>1267346</v>
      </c>
      <c r="C3520">
        <v>31.599000000000245</v>
      </c>
      <c r="E3520" s="4">
        <f t="shared" si="54"/>
        <v>1298945.0000000002</v>
      </c>
    </row>
    <row r="3521" spans="1:5" x14ac:dyDescent="0.25">
      <c r="A3521" s="1" t="s">
        <v>15932</v>
      </c>
      <c r="B3521">
        <v>1252494</v>
      </c>
      <c r="C3521">
        <v>31.783000000000129</v>
      </c>
      <c r="E3521" s="4">
        <f t="shared" si="54"/>
        <v>1284277.0000000002</v>
      </c>
    </row>
    <row r="3522" spans="1:5" x14ac:dyDescent="0.25">
      <c r="A3522" s="1" t="s">
        <v>15933</v>
      </c>
      <c r="B3522">
        <v>1238966</v>
      </c>
      <c r="C3522">
        <v>30.715000000000202</v>
      </c>
      <c r="E3522" s="4">
        <f t="shared" si="54"/>
        <v>1269681.0000000002</v>
      </c>
    </row>
    <row r="3523" spans="1:5" x14ac:dyDescent="0.25">
      <c r="A3523" s="1" t="s">
        <v>15934</v>
      </c>
      <c r="B3523">
        <v>1218150</v>
      </c>
      <c r="C3523">
        <v>29.580000000000247</v>
      </c>
      <c r="E3523" s="4">
        <f t="shared" si="54"/>
        <v>1247730.0000000002</v>
      </c>
    </row>
    <row r="3524" spans="1:5" x14ac:dyDescent="0.25">
      <c r="A3524" s="1" t="s">
        <v>15935</v>
      </c>
      <c r="B3524">
        <v>1246726</v>
      </c>
      <c r="C3524">
        <v>25.041000000000111</v>
      </c>
      <c r="E3524" s="4">
        <f t="shared" ref="E3524:E3587" si="55">B3524+(1000*C3524)</f>
        <v>1271767</v>
      </c>
    </row>
    <row r="3525" spans="1:5" x14ac:dyDescent="0.25">
      <c r="A3525" s="1" t="s">
        <v>15936</v>
      </c>
      <c r="B3525">
        <v>1332416</v>
      </c>
      <c r="C3525">
        <v>24.798000000000286</v>
      </c>
      <c r="E3525" s="4">
        <f t="shared" si="55"/>
        <v>1357214.0000000002</v>
      </c>
    </row>
    <row r="3526" spans="1:5" x14ac:dyDescent="0.25">
      <c r="A3526" s="1" t="s">
        <v>15937</v>
      </c>
      <c r="B3526">
        <v>1394780</v>
      </c>
      <c r="C3526">
        <v>26.034999999999997</v>
      </c>
      <c r="E3526" s="4">
        <f t="shared" si="55"/>
        <v>1420815</v>
      </c>
    </row>
    <row r="3527" spans="1:5" x14ac:dyDescent="0.25">
      <c r="A3527" s="1" t="s">
        <v>15938</v>
      </c>
      <c r="B3527">
        <v>1400905</v>
      </c>
      <c r="C3527">
        <v>28.953000000000173</v>
      </c>
      <c r="E3527" s="4">
        <f t="shared" si="55"/>
        <v>1429858.0000000002</v>
      </c>
    </row>
    <row r="3528" spans="1:5" x14ac:dyDescent="0.25">
      <c r="A3528" s="1" t="s">
        <v>15939</v>
      </c>
      <c r="B3528">
        <v>1277150</v>
      </c>
      <c r="C3528">
        <v>31.787999999999698</v>
      </c>
      <c r="E3528" s="4">
        <f t="shared" si="55"/>
        <v>1308937.9999999998</v>
      </c>
    </row>
    <row r="3529" spans="1:5" x14ac:dyDescent="0.25">
      <c r="A3529" s="1" t="s">
        <v>15940</v>
      </c>
      <c r="B3529">
        <v>1129731</v>
      </c>
      <c r="C3529">
        <v>28.758000000000095</v>
      </c>
      <c r="E3529" s="4">
        <f t="shared" si="55"/>
        <v>1158489</v>
      </c>
    </row>
    <row r="3530" spans="1:5" x14ac:dyDescent="0.25">
      <c r="A3530" s="1" t="s">
        <v>15941</v>
      </c>
      <c r="B3530">
        <v>1005087</v>
      </c>
      <c r="C3530">
        <v>33.07600000000005</v>
      </c>
      <c r="E3530" s="4">
        <f t="shared" si="55"/>
        <v>1038163</v>
      </c>
    </row>
    <row r="3531" spans="1:5" x14ac:dyDescent="0.25">
      <c r="A3531" s="1" t="s">
        <v>15942</v>
      </c>
      <c r="B3531">
        <v>942193</v>
      </c>
      <c r="C3531">
        <v>32.269999999999897</v>
      </c>
      <c r="E3531" s="4">
        <f t="shared" si="55"/>
        <v>974462.99999999988</v>
      </c>
    </row>
    <row r="3532" spans="1:5" x14ac:dyDescent="0.25">
      <c r="A3532" s="1" t="s">
        <v>15943</v>
      </c>
      <c r="B3532">
        <v>927842</v>
      </c>
      <c r="C3532">
        <v>30.586999999999733</v>
      </c>
      <c r="E3532" s="4">
        <f t="shared" si="55"/>
        <v>958428.99999999977</v>
      </c>
    </row>
    <row r="3533" spans="1:5" x14ac:dyDescent="0.25">
      <c r="A3533" s="1" t="s">
        <v>15944</v>
      </c>
      <c r="B3533">
        <v>886933</v>
      </c>
      <c r="C3533">
        <v>31.239999999999867</v>
      </c>
      <c r="E3533" s="4">
        <f t="shared" si="55"/>
        <v>918172.99999999988</v>
      </c>
    </row>
    <row r="3534" spans="1:5" x14ac:dyDescent="0.25">
      <c r="A3534" s="1" t="s">
        <v>15945</v>
      </c>
      <c r="B3534">
        <v>872949</v>
      </c>
      <c r="C3534">
        <v>30.652000000000015</v>
      </c>
      <c r="E3534" s="4">
        <f t="shared" si="55"/>
        <v>903601</v>
      </c>
    </row>
    <row r="3535" spans="1:5" x14ac:dyDescent="0.25">
      <c r="A3535" s="1" t="s">
        <v>15946</v>
      </c>
      <c r="B3535">
        <v>901216</v>
      </c>
      <c r="C3535">
        <v>29.247999999999763</v>
      </c>
      <c r="E3535" s="4">
        <f t="shared" si="55"/>
        <v>930463.99999999977</v>
      </c>
    </row>
    <row r="3536" spans="1:5" x14ac:dyDescent="0.25">
      <c r="A3536" s="1" t="s">
        <v>15947</v>
      </c>
      <c r="B3536">
        <v>1036310</v>
      </c>
      <c r="C3536">
        <v>35.071999999999946</v>
      </c>
      <c r="E3536" s="4">
        <f t="shared" si="55"/>
        <v>1071382</v>
      </c>
    </row>
    <row r="3537" spans="1:5" x14ac:dyDescent="0.25">
      <c r="A3537" s="1" t="s">
        <v>15948</v>
      </c>
      <c r="B3537">
        <v>1235961</v>
      </c>
      <c r="C3537">
        <v>36.055999999999983</v>
      </c>
      <c r="E3537" s="4">
        <f t="shared" si="55"/>
        <v>1272017</v>
      </c>
    </row>
    <row r="3538" spans="1:5" x14ac:dyDescent="0.25">
      <c r="A3538" s="1" t="s">
        <v>15949</v>
      </c>
      <c r="B3538">
        <v>1327890</v>
      </c>
      <c r="C3538">
        <v>45.600000000000023</v>
      </c>
      <c r="E3538" s="4">
        <f t="shared" si="55"/>
        <v>1373490</v>
      </c>
    </row>
    <row r="3539" spans="1:5" x14ac:dyDescent="0.25">
      <c r="A3539" s="1" t="s">
        <v>15950</v>
      </c>
      <c r="B3539">
        <v>1362850</v>
      </c>
      <c r="C3539">
        <v>47.533000000000015</v>
      </c>
      <c r="E3539" s="4">
        <f t="shared" si="55"/>
        <v>1410383</v>
      </c>
    </row>
    <row r="3540" spans="1:5" x14ac:dyDescent="0.25">
      <c r="A3540" s="1" t="s">
        <v>15951</v>
      </c>
      <c r="B3540">
        <v>1351400</v>
      </c>
      <c r="C3540">
        <v>47.974999999999852</v>
      </c>
      <c r="E3540" s="4">
        <f t="shared" si="55"/>
        <v>1399374.9999999998</v>
      </c>
    </row>
    <row r="3541" spans="1:5" x14ac:dyDescent="0.25">
      <c r="A3541" s="1" t="s">
        <v>15952</v>
      </c>
      <c r="B3541">
        <v>1369384</v>
      </c>
      <c r="C3541">
        <v>51.592000000000326</v>
      </c>
      <c r="E3541" s="4">
        <f t="shared" si="55"/>
        <v>1420976.0000000002</v>
      </c>
    </row>
    <row r="3542" spans="1:5" x14ac:dyDescent="0.25">
      <c r="A3542" s="1" t="s">
        <v>15953</v>
      </c>
      <c r="B3542">
        <v>1399098</v>
      </c>
      <c r="C3542">
        <v>50.312999999999647</v>
      </c>
      <c r="E3542" s="4">
        <f t="shared" si="55"/>
        <v>1449410.9999999995</v>
      </c>
    </row>
    <row r="3543" spans="1:5" x14ac:dyDescent="0.25">
      <c r="A3543" s="1" t="s">
        <v>15954</v>
      </c>
      <c r="B3543">
        <v>1394384</v>
      </c>
      <c r="C3543">
        <v>51.352999999999781</v>
      </c>
      <c r="E3543" s="4">
        <f t="shared" si="55"/>
        <v>1445736.9999999998</v>
      </c>
    </row>
    <row r="3544" spans="1:5" x14ac:dyDescent="0.25">
      <c r="A3544" s="1" t="s">
        <v>15955</v>
      </c>
      <c r="B3544">
        <v>1432390</v>
      </c>
      <c r="C3544">
        <v>57.758000000000095</v>
      </c>
      <c r="E3544" s="4">
        <f t="shared" si="55"/>
        <v>1490148</v>
      </c>
    </row>
    <row r="3545" spans="1:5" x14ac:dyDescent="0.25">
      <c r="A3545" s="1" t="s">
        <v>15956</v>
      </c>
      <c r="B3545">
        <v>1402937</v>
      </c>
      <c r="C3545">
        <v>56.447999999999922</v>
      </c>
      <c r="E3545" s="4">
        <f t="shared" si="55"/>
        <v>1459385</v>
      </c>
    </row>
    <row r="3546" spans="1:5" x14ac:dyDescent="0.25">
      <c r="A3546" s="1" t="s">
        <v>15957</v>
      </c>
      <c r="B3546">
        <v>1371778</v>
      </c>
      <c r="C3546">
        <v>50.30499999999995</v>
      </c>
      <c r="E3546" s="4">
        <f t="shared" si="55"/>
        <v>1422083</v>
      </c>
    </row>
    <row r="3547" spans="1:5" x14ac:dyDescent="0.25">
      <c r="A3547" s="1" t="s">
        <v>15958</v>
      </c>
      <c r="B3547">
        <v>1330020</v>
      </c>
      <c r="C3547">
        <v>45.901000000000067</v>
      </c>
      <c r="E3547" s="4">
        <f t="shared" si="55"/>
        <v>1375921</v>
      </c>
    </row>
    <row r="3548" spans="1:5" x14ac:dyDescent="0.25">
      <c r="A3548" s="1" t="s">
        <v>15959</v>
      </c>
      <c r="B3548">
        <v>1332057</v>
      </c>
      <c r="C3548">
        <v>49.068999999999903</v>
      </c>
      <c r="E3548" s="4">
        <f t="shared" si="55"/>
        <v>1381126</v>
      </c>
    </row>
    <row r="3549" spans="1:5" x14ac:dyDescent="0.25">
      <c r="A3549" s="1" t="s">
        <v>15960</v>
      </c>
      <c r="B3549">
        <v>1401160</v>
      </c>
      <c r="C3549">
        <v>47.595000000000141</v>
      </c>
      <c r="E3549" s="4">
        <f t="shared" si="55"/>
        <v>1448755.0000000002</v>
      </c>
    </row>
    <row r="3550" spans="1:5" x14ac:dyDescent="0.25">
      <c r="A3550" s="1" t="s">
        <v>15961</v>
      </c>
      <c r="B3550">
        <v>1457955</v>
      </c>
      <c r="C3550">
        <v>41.150000000000091</v>
      </c>
      <c r="E3550" s="4">
        <f t="shared" si="55"/>
        <v>1499105</v>
      </c>
    </row>
    <row r="3551" spans="1:5" x14ac:dyDescent="0.25">
      <c r="A3551" s="1" t="s">
        <v>15962</v>
      </c>
      <c r="B3551">
        <v>1459473</v>
      </c>
      <c r="C3551">
        <v>47.321000000000481</v>
      </c>
      <c r="E3551" s="4">
        <f t="shared" si="55"/>
        <v>1506794.0000000005</v>
      </c>
    </row>
    <row r="3552" spans="1:5" x14ac:dyDescent="0.25">
      <c r="A3552" s="1" t="s">
        <v>15963</v>
      </c>
      <c r="B3552">
        <v>1316239</v>
      </c>
      <c r="C3552">
        <v>44.342999999999847</v>
      </c>
      <c r="E3552" s="4">
        <f t="shared" si="55"/>
        <v>1360581.9999999998</v>
      </c>
    </row>
    <row r="3553" spans="1:5" x14ac:dyDescent="0.25">
      <c r="A3553" s="1" t="s">
        <v>15964</v>
      </c>
      <c r="B3553">
        <v>1188727</v>
      </c>
      <c r="C3553">
        <v>34.858999999999867</v>
      </c>
      <c r="E3553" s="4">
        <f t="shared" si="55"/>
        <v>1223585.9999999998</v>
      </c>
    </row>
    <row r="3554" spans="1:5" x14ac:dyDescent="0.25">
      <c r="A3554" s="1" t="s">
        <v>15965</v>
      </c>
      <c r="B3554">
        <v>1049579</v>
      </c>
      <c r="C3554">
        <v>32.056000000000097</v>
      </c>
      <c r="E3554" s="4">
        <f t="shared" si="55"/>
        <v>1081635</v>
      </c>
    </row>
    <row r="3555" spans="1:5" x14ac:dyDescent="0.25">
      <c r="A3555" s="1" t="s">
        <v>15966</v>
      </c>
      <c r="B3555">
        <v>989377</v>
      </c>
      <c r="C3555">
        <v>28.279999999999916</v>
      </c>
      <c r="E3555" s="4">
        <f t="shared" si="55"/>
        <v>1017656.9999999999</v>
      </c>
    </row>
    <row r="3556" spans="1:5" x14ac:dyDescent="0.25">
      <c r="A3556" s="1" t="s">
        <v>15967</v>
      </c>
      <c r="B3556">
        <v>969582</v>
      </c>
      <c r="C3556">
        <v>28.82300000000015</v>
      </c>
      <c r="E3556" s="4">
        <f t="shared" si="55"/>
        <v>998405.00000000012</v>
      </c>
    </row>
    <row r="3557" spans="1:5" x14ac:dyDescent="0.25">
      <c r="A3557" s="1" t="s">
        <v>15968</v>
      </c>
      <c r="B3557">
        <v>921536</v>
      </c>
      <c r="C3557">
        <v>25.125999999999863</v>
      </c>
      <c r="E3557" s="4">
        <f t="shared" si="55"/>
        <v>946661.99999999988</v>
      </c>
    </row>
    <row r="3558" spans="1:5" x14ac:dyDescent="0.25">
      <c r="A3558" s="1" t="s">
        <v>15969</v>
      </c>
      <c r="B3558">
        <v>912374</v>
      </c>
      <c r="C3558">
        <v>28.981999999999914</v>
      </c>
      <c r="E3558" s="4">
        <f t="shared" si="55"/>
        <v>941355.99999999988</v>
      </c>
    </row>
    <row r="3559" spans="1:5" x14ac:dyDescent="0.25">
      <c r="A3559" s="1" t="s">
        <v>15970</v>
      </c>
      <c r="B3559">
        <v>931817</v>
      </c>
      <c r="C3559">
        <v>25.943000000000097</v>
      </c>
      <c r="E3559" s="4">
        <f t="shared" si="55"/>
        <v>957760.00000000012</v>
      </c>
    </row>
    <row r="3560" spans="1:5" x14ac:dyDescent="0.25">
      <c r="A3560" s="1" t="s">
        <v>15971</v>
      </c>
      <c r="B3560">
        <v>1068368</v>
      </c>
      <c r="C3560">
        <v>23.450999999999908</v>
      </c>
      <c r="E3560" s="4">
        <f t="shared" si="55"/>
        <v>1091819</v>
      </c>
    </row>
    <row r="3561" spans="1:5" x14ac:dyDescent="0.25">
      <c r="A3561" s="1" t="s">
        <v>15972</v>
      </c>
      <c r="B3561">
        <v>1253269</v>
      </c>
      <c r="C3561">
        <v>36.321999999999434</v>
      </c>
      <c r="E3561" s="4">
        <f t="shared" si="55"/>
        <v>1289590.9999999995</v>
      </c>
    </row>
    <row r="3562" spans="1:5" x14ac:dyDescent="0.25">
      <c r="A3562" s="1" t="s">
        <v>15973</v>
      </c>
      <c r="B3562">
        <v>1342405</v>
      </c>
      <c r="C3562">
        <v>38.791999999999859</v>
      </c>
      <c r="E3562" s="4">
        <f t="shared" si="55"/>
        <v>1381196.9999999998</v>
      </c>
    </row>
    <row r="3563" spans="1:5" x14ac:dyDescent="0.25">
      <c r="A3563" s="1" t="s">
        <v>15974</v>
      </c>
      <c r="B3563">
        <v>1370393</v>
      </c>
      <c r="C3563">
        <v>47.784999999999854</v>
      </c>
      <c r="E3563" s="4">
        <f t="shared" si="55"/>
        <v>1418177.9999999998</v>
      </c>
    </row>
    <row r="3564" spans="1:5" x14ac:dyDescent="0.25">
      <c r="A3564" s="1" t="s">
        <v>15975</v>
      </c>
      <c r="B3564">
        <v>1368001</v>
      </c>
      <c r="C3564">
        <v>44.292000000000314</v>
      </c>
      <c r="E3564" s="4">
        <f t="shared" si="55"/>
        <v>1412293.0000000002</v>
      </c>
    </row>
    <row r="3565" spans="1:5" x14ac:dyDescent="0.25">
      <c r="A3565" s="1" t="s">
        <v>15976</v>
      </c>
      <c r="B3565">
        <v>1388175</v>
      </c>
      <c r="C3565">
        <v>50.047000000000196</v>
      </c>
      <c r="E3565" s="4">
        <f t="shared" si="55"/>
        <v>1438222.0000000002</v>
      </c>
    </row>
    <row r="3566" spans="1:5" x14ac:dyDescent="0.25">
      <c r="A3566" s="1" t="s">
        <v>15977</v>
      </c>
      <c r="B3566">
        <v>1400239</v>
      </c>
      <c r="C3566">
        <v>50.910999999999831</v>
      </c>
      <c r="E3566" s="4">
        <f t="shared" si="55"/>
        <v>1451149.9999999998</v>
      </c>
    </row>
    <row r="3567" spans="1:5" x14ac:dyDescent="0.25">
      <c r="A3567" s="1" t="s">
        <v>15978</v>
      </c>
      <c r="B3567">
        <v>1411784</v>
      </c>
      <c r="C3567">
        <v>45.365999999999588</v>
      </c>
      <c r="E3567" s="4">
        <f t="shared" si="55"/>
        <v>1457149.9999999995</v>
      </c>
    </row>
    <row r="3568" spans="1:5" x14ac:dyDescent="0.25">
      <c r="A3568" s="1" t="s">
        <v>15979</v>
      </c>
      <c r="B3568">
        <v>1455994</v>
      </c>
      <c r="C3568">
        <v>52.475000000000136</v>
      </c>
      <c r="E3568" s="4">
        <f t="shared" si="55"/>
        <v>1508469.0000000002</v>
      </c>
    </row>
    <row r="3569" spans="1:5" x14ac:dyDescent="0.25">
      <c r="A3569" s="1" t="s">
        <v>15980</v>
      </c>
      <c r="B3569">
        <v>1435768</v>
      </c>
      <c r="C3569">
        <v>42.47500000000008</v>
      </c>
      <c r="E3569" s="4">
        <f t="shared" si="55"/>
        <v>1478243</v>
      </c>
    </row>
    <row r="3570" spans="1:5" x14ac:dyDescent="0.25">
      <c r="A3570" s="1" t="s">
        <v>15981</v>
      </c>
      <c r="B3570">
        <v>1400770</v>
      </c>
      <c r="C3570">
        <v>43.292000000000257</v>
      </c>
      <c r="E3570" s="4">
        <f t="shared" si="55"/>
        <v>1444062.0000000002</v>
      </c>
    </row>
    <row r="3571" spans="1:5" x14ac:dyDescent="0.25">
      <c r="A3571" s="1" t="s">
        <v>15982</v>
      </c>
      <c r="B3571">
        <v>1355973</v>
      </c>
      <c r="C3571">
        <v>40.349999999999682</v>
      </c>
      <c r="E3571" s="4">
        <f t="shared" si="55"/>
        <v>1396322.9999999998</v>
      </c>
    </row>
    <row r="3572" spans="1:5" x14ac:dyDescent="0.25">
      <c r="A3572" s="1" t="s">
        <v>15983</v>
      </c>
      <c r="B3572">
        <v>1345372</v>
      </c>
      <c r="C3572">
        <v>36.091000000000292</v>
      </c>
      <c r="E3572" s="4">
        <f t="shared" si="55"/>
        <v>1381463.0000000002</v>
      </c>
    </row>
    <row r="3573" spans="1:5" x14ac:dyDescent="0.25">
      <c r="A3573" s="1" t="s">
        <v>15984</v>
      </c>
      <c r="B3573">
        <v>1402378</v>
      </c>
      <c r="C3573">
        <v>34.329000000000178</v>
      </c>
      <c r="E3573" s="4">
        <f t="shared" si="55"/>
        <v>1436707.0000000002</v>
      </c>
    </row>
    <row r="3574" spans="1:5" x14ac:dyDescent="0.25">
      <c r="A3574" s="1" t="s">
        <v>15985</v>
      </c>
      <c r="B3574">
        <v>1444595</v>
      </c>
      <c r="C3574">
        <v>33.903999999999883</v>
      </c>
      <c r="E3574" s="4">
        <f t="shared" si="55"/>
        <v>1478499</v>
      </c>
    </row>
    <row r="3575" spans="1:5" x14ac:dyDescent="0.25">
      <c r="A3575" s="1" t="s">
        <v>15986</v>
      </c>
      <c r="B3575">
        <v>1442074</v>
      </c>
      <c r="C3575">
        <v>38.967999999999961</v>
      </c>
      <c r="E3575" s="4">
        <f t="shared" si="55"/>
        <v>1481042</v>
      </c>
    </row>
    <row r="3576" spans="1:5" x14ac:dyDescent="0.25">
      <c r="A3576" s="1" t="s">
        <v>15987</v>
      </c>
      <c r="B3576">
        <v>1308526</v>
      </c>
      <c r="C3576">
        <v>35.625</v>
      </c>
      <c r="E3576" s="4">
        <f t="shared" si="55"/>
        <v>1344151</v>
      </c>
    </row>
    <row r="3577" spans="1:5" x14ac:dyDescent="0.25">
      <c r="A3577" s="1" t="s">
        <v>15988</v>
      </c>
      <c r="B3577">
        <v>1188911</v>
      </c>
      <c r="C3577">
        <v>32.899000000000115</v>
      </c>
      <c r="E3577" s="4">
        <f t="shared" si="55"/>
        <v>1221810</v>
      </c>
    </row>
    <row r="3578" spans="1:5" x14ac:dyDescent="0.25">
      <c r="A3578" s="1" t="s">
        <v>15989</v>
      </c>
      <c r="B3578">
        <v>1070681</v>
      </c>
      <c r="C3578">
        <v>32.687999999999818</v>
      </c>
      <c r="E3578" s="4">
        <f t="shared" si="55"/>
        <v>1103368.9999999998</v>
      </c>
    </row>
    <row r="3579" spans="1:5" x14ac:dyDescent="0.25">
      <c r="A3579" s="1" t="s">
        <v>15990</v>
      </c>
      <c r="B3579">
        <v>999711</v>
      </c>
      <c r="C3579">
        <v>31.019999999999641</v>
      </c>
      <c r="E3579" s="4">
        <f t="shared" si="55"/>
        <v>1030730.9999999997</v>
      </c>
    </row>
    <row r="3580" spans="1:5" x14ac:dyDescent="0.25">
      <c r="A3580" s="1" t="s">
        <v>15991</v>
      </c>
      <c r="B3580">
        <v>983431</v>
      </c>
      <c r="C3580">
        <v>31.049999999999841</v>
      </c>
      <c r="E3580" s="4">
        <f t="shared" si="55"/>
        <v>1014480.9999999999</v>
      </c>
    </row>
    <row r="3581" spans="1:5" x14ac:dyDescent="0.25">
      <c r="A3581" s="1" t="s">
        <v>15992</v>
      </c>
      <c r="B3581">
        <v>934621</v>
      </c>
      <c r="C3581">
        <v>28.690000000000339</v>
      </c>
      <c r="E3581" s="4">
        <f t="shared" si="55"/>
        <v>963311.00000000035</v>
      </c>
    </row>
    <row r="3582" spans="1:5" x14ac:dyDescent="0.25">
      <c r="A3582" s="1" t="s">
        <v>15993</v>
      </c>
      <c r="B3582">
        <v>920301</v>
      </c>
      <c r="C3582">
        <v>28.141999999999825</v>
      </c>
      <c r="E3582" s="4">
        <f t="shared" si="55"/>
        <v>948442.99999999977</v>
      </c>
    </row>
    <row r="3583" spans="1:5" x14ac:dyDescent="0.25">
      <c r="A3583" s="1" t="s">
        <v>15994</v>
      </c>
      <c r="B3583">
        <v>954450</v>
      </c>
      <c r="C3583">
        <v>26.848000000000013</v>
      </c>
      <c r="E3583" s="4">
        <f t="shared" si="55"/>
        <v>981298</v>
      </c>
    </row>
    <row r="3584" spans="1:5" x14ac:dyDescent="0.25">
      <c r="A3584" s="1" t="s">
        <v>15995</v>
      </c>
      <c r="B3584">
        <v>1094778</v>
      </c>
      <c r="C3584">
        <v>24.522000000000105</v>
      </c>
      <c r="E3584" s="4">
        <f t="shared" si="55"/>
        <v>1119300</v>
      </c>
    </row>
    <row r="3585" spans="1:5" x14ac:dyDescent="0.25">
      <c r="A3585" s="1" t="s">
        <v>15996</v>
      </c>
      <c r="B3585">
        <v>1289289</v>
      </c>
      <c r="C3585">
        <v>37.165999999999883</v>
      </c>
      <c r="E3585" s="4">
        <f t="shared" si="55"/>
        <v>1326455</v>
      </c>
    </row>
    <row r="3586" spans="1:5" x14ac:dyDescent="0.25">
      <c r="A3586" s="1" t="s">
        <v>15997</v>
      </c>
      <c r="B3586">
        <v>1367542</v>
      </c>
      <c r="C3586">
        <v>38.018000000000256</v>
      </c>
      <c r="E3586" s="4">
        <f t="shared" si="55"/>
        <v>1405560.0000000002</v>
      </c>
    </row>
    <row r="3587" spans="1:5" x14ac:dyDescent="0.25">
      <c r="A3587" s="1" t="s">
        <v>15998</v>
      </c>
      <c r="B3587">
        <v>1397897</v>
      </c>
      <c r="C3587">
        <v>43.225999999999544</v>
      </c>
      <c r="E3587" s="4">
        <f t="shared" si="55"/>
        <v>1441122.9999999995</v>
      </c>
    </row>
    <row r="3588" spans="1:5" x14ac:dyDescent="0.25">
      <c r="A3588" s="1" t="s">
        <v>15999</v>
      </c>
      <c r="B3588">
        <v>1402158</v>
      </c>
      <c r="C3588">
        <v>44.193999999999846</v>
      </c>
      <c r="E3588" s="4">
        <f t="shared" ref="E3588:E3651" si="56">B3588+(1000*C3588)</f>
        <v>1446351.9999999998</v>
      </c>
    </row>
    <row r="3589" spans="1:5" x14ac:dyDescent="0.25">
      <c r="A3589" s="1" t="s">
        <v>16000</v>
      </c>
      <c r="B3589">
        <v>1425630</v>
      </c>
      <c r="C3589">
        <v>48.222999999999956</v>
      </c>
      <c r="E3589" s="4">
        <f t="shared" si="56"/>
        <v>1473853</v>
      </c>
    </row>
    <row r="3590" spans="1:5" x14ac:dyDescent="0.25">
      <c r="A3590" s="1" t="s">
        <v>16001</v>
      </c>
      <c r="B3590">
        <v>1424141</v>
      </c>
      <c r="C3590">
        <v>46.057999999999822</v>
      </c>
      <c r="E3590" s="4">
        <f t="shared" si="56"/>
        <v>1470198.9999999998</v>
      </c>
    </row>
    <row r="3591" spans="1:5" x14ac:dyDescent="0.25">
      <c r="A3591" s="1" t="s">
        <v>16002</v>
      </c>
      <c r="B3591">
        <v>1439731</v>
      </c>
      <c r="C3591">
        <v>43.35000000000008</v>
      </c>
      <c r="E3591" s="4">
        <f t="shared" si="56"/>
        <v>1483081</v>
      </c>
    </row>
    <row r="3592" spans="1:5" x14ac:dyDescent="0.25">
      <c r="A3592" s="1" t="s">
        <v>16003</v>
      </c>
      <c r="B3592">
        <v>1458657</v>
      </c>
      <c r="C3592">
        <v>44.880000000000166</v>
      </c>
      <c r="E3592" s="4">
        <f t="shared" si="56"/>
        <v>1503537.0000000002</v>
      </c>
    </row>
    <row r="3593" spans="1:5" x14ac:dyDescent="0.25">
      <c r="A3593" s="1" t="s">
        <v>16004</v>
      </c>
      <c r="B3593">
        <v>1439178</v>
      </c>
      <c r="C3593">
        <v>42.684999999999945</v>
      </c>
      <c r="E3593" s="4">
        <f t="shared" si="56"/>
        <v>1481863</v>
      </c>
    </row>
    <row r="3594" spans="1:5" x14ac:dyDescent="0.25">
      <c r="A3594" s="1" t="s">
        <v>16005</v>
      </c>
      <c r="B3594">
        <v>1408377</v>
      </c>
      <c r="C3594">
        <v>42.492999999999597</v>
      </c>
      <c r="E3594" s="4">
        <f t="shared" si="56"/>
        <v>1450869.9999999995</v>
      </c>
    </row>
    <row r="3595" spans="1:5" x14ac:dyDescent="0.25">
      <c r="A3595" s="1" t="s">
        <v>16006</v>
      </c>
      <c r="B3595">
        <v>1353415</v>
      </c>
      <c r="C3595">
        <v>41.363999999999862</v>
      </c>
      <c r="E3595" s="4">
        <f t="shared" si="56"/>
        <v>1394778.9999999998</v>
      </c>
    </row>
    <row r="3596" spans="1:5" x14ac:dyDescent="0.25">
      <c r="A3596" s="1" t="s">
        <v>16007</v>
      </c>
      <c r="B3596">
        <v>1348039</v>
      </c>
      <c r="C3596">
        <v>40.273000000000025</v>
      </c>
      <c r="E3596" s="4">
        <f t="shared" si="56"/>
        <v>1388312</v>
      </c>
    </row>
    <row r="3597" spans="1:5" x14ac:dyDescent="0.25">
      <c r="A3597" s="1" t="s">
        <v>16008</v>
      </c>
      <c r="B3597">
        <v>1411013</v>
      </c>
      <c r="C3597">
        <v>40.017000000000053</v>
      </c>
      <c r="E3597" s="4">
        <f t="shared" si="56"/>
        <v>1451030</v>
      </c>
    </row>
    <row r="3598" spans="1:5" x14ac:dyDescent="0.25">
      <c r="A3598" s="1" t="s">
        <v>16009</v>
      </c>
      <c r="B3598">
        <v>1456862</v>
      </c>
      <c r="C3598">
        <v>39.805000000000291</v>
      </c>
      <c r="E3598" s="4">
        <f t="shared" si="56"/>
        <v>1496667.0000000002</v>
      </c>
    </row>
    <row r="3599" spans="1:5" x14ac:dyDescent="0.25">
      <c r="A3599" s="1" t="s">
        <v>16010</v>
      </c>
      <c r="B3599">
        <v>1468732</v>
      </c>
      <c r="C3599">
        <v>44.790000000000077</v>
      </c>
      <c r="E3599" s="4">
        <f t="shared" si="56"/>
        <v>1513522</v>
      </c>
    </row>
    <row r="3600" spans="1:5" x14ac:dyDescent="0.25">
      <c r="A3600" s="1" t="s">
        <v>16011</v>
      </c>
      <c r="B3600">
        <v>1322326</v>
      </c>
      <c r="C3600">
        <v>39.61200000000008</v>
      </c>
      <c r="E3600" s="4">
        <f t="shared" si="56"/>
        <v>1361938</v>
      </c>
    </row>
    <row r="3601" spans="1:5" x14ac:dyDescent="0.25">
      <c r="A3601" s="1" t="s">
        <v>16012</v>
      </c>
      <c r="B3601">
        <v>1179438</v>
      </c>
      <c r="C3601">
        <v>34.892999999999915</v>
      </c>
      <c r="E3601" s="4">
        <f t="shared" si="56"/>
        <v>1214331</v>
      </c>
    </row>
    <row r="3602" spans="1:5" x14ac:dyDescent="0.25">
      <c r="A3602" s="1" t="s">
        <v>16013</v>
      </c>
      <c r="B3602">
        <v>1051905</v>
      </c>
      <c r="C3602">
        <v>36.879999999999825</v>
      </c>
      <c r="E3602" s="4">
        <f t="shared" si="56"/>
        <v>1088784.9999999998</v>
      </c>
    </row>
    <row r="3603" spans="1:5" x14ac:dyDescent="0.25">
      <c r="A3603" s="1" t="s">
        <v>16014</v>
      </c>
      <c r="B3603">
        <v>975855</v>
      </c>
      <c r="C3603">
        <v>31.435000000000173</v>
      </c>
      <c r="E3603" s="4">
        <f t="shared" si="56"/>
        <v>1007290.0000000002</v>
      </c>
    </row>
    <row r="3604" spans="1:5" x14ac:dyDescent="0.25">
      <c r="A3604" s="1" t="s">
        <v>16015</v>
      </c>
      <c r="B3604">
        <v>955424</v>
      </c>
      <c r="C3604">
        <v>33.983999999999924</v>
      </c>
      <c r="E3604" s="4">
        <f t="shared" si="56"/>
        <v>989407.99999999988</v>
      </c>
    </row>
    <row r="3605" spans="1:5" x14ac:dyDescent="0.25">
      <c r="A3605" s="1" t="s">
        <v>16016</v>
      </c>
      <c r="B3605">
        <v>912285</v>
      </c>
      <c r="C3605">
        <v>32.41299999999984</v>
      </c>
      <c r="E3605" s="4">
        <f t="shared" si="56"/>
        <v>944697.99999999988</v>
      </c>
    </row>
    <row r="3606" spans="1:5" x14ac:dyDescent="0.25">
      <c r="A3606" s="1" t="s">
        <v>16017</v>
      </c>
      <c r="B3606">
        <v>900099</v>
      </c>
      <c r="C3606">
        <v>34.180999999999926</v>
      </c>
      <c r="E3606" s="4">
        <f t="shared" si="56"/>
        <v>934279.99999999988</v>
      </c>
    </row>
    <row r="3607" spans="1:5" x14ac:dyDescent="0.25">
      <c r="A3607" s="1" t="s">
        <v>16018</v>
      </c>
      <c r="B3607">
        <v>916013</v>
      </c>
      <c r="C3607">
        <v>27.561999999999784</v>
      </c>
      <c r="E3607" s="4">
        <f t="shared" si="56"/>
        <v>943574.99999999977</v>
      </c>
    </row>
    <row r="3608" spans="1:5" x14ac:dyDescent="0.25">
      <c r="A3608" s="1" t="s">
        <v>16019</v>
      </c>
      <c r="B3608">
        <v>1047989</v>
      </c>
      <c r="C3608">
        <v>27.450000000000159</v>
      </c>
      <c r="E3608" s="4">
        <f t="shared" si="56"/>
        <v>1075439.0000000002</v>
      </c>
    </row>
    <row r="3609" spans="1:5" x14ac:dyDescent="0.25">
      <c r="A3609" s="1" t="s">
        <v>16020</v>
      </c>
      <c r="B3609">
        <v>1239741</v>
      </c>
      <c r="C3609">
        <v>29.96200000000033</v>
      </c>
      <c r="E3609" s="4">
        <f t="shared" si="56"/>
        <v>1269703.0000000002</v>
      </c>
    </row>
    <row r="3610" spans="1:5" x14ac:dyDescent="0.25">
      <c r="A3610" s="1" t="s">
        <v>16021</v>
      </c>
      <c r="B3610">
        <v>1330589</v>
      </c>
      <c r="C3610">
        <v>35.019000000000233</v>
      </c>
      <c r="E3610" s="4">
        <f t="shared" si="56"/>
        <v>1365608.0000000002</v>
      </c>
    </row>
    <row r="3611" spans="1:5" x14ac:dyDescent="0.25">
      <c r="A3611" s="1" t="s">
        <v>16022</v>
      </c>
      <c r="B3611">
        <v>1374331</v>
      </c>
      <c r="C3611">
        <v>40.149000000000001</v>
      </c>
      <c r="E3611" s="4">
        <f t="shared" si="56"/>
        <v>1414480</v>
      </c>
    </row>
    <row r="3612" spans="1:5" x14ac:dyDescent="0.25">
      <c r="A3612" s="1" t="s">
        <v>16023</v>
      </c>
      <c r="B3612">
        <v>1376887</v>
      </c>
      <c r="C3612">
        <v>39.754000000000133</v>
      </c>
      <c r="E3612" s="4">
        <f t="shared" si="56"/>
        <v>1416641.0000000002</v>
      </c>
    </row>
    <row r="3613" spans="1:5" x14ac:dyDescent="0.25">
      <c r="A3613" s="1" t="s">
        <v>16024</v>
      </c>
      <c r="B3613">
        <v>1402976</v>
      </c>
      <c r="C3613">
        <v>42.812000000000296</v>
      </c>
      <c r="E3613" s="4">
        <f t="shared" si="56"/>
        <v>1445788.0000000002</v>
      </c>
    </row>
    <row r="3614" spans="1:5" x14ac:dyDescent="0.25">
      <c r="A3614" s="1" t="s">
        <v>16025</v>
      </c>
      <c r="B3614">
        <v>1420460</v>
      </c>
      <c r="C3614">
        <v>46.615999999999815</v>
      </c>
      <c r="E3614" s="4">
        <f t="shared" si="56"/>
        <v>1467075.9999999998</v>
      </c>
    </row>
    <row r="3615" spans="1:5" x14ac:dyDescent="0.25">
      <c r="A3615" s="1" t="s">
        <v>16026</v>
      </c>
      <c r="B3615">
        <v>1422142</v>
      </c>
      <c r="C3615">
        <v>40.218000000000245</v>
      </c>
      <c r="E3615" s="4">
        <f t="shared" si="56"/>
        <v>1462360.0000000002</v>
      </c>
    </row>
    <row r="3616" spans="1:5" x14ac:dyDescent="0.25">
      <c r="A3616" s="1" t="s">
        <v>16027</v>
      </c>
      <c r="B3616">
        <v>1460666</v>
      </c>
      <c r="C3616">
        <v>44.132000000000005</v>
      </c>
      <c r="E3616" s="4">
        <f t="shared" si="56"/>
        <v>1504798</v>
      </c>
    </row>
    <row r="3617" spans="1:5" x14ac:dyDescent="0.25">
      <c r="A3617" s="1" t="s">
        <v>16028</v>
      </c>
      <c r="B3617">
        <v>1436724</v>
      </c>
      <c r="C3617">
        <v>42.045999999999935</v>
      </c>
      <c r="E3617" s="4">
        <f t="shared" si="56"/>
        <v>1478770</v>
      </c>
    </row>
    <row r="3618" spans="1:5" x14ac:dyDescent="0.25">
      <c r="A3618" s="1" t="s">
        <v>16029</v>
      </c>
      <c r="B3618">
        <v>1398793</v>
      </c>
      <c r="C3618">
        <v>43.055000000000348</v>
      </c>
      <c r="E3618" s="4">
        <f t="shared" si="56"/>
        <v>1441848.0000000005</v>
      </c>
    </row>
    <row r="3619" spans="1:5" x14ac:dyDescent="0.25">
      <c r="A3619" s="1" t="s">
        <v>16030</v>
      </c>
      <c r="B3619">
        <v>1353695</v>
      </c>
      <c r="C3619">
        <v>38.431999999999789</v>
      </c>
      <c r="E3619" s="4">
        <f t="shared" si="56"/>
        <v>1392126.9999999998</v>
      </c>
    </row>
    <row r="3620" spans="1:5" x14ac:dyDescent="0.25">
      <c r="A3620" s="1" t="s">
        <v>16031</v>
      </c>
      <c r="B3620">
        <v>1332050</v>
      </c>
      <c r="C3620">
        <v>39.771999999999935</v>
      </c>
      <c r="E3620" s="4">
        <f t="shared" si="56"/>
        <v>1371822</v>
      </c>
    </row>
    <row r="3621" spans="1:5" x14ac:dyDescent="0.25">
      <c r="A3621" s="1" t="s">
        <v>16032</v>
      </c>
      <c r="B3621">
        <v>1377455</v>
      </c>
      <c r="C3621">
        <v>38.380000000000109</v>
      </c>
      <c r="E3621" s="4">
        <f t="shared" si="56"/>
        <v>1415835</v>
      </c>
    </row>
    <row r="3622" spans="1:5" x14ac:dyDescent="0.25">
      <c r="A3622" s="1" t="s">
        <v>16033</v>
      </c>
      <c r="B3622">
        <v>1438815</v>
      </c>
      <c r="C3622">
        <v>36.931000000000381</v>
      </c>
      <c r="E3622" s="4">
        <f t="shared" si="56"/>
        <v>1475746.0000000005</v>
      </c>
    </row>
    <row r="3623" spans="1:5" x14ac:dyDescent="0.25">
      <c r="A3623" s="1" t="s">
        <v>16034</v>
      </c>
      <c r="B3623">
        <v>1460046</v>
      </c>
      <c r="C3623">
        <v>40.826999999999998</v>
      </c>
      <c r="E3623" s="4">
        <f t="shared" si="56"/>
        <v>1500873</v>
      </c>
    </row>
    <row r="3624" spans="1:5" x14ac:dyDescent="0.25">
      <c r="A3624" s="1" t="s">
        <v>16035</v>
      </c>
      <c r="B3624">
        <v>1330359</v>
      </c>
      <c r="C3624">
        <v>36.300000000000182</v>
      </c>
      <c r="E3624" s="4">
        <f t="shared" si="56"/>
        <v>1366659.0000000002</v>
      </c>
    </row>
    <row r="3625" spans="1:5" x14ac:dyDescent="0.25">
      <c r="A3625" s="2" t="s">
        <v>16036</v>
      </c>
      <c r="B3625">
        <v>1196932</v>
      </c>
      <c r="C3625">
        <v>36.278999999999883</v>
      </c>
      <c r="E3625" s="4">
        <f t="shared" si="56"/>
        <v>1233211</v>
      </c>
    </row>
    <row r="3626" spans="1:5" x14ac:dyDescent="0.25">
      <c r="A3626" s="1" t="s">
        <v>16037</v>
      </c>
      <c r="B3626">
        <v>1069093</v>
      </c>
      <c r="C3626">
        <v>36.155999999999693</v>
      </c>
      <c r="E3626" s="4">
        <f t="shared" si="56"/>
        <v>1105248.9999999998</v>
      </c>
    </row>
    <row r="3627" spans="1:5" x14ac:dyDescent="0.25">
      <c r="A3627" s="1" t="s">
        <v>16038</v>
      </c>
      <c r="B3627">
        <v>990419</v>
      </c>
      <c r="C3627">
        <v>37.834999999999923</v>
      </c>
      <c r="E3627" s="4">
        <f t="shared" si="56"/>
        <v>1028253.9999999999</v>
      </c>
    </row>
    <row r="3628" spans="1:5" x14ac:dyDescent="0.25">
      <c r="A3628" s="1" t="s">
        <v>16039</v>
      </c>
      <c r="B3628">
        <v>965818</v>
      </c>
      <c r="C3628">
        <v>32.113999999999976</v>
      </c>
      <c r="E3628" s="4">
        <f t="shared" si="56"/>
        <v>997932</v>
      </c>
    </row>
    <row r="3629" spans="1:5" x14ac:dyDescent="0.25">
      <c r="A3629" s="1" t="s">
        <v>16040</v>
      </c>
      <c r="B3629">
        <v>912017</v>
      </c>
      <c r="C3629">
        <v>33.937999999999818</v>
      </c>
      <c r="E3629" s="4">
        <f t="shared" si="56"/>
        <v>945954.99999999977</v>
      </c>
    </row>
    <row r="3630" spans="1:5" x14ac:dyDescent="0.25">
      <c r="A3630" s="1" t="s">
        <v>16041</v>
      </c>
      <c r="B3630">
        <v>911360</v>
      </c>
      <c r="C3630">
        <v>32.48500000000007</v>
      </c>
      <c r="E3630" s="4">
        <f t="shared" si="56"/>
        <v>943845.00000000012</v>
      </c>
    </row>
    <row r="3631" spans="1:5" x14ac:dyDescent="0.25">
      <c r="A3631" s="1" t="s">
        <v>16042</v>
      </c>
      <c r="B3631">
        <v>934061</v>
      </c>
      <c r="C3631">
        <v>30.302000000000078</v>
      </c>
      <c r="E3631" s="4">
        <f t="shared" si="56"/>
        <v>964363.00000000012</v>
      </c>
    </row>
    <row r="3632" spans="1:5" x14ac:dyDescent="0.25">
      <c r="A3632" s="1" t="s">
        <v>16043</v>
      </c>
      <c r="B3632">
        <v>1061857</v>
      </c>
      <c r="C3632">
        <v>28.022000000000332</v>
      </c>
      <c r="E3632" s="4">
        <f t="shared" si="56"/>
        <v>1089879.0000000002</v>
      </c>
    </row>
    <row r="3633" spans="1:5" x14ac:dyDescent="0.25">
      <c r="A3633" s="1" t="s">
        <v>16044</v>
      </c>
      <c r="B3633">
        <v>1273114</v>
      </c>
      <c r="C3633">
        <v>29.718999999999994</v>
      </c>
      <c r="E3633" s="4">
        <f t="shared" si="56"/>
        <v>1302833</v>
      </c>
    </row>
    <row r="3634" spans="1:5" x14ac:dyDescent="0.25">
      <c r="A3634" s="1" t="s">
        <v>16045</v>
      </c>
      <c r="B3634">
        <v>1371595</v>
      </c>
      <c r="C3634">
        <v>34.200000000000102</v>
      </c>
      <c r="E3634" s="4">
        <f t="shared" si="56"/>
        <v>1405795</v>
      </c>
    </row>
    <row r="3635" spans="1:5" x14ac:dyDescent="0.25">
      <c r="A3635" s="1" t="s">
        <v>16046</v>
      </c>
      <c r="B3635">
        <v>1409812</v>
      </c>
      <c r="C3635">
        <v>35.889000000000067</v>
      </c>
      <c r="E3635" s="4">
        <f t="shared" si="56"/>
        <v>1445701</v>
      </c>
    </row>
    <row r="3636" spans="1:5" x14ac:dyDescent="0.25">
      <c r="A3636" s="1" t="s">
        <v>16047</v>
      </c>
      <c r="B3636">
        <v>1423199</v>
      </c>
      <c r="C3636">
        <v>37.897000000000418</v>
      </c>
      <c r="E3636" s="4">
        <f t="shared" si="56"/>
        <v>1461096.0000000005</v>
      </c>
    </row>
    <row r="3637" spans="1:5" x14ac:dyDescent="0.25">
      <c r="A3637" s="1" t="s">
        <v>16048</v>
      </c>
      <c r="B3637">
        <v>1458013</v>
      </c>
      <c r="C3637">
        <v>36.361999999999853</v>
      </c>
      <c r="E3637" s="4">
        <f t="shared" si="56"/>
        <v>1494374.9999999998</v>
      </c>
    </row>
    <row r="3638" spans="1:5" x14ac:dyDescent="0.25">
      <c r="A3638" s="1" t="s">
        <v>16049</v>
      </c>
      <c r="B3638">
        <v>1471564</v>
      </c>
      <c r="C3638">
        <v>36.67099999999968</v>
      </c>
      <c r="E3638" s="4">
        <f t="shared" si="56"/>
        <v>1508234.9999999998</v>
      </c>
    </row>
    <row r="3639" spans="1:5" x14ac:dyDescent="0.25">
      <c r="A3639" s="1" t="s">
        <v>16050</v>
      </c>
      <c r="B3639">
        <v>1451519</v>
      </c>
      <c r="C3639">
        <v>36.824999999999648</v>
      </c>
      <c r="E3639" s="4">
        <f t="shared" si="56"/>
        <v>1488343.9999999995</v>
      </c>
    </row>
    <row r="3640" spans="1:5" x14ac:dyDescent="0.25">
      <c r="A3640" s="1" t="s">
        <v>16051</v>
      </c>
      <c r="B3640">
        <v>1457597</v>
      </c>
      <c r="C3640">
        <v>41.755000000000081</v>
      </c>
      <c r="E3640" s="4">
        <f t="shared" si="56"/>
        <v>1499352</v>
      </c>
    </row>
    <row r="3641" spans="1:5" x14ac:dyDescent="0.25">
      <c r="A3641" s="1" t="s">
        <v>16052</v>
      </c>
      <c r="B3641">
        <v>1446533</v>
      </c>
      <c r="C3641">
        <v>35.756999999999749</v>
      </c>
      <c r="E3641" s="4">
        <f t="shared" si="56"/>
        <v>1482289.9999999998</v>
      </c>
    </row>
    <row r="3642" spans="1:5" x14ac:dyDescent="0.25">
      <c r="A3642" s="1" t="s">
        <v>16053</v>
      </c>
      <c r="B3642">
        <v>1410495</v>
      </c>
      <c r="C3642">
        <v>36.186000000000064</v>
      </c>
      <c r="E3642" s="4">
        <f t="shared" si="56"/>
        <v>1446681</v>
      </c>
    </row>
    <row r="3643" spans="1:5" x14ac:dyDescent="0.25">
      <c r="A3643" s="1" t="s">
        <v>16054</v>
      </c>
      <c r="B3643">
        <v>1362838</v>
      </c>
      <c r="C3643">
        <v>33.169000000000153</v>
      </c>
      <c r="E3643" s="4">
        <f t="shared" si="56"/>
        <v>1396007.0000000002</v>
      </c>
    </row>
    <row r="3644" spans="1:5" x14ac:dyDescent="0.25">
      <c r="A3644" s="1" t="s">
        <v>16055</v>
      </c>
      <c r="B3644">
        <v>1348457</v>
      </c>
      <c r="C3644">
        <v>30.888999999999839</v>
      </c>
      <c r="E3644" s="4">
        <f t="shared" si="56"/>
        <v>1379345.9999999998</v>
      </c>
    </row>
    <row r="3645" spans="1:5" x14ac:dyDescent="0.25">
      <c r="A3645" s="1" t="s">
        <v>16056</v>
      </c>
      <c r="B3645">
        <v>1401764</v>
      </c>
      <c r="C3645">
        <v>28.334000000000174</v>
      </c>
      <c r="E3645" s="4">
        <f t="shared" si="56"/>
        <v>1430098.0000000002</v>
      </c>
    </row>
    <row r="3646" spans="1:5" x14ac:dyDescent="0.25">
      <c r="A3646" s="1" t="s">
        <v>16057</v>
      </c>
      <c r="B3646">
        <v>1449742</v>
      </c>
      <c r="C3646">
        <v>32.398000000000025</v>
      </c>
      <c r="E3646" s="4">
        <f t="shared" si="56"/>
        <v>1482140</v>
      </c>
    </row>
    <row r="3647" spans="1:5" x14ac:dyDescent="0.25">
      <c r="A3647" s="1" t="s">
        <v>16058</v>
      </c>
      <c r="B3647">
        <v>1448032</v>
      </c>
      <c r="C3647">
        <v>36.690999999999917</v>
      </c>
      <c r="E3647" s="4">
        <f t="shared" si="56"/>
        <v>1484723</v>
      </c>
    </row>
    <row r="3648" spans="1:5" x14ac:dyDescent="0.25">
      <c r="A3648" s="1" t="s">
        <v>16059</v>
      </c>
      <c r="B3648">
        <v>1322840</v>
      </c>
      <c r="C3648">
        <v>35.896000000000072</v>
      </c>
      <c r="E3648" s="4">
        <f t="shared" si="56"/>
        <v>1358736</v>
      </c>
    </row>
    <row r="3649" spans="1:5" x14ac:dyDescent="0.25">
      <c r="A3649" s="3" t="s">
        <v>16060</v>
      </c>
      <c r="B3649">
        <v>1206982</v>
      </c>
      <c r="C3649">
        <v>31.807000000000301</v>
      </c>
      <c r="E3649" s="4">
        <f t="shared" si="56"/>
        <v>1238789.0000000002</v>
      </c>
    </row>
    <row r="3650" spans="1:5" x14ac:dyDescent="0.25">
      <c r="A3650" s="1" t="s">
        <v>16061</v>
      </c>
      <c r="B3650">
        <v>1090055</v>
      </c>
      <c r="C3650">
        <v>27.928000000000111</v>
      </c>
      <c r="E3650" s="4">
        <f t="shared" si="56"/>
        <v>1117983</v>
      </c>
    </row>
    <row r="3651" spans="1:5" x14ac:dyDescent="0.25">
      <c r="A3651" s="1" t="s">
        <v>16062</v>
      </c>
      <c r="B3651">
        <v>1016802</v>
      </c>
      <c r="C3651">
        <v>27.745999999999924</v>
      </c>
      <c r="E3651" s="4">
        <f t="shared" si="56"/>
        <v>1044547.9999999999</v>
      </c>
    </row>
    <row r="3652" spans="1:5" x14ac:dyDescent="0.25">
      <c r="A3652" s="1" t="s">
        <v>16063</v>
      </c>
      <c r="B3652">
        <v>990021</v>
      </c>
      <c r="C3652">
        <v>29.858000000000231</v>
      </c>
      <c r="E3652" s="4">
        <f t="shared" ref="E3652:E3715" si="57">B3652+(1000*C3652)</f>
        <v>1019879.0000000002</v>
      </c>
    </row>
    <row r="3653" spans="1:5" x14ac:dyDescent="0.25">
      <c r="A3653" s="1" t="s">
        <v>16064</v>
      </c>
      <c r="B3653">
        <v>940850</v>
      </c>
      <c r="C3653">
        <v>27.986999999999796</v>
      </c>
      <c r="E3653" s="4">
        <f t="shared" si="57"/>
        <v>968836.99999999977</v>
      </c>
    </row>
    <row r="3654" spans="1:5" x14ac:dyDescent="0.25">
      <c r="A3654" s="1" t="s">
        <v>16065</v>
      </c>
      <c r="B3654">
        <v>923951</v>
      </c>
      <c r="C3654">
        <v>27.491999999999962</v>
      </c>
      <c r="E3654" s="4">
        <f t="shared" si="57"/>
        <v>951443</v>
      </c>
    </row>
    <row r="3655" spans="1:5" x14ac:dyDescent="0.25">
      <c r="A3655" s="1" t="s">
        <v>16066</v>
      </c>
      <c r="B3655">
        <v>924529</v>
      </c>
      <c r="C3655">
        <v>26.806999999999732</v>
      </c>
      <c r="E3655" s="4">
        <f t="shared" si="57"/>
        <v>951335.99999999977</v>
      </c>
    </row>
    <row r="3656" spans="1:5" x14ac:dyDescent="0.25">
      <c r="A3656" s="1" t="s">
        <v>16067</v>
      </c>
      <c r="B3656">
        <v>1009849</v>
      </c>
      <c r="C3656">
        <v>21.723999999999904</v>
      </c>
      <c r="E3656" s="4">
        <f t="shared" si="57"/>
        <v>1031572.9999999999</v>
      </c>
    </row>
    <row r="3657" spans="1:5" x14ac:dyDescent="0.25">
      <c r="A3657" s="1" t="s">
        <v>16068</v>
      </c>
      <c r="B3657">
        <v>1201988</v>
      </c>
      <c r="C3657">
        <v>26.879000000000019</v>
      </c>
      <c r="E3657" s="4">
        <f t="shared" si="57"/>
        <v>1228867</v>
      </c>
    </row>
    <row r="3658" spans="1:5" x14ac:dyDescent="0.25">
      <c r="A3658" s="1" t="s">
        <v>16069</v>
      </c>
      <c r="B3658">
        <v>1335794</v>
      </c>
      <c r="C3658">
        <v>28.12399999999991</v>
      </c>
      <c r="E3658" s="4">
        <f t="shared" si="57"/>
        <v>1363918</v>
      </c>
    </row>
    <row r="3659" spans="1:5" x14ac:dyDescent="0.25">
      <c r="A3659" s="1" t="s">
        <v>16070</v>
      </c>
      <c r="B3659">
        <v>1398711</v>
      </c>
      <c r="C3659">
        <v>30.137000000000114</v>
      </c>
      <c r="E3659" s="4">
        <f t="shared" si="57"/>
        <v>1428848</v>
      </c>
    </row>
    <row r="3660" spans="1:5" x14ac:dyDescent="0.25">
      <c r="A3660" s="1" t="s">
        <v>16071</v>
      </c>
      <c r="B3660">
        <v>1420809</v>
      </c>
      <c r="C3660">
        <v>30.499000000000194</v>
      </c>
      <c r="E3660" s="4">
        <f t="shared" si="57"/>
        <v>1451308.0000000002</v>
      </c>
    </row>
    <row r="3661" spans="1:5" x14ac:dyDescent="0.25">
      <c r="A3661" s="1" t="s">
        <v>16072</v>
      </c>
      <c r="B3661">
        <v>1442631</v>
      </c>
      <c r="C3661">
        <v>31.442999999999586</v>
      </c>
      <c r="E3661" s="4">
        <f t="shared" si="57"/>
        <v>1474073.9999999995</v>
      </c>
    </row>
    <row r="3662" spans="1:5" x14ac:dyDescent="0.25">
      <c r="A3662" s="1" t="s">
        <v>16073</v>
      </c>
      <c r="B3662">
        <v>1452984</v>
      </c>
      <c r="C3662">
        <v>30.132999999999754</v>
      </c>
      <c r="E3662" s="4">
        <f t="shared" si="57"/>
        <v>1483116.9999999998</v>
      </c>
    </row>
    <row r="3663" spans="1:5" x14ac:dyDescent="0.25">
      <c r="A3663" s="1" t="s">
        <v>16074</v>
      </c>
      <c r="B3663">
        <v>1449487</v>
      </c>
      <c r="C3663">
        <v>31.637000000000029</v>
      </c>
      <c r="E3663" s="4">
        <f t="shared" si="57"/>
        <v>1481124</v>
      </c>
    </row>
    <row r="3664" spans="1:5" x14ac:dyDescent="0.25">
      <c r="A3664" s="1" t="s">
        <v>16075</v>
      </c>
      <c r="B3664">
        <v>1474532</v>
      </c>
      <c r="C3664">
        <v>32.41000000000011</v>
      </c>
      <c r="E3664" s="4">
        <f t="shared" si="57"/>
        <v>1506942</v>
      </c>
    </row>
    <row r="3665" spans="1:5" x14ac:dyDescent="0.25">
      <c r="A3665" s="1" t="s">
        <v>16076</v>
      </c>
      <c r="B3665">
        <v>1446219</v>
      </c>
      <c r="C3665">
        <v>31.53799999999967</v>
      </c>
      <c r="E3665" s="4">
        <f t="shared" si="57"/>
        <v>1477756.9999999998</v>
      </c>
    </row>
    <row r="3666" spans="1:5" x14ac:dyDescent="0.25">
      <c r="A3666" s="1" t="s">
        <v>16077</v>
      </c>
      <c r="B3666">
        <v>1410034</v>
      </c>
      <c r="C3666">
        <v>32.016000000000048</v>
      </c>
      <c r="E3666" s="4">
        <f t="shared" si="57"/>
        <v>1442050</v>
      </c>
    </row>
    <row r="3667" spans="1:5" x14ac:dyDescent="0.25">
      <c r="A3667" s="1" t="s">
        <v>16078</v>
      </c>
      <c r="B3667">
        <v>1368328</v>
      </c>
      <c r="C3667">
        <v>30.164999999999964</v>
      </c>
      <c r="E3667" s="4">
        <f t="shared" si="57"/>
        <v>1398493</v>
      </c>
    </row>
    <row r="3668" spans="1:5" x14ac:dyDescent="0.25">
      <c r="A3668" s="1" t="s">
        <v>16079</v>
      </c>
      <c r="B3668">
        <v>1351624</v>
      </c>
      <c r="C3668">
        <v>30.969000000000108</v>
      </c>
      <c r="E3668" s="4">
        <f t="shared" si="57"/>
        <v>1382593</v>
      </c>
    </row>
    <row r="3669" spans="1:5" x14ac:dyDescent="0.25">
      <c r="A3669" s="1" t="s">
        <v>16080</v>
      </c>
      <c r="B3669">
        <v>1399640</v>
      </c>
      <c r="C3669">
        <v>31.997999999999593</v>
      </c>
      <c r="E3669" s="4">
        <f t="shared" si="57"/>
        <v>1431637.9999999995</v>
      </c>
    </row>
    <row r="3670" spans="1:5" x14ac:dyDescent="0.25">
      <c r="A3670" s="1" t="s">
        <v>16081</v>
      </c>
      <c r="B3670">
        <v>1442333</v>
      </c>
      <c r="C3670">
        <v>30.85799999999972</v>
      </c>
      <c r="E3670" s="4">
        <f t="shared" si="57"/>
        <v>1473190.9999999998</v>
      </c>
    </row>
    <row r="3671" spans="1:5" x14ac:dyDescent="0.25">
      <c r="A3671" s="1" t="s">
        <v>16082</v>
      </c>
      <c r="B3671">
        <v>1457924</v>
      </c>
      <c r="C3671">
        <v>35.427000000000021</v>
      </c>
      <c r="E3671" s="4">
        <f t="shared" si="57"/>
        <v>1493351</v>
      </c>
    </row>
    <row r="3672" spans="1:5" x14ac:dyDescent="0.25">
      <c r="A3672" s="1" t="s">
        <v>16083</v>
      </c>
      <c r="B3672">
        <v>1323515</v>
      </c>
      <c r="C3672">
        <v>34.077999999999918</v>
      </c>
      <c r="E3672" s="4">
        <f t="shared" si="57"/>
        <v>1357593</v>
      </c>
    </row>
    <row r="3673" spans="1:5" x14ac:dyDescent="0.25">
      <c r="A3673" s="1" t="s">
        <v>16084</v>
      </c>
      <c r="B3673">
        <v>1185523</v>
      </c>
      <c r="C3673">
        <v>34.818000000000126</v>
      </c>
      <c r="E3673" s="4">
        <f t="shared" si="57"/>
        <v>1220341.0000000002</v>
      </c>
    </row>
    <row r="3674" spans="1:5" x14ac:dyDescent="0.25">
      <c r="A3674" s="1" t="s">
        <v>16085</v>
      </c>
      <c r="B3674">
        <v>1075010</v>
      </c>
      <c r="C3674">
        <v>35.994999999999834</v>
      </c>
      <c r="E3674" s="4">
        <f t="shared" si="57"/>
        <v>1111004.9999999998</v>
      </c>
    </row>
    <row r="3675" spans="1:5" x14ac:dyDescent="0.25">
      <c r="A3675" s="1" t="s">
        <v>16086</v>
      </c>
      <c r="B3675">
        <v>1007304</v>
      </c>
      <c r="C3675">
        <v>32.424000000000319</v>
      </c>
      <c r="E3675" s="4">
        <f t="shared" si="57"/>
        <v>1039728.0000000003</v>
      </c>
    </row>
    <row r="3676" spans="1:5" x14ac:dyDescent="0.25">
      <c r="A3676" s="1" t="s">
        <v>16087</v>
      </c>
      <c r="B3676">
        <v>961886</v>
      </c>
      <c r="C3676">
        <v>33.435999999999979</v>
      </c>
      <c r="E3676" s="4">
        <f t="shared" si="57"/>
        <v>995322</v>
      </c>
    </row>
    <row r="3677" spans="1:5" x14ac:dyDescent="0.25">
      <c r="A3677" s="1" t="s">
        <v>16088</v>
      </c>
      <c r="B3677">
        <v>913751</v>
      </c>
      <c r="C3677">
        <v>26.034999999999911</v>
      </c>
      <c r="E3677" s="4">
        <f t="shared" si="57"/>
        <v>939785.99999999988</v>
      </c>
    </row>
    <row r="3678" spans="1:5" x14ac:dyDescent="0.25">
      <c r="A3678" s="1" t="s">
        <v>16089</v>
      </c>
      <c r="B3678">
        <v>901313</v>
      </c>
      <c r="C3678">
        <v>28.747000000000014</v>
      </c>
      <c r="E3678" s="4">
        <f t="shared" si="57"/>
        <v>930060</v>
      </c>
    </row>
    <row r="3679" spans="1:5" x14ac:dyDescent="0.25">
      <c r="A3679" s="1" t="s">
        <v>16090</v>
      </c>
      <c r="B3679">
        <v>879480</v>
      </c>
      <c r="C3679">
        <v>27.652999999999906</v>
      </c>
      <c r="E3679" s="4">
        <f t="shared" si="57"/>
        <v>907132.99999999988</v>
      </c>
    </row>
    <row r="3680" spans="1:5" x14ac:dyDescent="0.25">
      <c r="A3680" s="1" t="s">
        <v>16091</v>
      </c>
      <c r="B3680">
        <v>921481</v>
      </c>
      <c r="C3680">
        <v>25.094000000000278</v>
      </c>
      <c r="E3680" s="4">
        <f t="shared" si="57"/>
        <v>946575.00000000023</v>
      </c>
    </row>
    <row r="3681" spans="1:5" x14ac:dyDescent="0.25">
      <c r="A3681" s="1" t="s">
        <v>16092</v>
      </c>
      <c r="B3681">
        <v>1043220</v>
      </c>
      <c r="C3681">
        <v>25.656000000000233</v>
      </c>
      <c r="E3681" s="4">
        <f t="shared" si="57"/>
        <v>1068876.0000000002</v>
      </c>
    </row>
    <row r="3682" spans="1:5" x14ac:dyDescent="0.25">
      <c r="A3682" s="1" t="s">
        <v>16093</v>
      </c>
      <c r="B3682">
        <v>1185269</v>
      </c>
      <c r="C3682">
        <v>25.764999999999873</v>
      </c>
      <c r="E3682" s="4">
        <f t="shared" si="57"/>
        <v>1211033.9999999998</v>
      </c>
    </row>
    <row r="3683" spans="1:5" x14ac:dyDescent="0.25">
      <c r="A3683" s="1" t="s">
        <v>16094</v>
      </c>
      <c r="B3683">
        <v>1283249</v>
      </c>
      <c r="C3683">
        <v>28.771999999999878</v>
      </c>
      <c r="E3683" s="4">
        <f t="shared" si="57"/>
        <v>1312020.9999999998</v>
      </c>
    </row>
    <row r="3684" spans="1:5" x14ac:dyDescent="0.25">
      <c r="A3684" s="1" t="s">
        <v>16095</v>
      </c>
      <c r="B3684">
        <v>1315827</v>
      </c>
      <c r="C3684">
        <v>31.930999999999784</v>
      </c>
      <c r="E3684" s="4">
        <f t="shared" si="57"/>
        <v>1347757.9999999998</v>
      </c>
    </row>
    <row r="3685" spans="1:5" x14ac:dyDescent="0.25">
      <c r="A3685" s="1" t="s">
        <v>16096</v>
      </c>
      <c r="B3685">
        <v>1326754</v>
      </c>
      <c r="C3685">
        <v>28.704999999999927</v>
      </c>
      <c r="E3685" s="4">
        <f t="shared" si="57"/>
        <v>1355459</v>
      </c>
    </row>
    <row r="3686" spans="1:5" x14ac:dyDescent="0.25">
      <c r="A3686" s="1" t="s">
        <v>16097</v>
      </c>
      <c r="B3686">
        <v>1328128</v>
      </c>
      <c r="C3686">
        <v>30.028000000000077</v>
      </c>
      <c r="E3686" s="4">
        <f t="shared" si="57"/>
        <v>1358156</v>
      </c>
    </row>
    <row r="3687" spans="1:5" x14ac:dyDescent="0.25">
      <c r="A3687" s="1" t="s">
        <v>16098</v>
      </c>
      <c r="B3687">
        <v>1314498</v>
      </c>
      <c r="C3687">
        <v>28.777999999999821</v>
      </c>
      <c r="E3687" s="4">
        <f t="shared" si="57"/>
        <v>1343275.9999999998</v>
      </c>
    </row>
    <row r="3688" spans="1:5" x14ac:dyDescent="0.25">
      <c r="A3688" s="1" t="s">
        <v>16099</v>
      </c>
      <c r="B3688">
        <v>1284294</v>
      </c>
      <c r="C3688">
        <v>29.579000000000264</v>
      </c>
      <c r="E3688" s="4">
        <f t="shared" si="57"/>
        <v>1313873.0000000002</v>
      </c>
    </row>
    <row r="3689" spans="1:5" x14ac:dyDescent="0.25">
      <c r="A3689" s="1" t="s">
        <v>16100</v>
      </c>
      <c r="B3689">
        <v>1273530</v>
      </c>
      <c r="C3689">
        <v>29.069999999999993</v>
      </c>
      <c r="E3689" s="4">
        <f t="shared" si="57"/>
        <v>1302600</v>
      </c>
    </row>
    <row r="3690" spans="1:5" x14ac:dyDescent="0.25">
      <c r="A3690" s="1" t="s">
        <v>16101</v>
      </c>
      <c r="B3690">
        <v>1267227</v>
      </c>
      <c r="C3690">
        <v>26.828999999999752</v>
      </c>
      <c r="E3690" s="4">
        <f t="shared" si="57"/>
        <v>1294055.9999999998</v>
      </c>
    </row>
    <row r="3691" spans="1:5" x14ac:dyDescent="0.25">
      <c r="A3691" s="1" t="s">
        <v>16102</v>
      </c>
      <c r="B3691">
        <v>1257206</v>
      </c>
      <c r="C3691">
        <v>27.181000000000154</v>
      </c>
      <c r="E3691" s="4">
        <f t="shared" si="57"/>
        <v>1284387.0000000002</v>
      </c>
    </row>
    <row r="3692" spans="1:5" x14ac:dyDescent="0.25">
      <c r="A3692" s="1" t="s">
        <v>16103</v>
      </c>
      <c r="B3692">
        <v>1268404</v>
      </c>
      <c r="C3692">
        <v>28.6219999999999</v>
      </c>
      <c r="E3692" s="4">
        <f t="shared" si="57"/>
        <v>1297026</v>
      </c>
    </row>
    <row r="3693" spans="1:5" x14ac:dyDescent="0.25">
      <c r="A3693" s="1" t="s">
        <v>16104</v>
      </c>
      <c r="B3693">
        <v>1324129</v>
      </c>
      <c r="C3693">
        <v>28.956999999999937</v>
      </c>
      <c r="E3693" s="4">
        <f t="shared" si="57"/>
        <v>1353086</v>
      </c>
    </row>
    <row r="3694" spans="1:5" x14ac:dyDescent="0.25">
      <c r="A3694" s="1" t="s">
        <v>16105</v>
      </c>
      <c r="B3694">
        <v>1379982</v>
      </c>
      <c r="C3694">
        <v>28.949000000000012</v>
      </c>
      <c r="E3694" s="4">
        <f t="shared" si="57"/>
        <v>1408931</v>
      </c>
    </row>
    <row r="3695" spans="1:5" x14ac:dyDescent="0.25">
      <c r="A3695" s="1" t="s">
        <v>16106</v>
      </c>
      <c r="B3695">
        <v>1413779</v>
      </c>
      <c r="C3695">
        <v>30.516999999999939</v>
      </c>
      <c r="E3695" s="4">
        <f t="shared" si="57"/>
        <v>1444296</v>
      </c>
    </row>
    <row r="3696" spans="1:5" x14ac:dyDescent="0.25">
      <c r="A3696" s="1" t="s">
        <v>16107</v>
      </c>
      <c r="B3696">
        <v>1304556</v>
      </c>
      <c r="C3696">
        <v>30.509000000000412</v>
      </c>
      <c r="E3696" s="4">
        <f t="shared" si="57"/>
        <v>1335065.0000000005</v>
      </c>
    </row>
    <row r="3697" spans="1:5" x14ac:dyDescent="0.25">
      <c r="A3697" s="1" t="s">
        <v>16108</v>
      </c>
      <c r="B3697">
        <v>1153505</v>
      </c>
      <c r="C3697">
        <v>31.483000000000118</v>
      </c>
      <c r="E3697" s="4">
        <f t="shared" si="57"/>
        <v>1184988</v>
      </c>
    </row>
    <row r="3698" spans="1:5" x14ac:dyDescent="0.25">
      <c r="A3698" s="1" t="s">
        <v>16109</v>
      </c>
      <c r="B3698">
        <v>1028493</v>
      </c>
      <c r="C3698">
        <v>30.628000000000043</v>
      </c>
      <c r="E3698" s="4">
        <f t="shared" si="57"/>
        <v>1059121</v>
      </c>
    </row>
    <row r="3699" spans="1:5" x14ac:dyDescent="0.25">
      <c r="A3699" s="1" t="s">
        <v>16110</v>
      </c>
      <c r="B3699">
        <v>965633</v>
      </c>
      <c r="C3699">
        <v>29.302000000000191</v>
      </c>
      <c r="E3699" s="4">
        <f t="shared" si="57"/>
        <v>994935.00000000023</v>
      </c>
    </row>
    <row r="3700" spans="1:5" x14ac:dyDescent="0.25">
      <c r="A3700" s="1" t="s">
        <v>16111</v>
      </c>
      <c r="B3700">
        <v>941539</v>
      </c>
      <c r="C3700">
        <v>27.299000000000092</v>
      </c>
      <c r="E3700" s="4">
        <f t="shared" si="57"/>
        <v>968838.00000000012</v>
      </c>
    </row>
    <row r="3701" spans="1:5" x14ac:dyDescent="0.25">
      <c r="A3701" s="1" t="s">
        <v>16112</v>
      </c>
      <c r="B3701">
        <v>895229</v>
      </c>
      <c r="C3701">
        <v>29.851999999999919</v>
      </c>
      <c r="E3701" s="4">
        <f t="shared" si="57"/>
        <v>925080.99999999988</v>
      </c>
    </row>
    <row r="3702" spans="1:5" x14ac:dyDescent="0.25">
      <c r="A3702" s="1" t="s">
        <v>16113</v>
      </c>
      <c r="B3702">
        <v>888376</v>
      </c>
      <c r="C3702">
        <v>30.748000000000047</v>
      </c>
      <c r="E3702" s="4">
        <f t="shared" si="57"/>
        <v>919124</v>
      </c>
    </row>
    <row r="3703" spans="1:5" x14ac:dyDescent="0.25">
      <c r="A3703" s="1" t="s">
        <v>16114</v>
      </c>
      <c r="B3703">
        <v>900485</v>
      </c>
      <c r="C3703">
        <v>22.685999999999979</v>
      </c>
      <c r="E3703" s="4">
        <f t="shared" si="57"/>
        <v>923171</v>
      </c>
    </row>
    <row r="3704" spans="1:5" x14ac:dyDescent="0.25">
      <c r="A3704" s="1" t="s">
        <v>16115</v>
      </c>
      <c r="B3704">
        <v>1055270</v>
      </c>
      <c r="C3704">
        <v>25.833000000000027</v>
      </c>
      <c r="E3704" s="4">
        <f t="shared" si="57"/>
        <v>1081103</v>
      </c>
    </row>
    <row r="3705" spans="1:5" x14ac:dyDescent="0.25">
      <c r="A3705" s="1" t="s">
        <v>16116</v>
      </c>
      <c r="B3705">
        <v>1261700</v>
      </c>
      <c r="C3705">
        <v>26.586999999999875</v>
      </c>
      <c r="E3705" s="4">
        <f t="shared" si="57"/>
        <v>1288286.9999999998</v>
      </c>
    </row>
    <row r="3706" spans="1:5" x14ac:dyDescent="0.25">
      <c r="A3706" s="1" t="s">
        <v>16117</v>
      </c>
      <c r="B3706">
        <v>1356240</v>
      </c>
      <c r="C3706">
        <v>35.057999999999765</v>
      </c>
      <c r="E3706" s="4">
        <f t="shared" si="57"/>
        <v>1391297.9999999998</v>
      </c>
    </row>
    <row r="3707" spans="1:5" x14ac:dyDescent="0.25">
      <c r="A3707" s="1" t="s">
        <v>16118</v>
      </c>
      <c r="B3707">
        <v>1392012</v>
      </c>
      <c r="C3707">
        <v>33.32099999999997</v>
      </c>
      <c r="E3707" s="4">
        <f t="shared" si="57"/>
        <v>1425333</v>
      </c>
    </row>
    <row r="3708" spans="1:5" x14ac:dyDescent="0.25">
      <c r="A3708" s="1" t="s">
        <v>16119</v>
      </c>
      <c r="B3708">
        <v>1397962</v>
      </c>
      <c r="C3708">
        <v>35.065999999999576</v>
      </c>
      <c r="E3708" s="4">
        <f t="shared" si="57"/>
        <v>1433027.9999999995</v>
      </c>
    </row>
    <row r="3709" spans="1:5" x14ac:dyDescent="0.25">
      <c r="A3709" s="1" t="s">
        <v>16120</v>
      </c>
      <c r="B3709">
        <v>1426763</v>
      </c>
      <c r="C3709">
        <v>39.512000000000285</v>
      </c>
      <c r="E3709" s="4">
        <f t="shared" si="57"/>
        <v>1466275.0000000002</v>
      </c>
    </row>
    <row r="3710" spans="1:5" x14ac:dyDescent="0.25">
      <c r="A3710" s="1" t="s">
        <v>16121</v>
      </c>
      <c r="B3710">
        <v>1437578</v>
      </c>
      <c r="C3710">
        <v>38.583999999999946</v>
      </c>
      <c r="E3710" s="4">
        <f t="shared" si="57"/>
        <v>1476162</v>
      </c>
    </row>
    <row r="3711" spans="1:5" x14ac:dyDescent="0.25">
      <c r="A3711" s="1" t="s">
        <v>16122</v>
      </c>
      <c r="B3711">
        <v>1445476</v>
      </c>
      <c r="C3711">
        <v>35.382999999999868</v>
      </c>
      <c r="E3711" s="4">
        <f t="shared" si="57"/>
        <v>1480858.9999999998</v>
      </c>
    </row>
    <row r="3712" spans="1:5" x14ac:dyDescent="0.25">
      <c r="A3712" s="1" t="s">
        <v>16123</v>
      </c>
      <c r="B3712">
        <v>1476534</v>
      </c>
      <c r="C3712">
        <v>36.056000000000267</v>
      </c>
      <c r="E3712" s="4">
        <f t="shared" si="57"/>
        <v>1512590.0000000002</v>
      </c>
    </row>
    <row r="3713" spans="1:5" x14ac:dyDescent="0.25">
      <c r="A3713" s="1" t="s">
        <v>16124</v>
      </c>
      <c r="B3713">
        <v>1449648</v>
      </c>
      <c r="C3713">
        <v>38.555000000000291</v>
      </c>
      <c r="E3713" s="4">
        <f t="shared" si="57"/>
        <v>1488203.0000000002</v>
      </c>
    </row>
    <row r="3714" spans="1:5" x14ac:dyDescent="0.25">
      <c r="A3714" s="1" t="s">
        <v>16125</v>
      </c>
      <c r="B3714">
        <v>1413449</v>
      </c>
      <c r="C3714">
        <v>34.483000000000231</v>
      </c>
      <c r="E3714" s="4">
        <f t="shared" si="57"/>
        <v>1447932.0000000002</v>
      </c>
    </row>
    <row r="3715" spans="1:5" x14ac:dyDescent="0.25">
      <c r="A3715" s="1" t="s">
        <v>16126</v>
      </c>
      <c r="B3715">
        <v>1373762</v>
      </c>
      <c r="C3715">
        <v>36.946000000000197</v>
      </c>
      <c r="E3715" s="4">
        <f t="shared" si="57"/>
        <v>1410708.0000000002</v>
      </c>
    </row>
    <row r="3716" spans="1:5" x14ac:dyDescent="0.25">
      <c r="A3716" s="1" t="s">
        <v>16127</v>
      </c>
      <c r="B3716">
        <v>1357717</v>
      </c>
      <c r="C3716">
        <v>32.140999999999792</v>
      </c>
      <c r="E3716" s="4">
        <f t="shared" ref="E3716:E3779" si="58">B3716+(1000*C3716)</f>
        <v>1389857.9999999998</v>
      </c>
    </row>
    <row r="3717" spans="1:5" x14ac:dyDescent="0.25">
      <c r="A3717" s="1" t="s">
        <v>16128</v>
      </c>
      <c r="B3717">
        <v>1408178</v>
      </c>
      <c r="C3717">
        <v>32.728999999999814</v>
      </c>
      <c r="E3717" s="4">
        <f t="shared" si="58"/>
        <v>1440906.9999999998</v>
      </c>
    </row>
    <row r="3718" spans="1:5" x14ac:dyDescent="0.25">
      <c r="A3718" s="1" t="s">
        <v>16129</v>
      </c>
      <c r="B3718">
        <v>1455114</v>
      </c>
      <c r="C3718">
        <v>32.734000000000094</v>
      </c>
      <c r="E3718" s="4">
        <f t="shared" si="58"/>
        <v>1487848</v>
      </c>
    </row>
    <row r="3719" spans="1:5" x14ac:dyDescent="0.25">
      <c r="A3719" s="1" t="s">
        <v>16130</v>
      </c>
      <c r="B3719">
        <v>1459535</v>
      </c>
      <c r="C3719">
        <v>35.687000000000126</v>
      </c>
      <c r="E3719" s="4">
        <f t="shared" si="58"/>
        <v>1495222.0000000002</v>
      </c>
    </row>
    <row r="3720" spans="1:5" x14ac:dyDescent="0.25">
      <c r="A3720" s="1" t="s">
        <v>16131</v>
      </c>
      <c r="B3720">
        <v>1325612</v>
      </c>
      <c r="C3720">
        <v>37.002000000000123</v>
      </c>
      <c r="E3720" s="4">
        <f t="shared" si="58"/>
        <v>1362614.0000000002</v>
      </c>
    </row>
    <row r="3721" spans="1:5" x14ac:dyDescent="0.25">
      <c r="A3721" s="1" t="s">
        <v>16132</v>
      </c>
      <c r="B3721">
        <v>1190489</v>
      </c>
      <c r="C3721">
        <v>34.09699999999998</v>
      </c>
      <c r="E3721" s="4">
        <f t="shared" si="58"/>
        <v>1224586</v>
      </c>
    </row>
    <row r="3722" spans="1:5" x14ac:dyDescent="0.25">
      <c r="A3722" s="1" t="s">
        <v>16133</v>
      </c>
      <c r="B3722">
        <v>1057186</v>
      </c>
      <c r="C3722">
        <v>34.61000000000007</v>
      </c>
      <c r="E3722" s="4">
        <f t="shared" si="58"/>
        <v>1091796</v>
      </c>
    </row>
    <row r="3723" spans="1:5" x14ac:dyDescent="0.25">
      <c r="A3723" s="1" t="s">
        <v>16134</v>
      </c>
      <c r="B3723">
        <v>988095</v>
      </c>
      <c r="C3723">
        <v>29.389000000000237</v>
      </c>
      <c r="E3723" s="4">
        <f t="shared" si="58"/>
        <v>1017484.0000000002</v>
      </c>
    </row>
    <row r="3724" spans="1:5" x14ac:dyDescent="0.25">
      <c r="A3724" s="1" t="s">
        <v>16135</v>
      </c>
      <c r="B3724">
        <v>960394</v>
      </c>
      <c r="C3724">
        <v>27.504999999999825</v>
      </c>
      <c r="E3724" s="4">
        <f t="shared" si="58"/>
        <v>987898.99999999977</v>
      </c>
    </row>
    <row r="3725" spans="1:5" x14ac:dyDescent="0.25">
      <c r="A3725" s="1" t="s">
        <v>16136</v>
      </c>
      <c r="B3725">
        <v>916684</v>
      </c>
      <c r="C3725">
        <v>30.138000000000034</v>
      </c>
      <c r="E3725" s="4">
        <f t="shared" si="58"/>
        <v>946822</v>
      </c>
    </row>
    <row r="3726" spans="1:5" x14ac:dyDescent="0.25">
      <c r="A3726" s="1" t="s">
        <v>16137</v>
      </c>
      <c r="B3726">
        <v>910834</v>
      </c>
      <c r="C3726">
        <v>24.690999999999804</v>
      </c>
      <c r="E3726" s="4">
        <f t="shared" si="58"/>
        <v>935524.99999999977</v>
      </c>
    </row>
    <row r="3727" spans="1:5" x14ac:dyDescent="0.25">
      <c r="A3727" s="1" t="s">
        <v>16138</v>
      </c>
      <c r="B3727">
        <v>933143</v>
      </c>
      <c r="C3727">
        <v>23.904999999999745</v>
      </c>
      <c r="E3727" s="4">
        <f t="shared" si="58"/>
        <v>957047.99999999977</v>
      </c>
    </row>
    <row r="3728" spans="1:5" x14ac:dyDescent="0.25">
      <c r="A3728" s="1" t="s">
        <v>16139</v>
      </c>
      <c r="B3728">
        <v>1065142</v>
      </c>
      <c r="C3728">
        <v>25.007000000000176</v>
      </c>
      <c r="E3728" s="4">
        <f t="shared" si="58"/>
        <v>1090149.0000000002</v>
      </c>
    </row>
    <row r="3729" spans="1:5" x14ac:dyDescent="0.25">
      <c r="A3729" s="1" t="s">
        <v>16140</v>
      </c>
      <c r="B3729">
        <v>1260075</v>
      </c>
      <c r="C3729">
        <v>29.768999999999892</v>
      </c>
      <c r="E3729" s="4">
        <f t="shared" si="58"/>
        <v>1289844</v>
      </c>
    </row>
    <row r="3730" spans="1:5" x14ac:dyDescent="0.25">
      <c r="A3730" s="1" t="s">
        <v>16141</v>
      </c>
      <c r="B3730">
        <v>1341735</v>
      </c>
      <c r="C3730">
        <v>34.829000000000292</v>
      </c>
      <c r="E3730" s="4">
        <f t="shared" si="58"/>
        <v>1376564.0000000002</v>
      </c>
    </row>
    <row r="3731" spans="1:5" x14ac:dyDescent="0.25">
      <c r="A3731" s="1" t="s">
        <v>16142</v>
      </c>
      <c r="B3731">
        <v>1375933</v>
      </c>
      <c r="C3731">
        <v>44.486999999999966</v>
      </c>
      <c r="E3731" s="4">
        <f t="shared" si="58"/>
        <v>1420420</v>
      </c>
    </row>
    <row r="3732" spans="1:5" x14ac:dyDescent="0.25">
      <c r="A3732" s="1" t="s">
        <v>16143</v>
      </c>
      <c r="B3732">
        <v>1375958</v>
      </c>
      <c r="C3732">
        <v>40.048999999999978</v>
      </c>
      <c r="E3732" s="4">
        <f t="shared" si="58"/>
        <v>1416007</v>
      </c>
    </row>
    <row r="3733" spans="1:5" x14ac:dyDescent="0.25">
      <c r="A3733" s="1" t="s">
        <v>16144</v>
      </c>
      <c r="B3733">
        <v>1406975</v>
      </c>
      <c r="C3733">
        <v>43.977000000000089</v>
      </c>
      <c r="E3733" s="4">
        <f t="shared" si="58"/>
        <v>1450952</v>
      </c>
    </row>
    <row r="3734" spans="1:5" x14ac:dyDescent="0.25">
      <c r="A3734" s="1" t="s">
        <v>16145</v>
      </c>
      <c r="B3734">
        <v>1424105</v>
      </c>
      <c r="C3734">
        <v>40.457000000000107</v>
      </c>
      <c r="E3734" s="4">
        <f t="shared" si="58"/>
        <v>1464562</v>
      </c>
    </row>
    <row r="3735" spans="1:5" x14ac:dyDescent="0.25">
      <c r="A3735" s="1" t="s">
        <v>16146</v>
      </c>
      <c r="B3735">
        <v>1417619</v>
      </c>
      <c r="C3735">
        <v>40.509000000000128</v>
      </c>
      <c r="E3735" s="4">
        <f t="shared" si="58"/>
        <v>1458128.0000000002</v>
      </c>
    </row>
    <row r="3736" spans="1:5" x14ac:dyDescent="0.25">
      <c r="A3736" s="1" t="s">
        <v>16147</v>
      </c>
      <c r="B3736">
        <v>1435647</v>
      </c>
      <c r="C3736">
        <v>42.537999999999897</v>
      </c>
      <c r="E3736" s="4">
        <f t="shared" si="58"/>
        <v>1478185</v>
      </c>
    </row>
    <row r="3737" spans="1:5" x14ac:dyDescent="0.25">
      <c r="A3737" s="1" t="s">
        <v>16148</v>
      </c>
      <c r="B3737">
        <v>1411060</v>
      </c>
      <c r="C3737">
        <v>43.60200000000026</v>
      </c>
      <c r="E3737" s="4">
        <f t="shared" si="58"/>
        <v>1454662.0000000002</v>
      </c>
    </row>
    <row r="3738" spans="1:5" x14ac:dyDescent="0.25">
      <c r="A3738" s="1" t="s">
        <v>16149</v>
      </c>
      <c r="B3738">
        <v>1374489</v>
      </c>
      <c r="C3738">
        <v>40.197000000000116</v>
      </c>
      <c r="E3738" s="4">
        <f t="shared" si="58"/>
        <v>1414686</v>
      </c>
    </row>
    <row r="3739" spans="1:5" x14ac:dyDescent="0.25">
      <c r="A3739" s="1" t="s">
        <v>16150</v>
      </c>
      <c r="B3739">
        <v>1331864</v>
      </c>
      <c r="C3739">
        <v>42.310999999999808</v>
      </c>
      <c r="E3739" s="4">
        <f t="shared" si="58"/>
        <v>1374174.9999999998</v>
      </c>
    </row>
    <row r="3740" spans="1:5" x14ac:dyDescent="0.25">
      <c r="A3740" s="1" t="s">
        <v>16151</v>
      </c>
      <c r="B3740">
        <v>1327220</v>
      </c>
      <c r="C3740">
        <v>38.137000000000057</v>
      </c>
      <c r="E3740" s="4">
        <f t="shared" si="58"/>
        <v>1365357</v>
      </c>
    </row>
    <row r="3741" spans="1:5" x14ac:dyDescent="0.25">
      <c r="A3741" s="1" t="s">
        <v>16152</v>
      </c>
      <c r="B3741">
        <v>1390730</v>
      </c>
      <c r="C3741">
        <v>37.021999999999707</v>
      </c>
      <c r="E3741" s="4">
        <f t="shared" si="58"/>
        <v>1427751.9999999998</v>
      </c>
    </row>
    <row r="3742" spans="1:5" x14ac:dyDescent="0.25">
      <c r="A3742" s="1" t="s">
        <v>16153</v>
      </c>
      <c r="B3742">
        <v>1428979</v>
      </c>
      <c r="C3742">
        <v>35.312000000000239</v>
      </c>
      <c r="E3742" s="4">
        <f t="shared" si="58"/>
        <v>1464291.0000000002</v>
      </c>
    </row>
    <row r="3743" spans="1:5" x14ac:dyDescent="0.25">
      <c r="A3743" s="1" t="s">
        <v>16154</v>
      </c>
      <c r="B3743">
        <v>1426807</v>
      </c>
      <c r="C3743">
        <v>41.633000000000266</v>
      </c>
      <c r="E3743" s="4">
        <f t="shared" si="58"/>
        <v>1468440.0000000002</v>
      </c>
    </row>
    <row r="3744" spans="1:5" x14ac:dyDescent="0.25">
      <c r="A3744" s="1" t="s">
        <v>16155</v>
      </c>
      <c r="B3744">
        <v>1298649</v>
      </c>
      <c r="C3744">
        <v>38.61200000000008</v>
      </c>
      <c r="E3744" s="4">
        <f t="shared" si="58"/>
        <v>1337261</v>
      </c>
    </row>
    <row r="3745" spans="1:5" x14ac:dyDescent="0.25">
      <c r="A3745" s="1" t="s">
        <v>16156</v>
      </c>
      <c r="B3745">
        <v>1174061</v>
      </c>
      <c r="C3745">
        <v>35.328999999999894</v>
      </c>
      <c r="E3745" s="4">
        <f t="shared" si="58"/>
        <v>1209390</v>
      </c>
    </row>
    <row r="3746" spans="1:5" x14ac:dyDescent="0.25">
      <c r="A3746" s="1" t="s">
        <v>16157</v>
      </c>
      <c r="B3746">
        <v>1053359</v>
      </c>
      <c r="C3746">
        <v>34.159000000000219</v>
      </c>
      <c r="E3746" s="4">
        <f t="shared" si="58"/>
        <v>1087518.0000000002</v>
      </c>
    </row>
    <row r="3747" spans="1:5" x14ac:dyDescent="0.25">
      <c r="A3747" s="1" t="s">
        <v>16158</v>
      </c>
      <c r="B3747">
        <v>988075</v>
      </c>
      <c r="C3747">
        <v>36.005000000000166</v>
      </c>
      <c r="E3747" s="4">
        <f t="shared" si="58"/>
        <v>1024080.0000000001</v>
      </c>
    </row>
    <row r="3748" spans="1:5" x14ac:dyDescent="0.25">
      <c r="A3748" s="1" t="s">
        <v>16159</v>
      </c>
      <c r="B3748">
        <v>962582</v>
      </c>
      <c r="C3748">
        <v>32.996999999999673</v>
      </c>
      <c r="E3748" s="4">
        <f t="shared" si="58"/>
        <v>995578.99999999965</v>
      </c>
    </row>
    <row r="3749" spans="1:5" x14ac:dyDescent="0.25">
      <c r="A3749" s="1" t="s">
        <v>16160</v>
      </c>
      <c r="B3749">
        <v>924856</v>
      </c>
      <c r="C3749">
        <v>29.862000000000194</v>
      </c>
      <c r="E3749" s="4">
        <f t="shared" si="58"/>
        <v>954718.00000000023</v>
      </c>
    </row>
    <row r="3750" spans="1:5" x14ac:dyDescent="0.25">
      <c r="A3750" s="1" t="s">
        <v>16161</v>
      </c>
      <c r="B3750">
        <v>908361</v>
      </c>
      <c r="C3750">
        <v>32.383999999999673</v>
      </c>
      <c r="E3750" s="4">
        <f t="shared" si="58"/>
        <v>940744.99999999965</v>
      </c>
    </row>
    <row r="3751" spans="1:5" x14ac:dyDescent="0.25">
      <c r="A3751" s="1" t="s">
        <v>16162</v>
      </c>
      <c r="B3751">
        <v>931205</v>
      </c>
      <c r="C3751">
        <v>31.077000000000282</v>
      </c>
      <c r="E3751" s="4">
        <f t="shared" si="58"/>
        <v>962282.00000000023</v>
      </c>
    </row>
    <row r="3752" spans="1:5" x14ac:dyDescent="0.25">
      <c r="A3752" s="1" t="s">
        <v>16163</v>
      </c>
      <c r="B3752">
        <v>1067148</v>
      </c>
      <c r="C3752">
        <v>27.688000000000216</v>
      </c>
      <c r="E3752" s="4">
        <f t="shared" si="58"/>
        <v>1094836.0000000002</v>
      </c>
    </row>
    <row r="3753" spans="1:5" x14ac:dyDescent="0.25">
      <c r="A3753" s="1" t="s">
        <v>16164</v>
      </c>
      <c r="B3753">
        <v>1262169</v>
      </c>
      <c r="C3753">
        <v>32.121000000000322</v>
      </c>
      <c r="E3753" s="4">
        <f t="shared" si="58"/>
        <v>1294290.0000000002</v>
      </c>
    </row>
    <row r="3754" spans="1:5" x14ac:dyDescent="0.25">
      <c r="A3754" s="1" t="s">
        <v>16165</v>
      </c>
      <c r="B3754">
        <v>1346607</v>
      </c>
      <c r="C3754">
        <v>43.660000000000196</v>
      </c>
      <c r="E3754" s="4">
        <f t="shared" si="58"/>
        <v>1390267.0000000002</v>
      </c>
    </row>
    <row r="3755" spans="1:5" x14ac:dyDescent="0.25">
      <c r="A3755" s="1" t="s">
        <v>16166</v>
      </c>
      <c r="B3755">
        <v>1376886</v>
      </c>
      <c r="C3755">
        <v>47.502999999999815</v>
      </c>
      <c r="E3755" s="4">
        <f t="shared" si="58"/>
        <v>1424388.9999999998</v>
      </c>
    </row>
    <row r="3756" spans="1:5" x14ac:dyDescent="0.25">
      <c r="A3756" s="1" t="s">
        <v>16167</v>
      </c>
      <c r="B3756">
        <v>1370596</v>
      </c>
      <c r="C3756">
        <v>49.993000000000052</v>
      </c>
      <c r="E3756" s="4">
        <f t="shared" si="58"/>
        <v>1420589</v>
      </c>
    </row>
    <row r="3757" spans="1:5" x14ac:dyDescent="0.25">
      <c r="A3757" s="1" t="s">
        <v>16168</v>
      </c>
      <c r="B3757">
        <v>1406274</v>
      </c>
      <c r="C3757">
        <v>50.333999999999662</v>
      </c>
      <c r="E3757" s="4">
        <f t="shared" si="58"/>
        <v>1456607.9999999998</v>
      </c>
    </row>
    <row r="3758" spans="1:5" x14ac:dyDescent="0.25">
      <c r="A3758" s="1" t="s">
        <v>16169</v>
      </c>
      <c r="B3758">
        <v>1427893</v>
      </c>
      <c r="C3758">
        <v>51.700000000000159</v>
      </c>
      <c r="E3758" s="4">
        <f t="shared" si="58"/>
        <v>1479593.0000000002</v>
      </c>
    </row>
    <row r="3759" spans="1:5" x14ac:dyDescent="0.25">
      <c r="A3759" s="1" t="s">
        <v>16170</v>
      </c>
      <c r="B3759">
        <v>1428653</v>
      </c>
      <c r="C3759">
        <v>51.298000000000286</v>
      </c>
      <c r="E3759" s="4">
        <f t="shared" si="58"/>
        <v>1479951.0000000002</v>
      </c>
    </row>
    <row r="3760" spans="1:5" x14ac:dyDescent="0.25">
      <c r="A3760" s="1" t="s">
        <v>16171</v>
      </c>
      <c r="B3760">
        <v>1477016</v>
      </c>
      <c r="C3760">
        <v>47.674999999999841</v>
      </c>
      <c r="E3760" s="4">
        <f t="shared" si="58"/>
        <v>1524690.9999999998</v>
      </c>
    </row>
    <row r="3761" spans="1:5" x14ac:dyDescent="0.25">
      <c r="A3761" s="1" t="s">
        <v>16172</v>
      </c>
      <c r="B3761">
        <v>1459916</v>
      </c>
      <c r="C3761">
        <v>50.224999999999909</v>
      </c>
      <c r="E3761" s="4">
        <f t="shared" si="58"/>
        <v>1510141</v>
      </c>
    </row>
    <row r="3762" spans="1:5" x14ac:dyDescent="0.25">
      <c r="A3762" s="1" t="s">
        <v>16173</v>
      </c>
      <c r="B3762">
        <v>1417848</v>
      </c>
      <c r="C3762">
        <v>46.089000000000283</v>
      </c>
      <c r="E3762" s="4">
        <f t="shared" si="58"/>
        <v>1463937.0000000002</v>
      </c>
    </row>
    <row r="3763" spans="1:5" x14ac:dyDescent="0.25">
      <c r="A3763" s="1" t="s">
        <v>16174</v>
      </c>
      <c r="B3763">
        <v>1374049</v>
      </c>
      <c r="C3763">
        <v>43.698999999999842</v>
      </c>
      <c r="E3763" s="4">
        <f t="shared" si="58"/>
        <v>1417747.9999999998</v>
      </c>
    </row>
    <row r="3764" spans="1:5" x14ac:dyDescent="0.25">
      <c r="A3764" s="1" t="s">
        <v>16175</v>
      </c>
      <c r="B3764">
        <v>1361008</v>
      </c>
      <c r="C3764">
        <v>40.785999999999945</v>
      </c>
      <c r="E3764" s="4">
        <f t="shared" si="58"/>
        <v>1401794</v>
      </c>
    </row>
    <row r="3765" spans="1:5" x14ac:dyDescent="0.25">
      <c r="A3765" s="1" t="s">
        <v>16176</v>
      </c>
      <c r="B3765">
        <v>1415697</v>
      </c>
      <c r="C3765">
        <v>42.675999999999817</v>
      </c>
      <c r="E3765" s="4">
        <f t="shared" si="58"/>
        <v>1458372.9999999998</v>
      </c>
    </row>
    <row r="3766" spans="1:5" x14ac:dyDescent="0.25">
      <c r="A3766" s="1" t="s">
        <v>16177</v>
      </c>
      <c r="B3766">
        <v>1461801</v>
      </c>
      <c r="C3766">
        <v>44.605999999999995</v>
      </c>
      <c r="E3766" s="4">
        <f t="shared" si="58"/>
        <v>1506407</v>
      </c>
    </row>
    <row r="3767" spans="1:5" x14ac:dyDescent="0.25">
      <c r="A3767" s="1" t="s">
        <v>16178</v>
      </c>
      <c r="B3767">
        <v>1458947</v>
      </c>
      <c r="C3767">
        <v>50.185000000000059</v>
      </c>
      <c r="E3767" s="4">
        <f t="shared" si="58"/>
        <v>1509132</v>
      </c>
    </row>
    <row r="3768" spans="1:5" x14ac:dyDescent="0.25">
      <c r="A3768" s="1" t="s">
        <v>16179</v>
      </c>
      <c r="B3768">
        <v>1322008</v>
      </c>
      <c r="C3768">
        <v>44.685000000000059</v>
      </c>
      <c r="E3768" s="4">
        <f t="shared" si="58"/>
        <v>1366693</v>
      </c>
    </row>
    <row r="3769" spans="1:5" x14ac:dyDescent="0.25">
      <c r="A3769" s="1" t="s">
        <v>16180</v>
      </c>
      <c r="B3769">
        <v>1189621</v>
      </c>
      <c r="C3769">
        <v>43.717000000000212</v>
      </c>
      <c r="E3769" s="4">
        <f t="shared" si="58"/>
        <v>1233338.0000000002</v>
      </c>
    </row>
    <row r="3770" spans="1:5" x14ac:dyDescent="0.25">
      <c r="A3770" s="1" t="s">
        <v>16181</v>
      </c>
      <c r="B3770">
        <v>1067324</v>
      </c>
      <c r="C3770">
        <v>39.551000000000101</v>
      </c>
      <c r="E3770" s="4">
        <f t="shared" si="58"/>
        <v>1106875</v>
      </c>
    </row>
    <row r="3771" spans="1:5" x14ac:dyDescent="0.25">
      <c r="A3771" s="1" t="s">
        <v>16182</v>
      </c>
      <c r="B3771">
        <v>999850</v>
      </c>
      <c r="C3771">
        <v>35.423999999999893</v>
      </c>
      <c r="E3771" s="4">
        <f t="shared" si="58"/>
        <v>1035273.9999999999</v>
      </c>
    </row>
    <row r="3772" spans="1:5" x14ac:dyDescent="0.25">
      <c r="A3772" s="1" t="s">
        <v>16183</v>
      </c>
      <c r="B3772">
        <v>967633</v>
      </c>
      <c r="C3772">
        <v>36.392999999999859</v>
      </c>
      <c r="E3772" s="4">
        <f t="shared" si="58"/>
        <v>1004025.9999999999</v>
      </c>
    </row>
    <row r="3773" spans="1:5" x14ac:dyDescent="0.25">
      <c r="A3773" s="1" t="s">
        <v>16184</v>
      </c>
      <c r="B3773">
        <v>928026</v>
      </c>
      <c r="C3773">
        <v>34.458999999999975</v>
      </c>
      <c r="E3773" s="4">
        <f t="shared" si="58"/>
        <v>962485</v>
      </c>
    </row>
    <row r="3774" spans="1:5" x14ac:dyDescent="0.25">
      <c r="A3774" s="1" t="s">
        <v>16185</v>
      </c>
      <c r="B3774">
        <v>915577</v>
      </c>
      <c r="C3774">
        <v>35.89799999999974</v>
      </c>
      <c r="E3774" s="4">
        <f t="shared" si="58"/>
        <v>951474.99999999977</v>
      </c>
    </row>
    <row r="3775" spans="1:5" x14ac:dyDescent="0.25">
      <c r="A3775" s="1" t="s">
        <v>16186</v>
      </c>
      <c r="B3775">
        <v>939109</v>
      </c>
      <c r="C3775">
        <v>32.300000000000011</v>
      </c>
      <c r="E3775" s="4">
        <f t="shared" si="58"/>
        <v>971409</v>
      </c>
    </row>
    <row r="3776" spans="1:5" x14ac:dyDescent="0.25">
      <c r="A3776" s="1" t="s">
        <v>16187</v>
      </c>
      <c r="B3776">
        <v>1073522</v>
      </c>
      <c r="C3776">
        <v>25.396000000000186</v>
      </c>
      <c r="E3776" s="4">
        <f t="shared" si="58"/>
        <v>1098918.0000000002</v>
      </c>
    </row>
    <row r="3777" spans="1:5" x14ac:dyDescent="0.25">
      <c r="A3777" s="1" t="s">
        <v>16188</v>
      </c>
      <c r="B3777">
        <v>1261356</v>
      </c>
      <c r="C3777">
        <v>40.371000000000095</v>
      </c>
      <c r="E3777" s="4">
        <f t="shared" si="58"/>
        <v>1301727</v>
      </c>
    </row>
    <row r="3778" spans="1:5" x14ac:dyDescent="0.25">
      <c r="A3778" s="1" t="s">
        <v>16189</v>
      </c>
      <c r="B3778">
        <v>1354080</v>
      </c>
      <c r="C3778">
        <v>51.07899999999961</v>
      </c>
      <c r="E3778" s="4">
        <f t="shared" si="58"/>
        <v>1405158.9999999995</v>
      </c>
    </row>
    <row r="3779" spans="1:5" x14ac:dyDescent="0.25">
      <c r="A3779" s="1" t="s">
        <v>16190</v>
      </c>
      <c r="B3779">
        <v>1324240</v>
      </c>
      <c r="C3779">
        <v>50.025999999999726</v>
      </c>
      <c r="E3779" s="4">
        <f t="shared" si="58"/>
        <v>1374265.9999999998</v>
      </c>
    </row>
    <row r="3780" spans="1:5" x14ac:dyDescent="0.25">
      <c r="A3780" s="1" t="s">
        <v>16191</v>
      </c>
      <c r="B3780">
        <v>1400738</v>
      </c>
      <c r="C3780">
        <v>45.099000000000046</v>
      </c>
      <c r="E3780" s="4">
        <f t="shared" ref="E3780:E3843" si="59">B3780+(1000*C3780)</f>
        <v>1445837</v>
      </c>
    </row>
    <row r="3781" spans="1:5" x14ac:dyDescent="0.25">
      <c r="A3781" s="1" t="s">
        <v>16192</v>
      </c>
      <c r="B3781">
        <v>1407776</v>
      </c>
      <c r="C3781">
        <v>48.445999999999685</v>
      </c>
      <c r="E3781" s="4">
        <f t="shared" si="59"/>
        <v>1456221.9999999998</v>
      </c>
    </row>
    <row r="3782" spans="1:5" x14ac:dyDescent="0.25">
      <c r="A3782" s="1" t="s">
        <v>16193</v>
      </c>
      <c r="B3782">
        <v>1427871</v>
      </c>
      <c r="C3782">
        <v>46.565999999999804</v>
      </c>
      <c r="E3782" s="4">
        <f t="shared" si="59"/>
        <v>1474436.9999999998</v>
      </c>
    </row>
    <row r="3783" spans="1:5" x14ac:dyDescent="0.25">
      <c r="A3783" s="1" t="s">
        <v>16194</v>
      </c>
      <c r="B3783">
        <v>1454719</v>
      </c>
      <c r="C3783">
        <v>43.659000000000106</v>
      </c>
      <c r="E3783" s="4">
        <f t="shared" si="59"/>
        <v>1498378</v>
      </c>
    </row>
    <row r="3784" spans="1:5" x14ac:dyDescent="0.25">
      <c r="A3784" s="1" t="s">
        <v>16195</v>
      </c>
      <c r="B3784">
        <v>1498135</v>
      </c>
      <c r="C3784">
        <v>47.340000000000657</v>
      </c>
      <c r="E3784" s="4">
        <f t="shared" si="59"/>
        <v>1545475.0000000007</v>
      </c>
    </row>
    <row r="3785" spans="1:5" x14ac:dyDescent="0.25">
      <c r="A3785" s="1" t="s">
        <v>16196</v>
      </c>
      <c r="B3785">
        <v>1492244</v>
      </c>
      <c r="C3785">
        <v>49.023999999999717</v>
      </c>
      <c r="E3785" s="4">
        <f t="shared" si="59"/>
        <v>1541267.9999999998</v>
      </c>
    </row>
    <row r="3786" spans="1:5" x14ac:dyDescent="0.25">
      <c r="A3786" s="1" t="s">
        <v>16197</v>
      </c>
      <c r="B3786">
        <v>1461245</v>
      </c>
      <c r="C3786">
        <v>46.362000000000364</v>
      </c>
      <c r="E3786" s="4">
        <f t="shared" si="59"/>
        <v>1507607.0000000005</v>
      </c>
    </row>
    <row r="3787" spans="1:5" x14ac:dyDescent="0.25">
      <c r="A3787" s="1" t="s">
        <v>16198</v>
      </c>
      <c r="B3787">
        <v>1412109</v>
      </c>
      <c r="C3787">
        <v>43.460999999999899</v>
      </c>
      <c r="E3787" s="4">
        <f t="shared" si="59"/>
        <v>1455570</v>
      </c>
    </row>
    <row r="3788" spans="1:5" x14ac:dyDescent="0.25">
      <c r="A3788" s="1" t="s">
        <v>16199</v>
      </c>
      <c r="B3788">
        <v>1392181</v>
      </c>
      <c r="C3788">
        <v>40.144999999999925</v>
      </c>
      <c r="E3788" s="4">
        <f t="shared" si="59"/>
        <v>1432326</v>
      </c>
    </row>
    <row r="3789" spans="1:5" x14ac:dyDescent="0.25">
      <c r="A3789" s="1" t="s">
        <v>16200</v>
      </c>
      <c r="B3789">
        <v>1436755</v>
      </c>
      <c r="C3789">
        <v>42.52800000000002</v>
      </c>
      <c r="E3789" s="4">
        <f t="shared" si="59"/>
        <v>1479283</v>
      </c>
    </row>
    <row r="3790" spans="1:5" x14ac:dyDescent="0.25">
      <c r="A3790" s="1" t="s">
        <v>16201</v>
      </c>
      <c r="B3790">
        <v>1483589</v>
      </c>
      <c r="C3790">
        <v>38.197999999999979</v>
      </c>
      <c r="E3790" s="4">
        <f t="shared" si="59"/>
        <v>1521787</v>
      </c>
    </row>
    <row r="3791" spans="1:5" x14ac:dyDescent="0.25">
      <c r="A3791" s="1" t="s">
        <v>16202</v>
      </c>
      <c r="B3791">
        <v>1512294</v>
      </c>
      <c r="C3791">
        <v>42.27699999999993</v>
      </c>
      <c r="E3791" s="4">
        <f t="shared" si="59"/>
        <v>1554571</v>
      </c>
    </row>
    <row r="3792" spans="1:5" x14ac:dyDescent="0.25">
      <c r="A3792" s="1" t="s">
        <v>16203</v>
      </c>
      <c r="B3792">
        <v>1374153</v>
      </c>
      <c r="C3792">
        <v>41.237000000000194</v>
      </c>
      <c r="E3792" s="4">
        <f t="shared" si="59"/>
        <v>1415390.0000000002</v>
      </c>
    </row>
    <row r="3793" spans="1:5" x14ac:dyDescent="0.25">
      <c r="A3793" s="1" t="s">
        <v>16204</v>
      </c>
      <c r="B3793">
        <v>1235384</v>
      </c>
      <c r="C3793">
        <v>38.895999999999844</v>
      </c>
      <c r="E3793" s="4">
        <f t="shared" si="59"/>
        <v>1274279.9999999998</v>
      </c>
    </row>
    <row r="3794" spans="1:5" x14ac:dyDescent="0.25">
      <c r="A3794" s="1" t="s">
        <v>16205</v>
      </c>
      <c r="B3794">
        <v>1102309</v>
      </c>
      <c r="C3794">
        <v>34.66199999999975</v>
      </c>
      <c r="E3794" s="4">
        <f t="shared" si="59"/>
        <v>1136970.9999999998</v>
      </c>
    </row>
    <row r="3795" spans="1:5" x14ac:dyDescent="0.25">
      <c r="A3795" s="1" t="s">
        <v>16206</v>
      </c>
      <c r="B3795">
        <v>1025139</v>
      </c>
      <c r="C3795">
        <v>31.010000000000161</v>
      </c>
      <c r="E3795" s="4">
        <f t="shared" si="59"/>
        <v>1056149.0000000002</v>
      </c>
    </row>
    <row r="3796" spans="1:5" x14ac:dyDescent="0.25">
      <c r="A3796" s="1" t="s">
        <v>16207</v>
      </c>
      <c r="B3796">
        <v>990348</v>
      </c>
      <c r="C3796">
        <v>29.681999999999675</v>
      </c>
      <c r="E3796" s="4">
        <f t="shared" si="59"/>
        <v>1020029.9999999997</v>
      </c>
    </row>
    <row r="3797" spans="1:5" x14ac:dyDescent="0.25">
      <c r="A3797" s="1" t="s">
        <v>16208</v>
      </c>
      <c r="B3797">
        <v>946063</v>
      </c>
      <c r="C3797">
        <v>27.242000000000132</v>
      </c>
      <c r="E3797" s="4">
        <f t="shared" si="59"/>
        <v>973305.00000000012</v>
      </c>
    </row>
    <row r="3798" spans="1:5" x14ac:dyDescent="0.25">
      <c r="A3798" s="1" t="s">
        <v>16209</v>
      </c>
      <c r="B3798">
        <v>935913</v>
      </c>
      <c r="C3798">
        <v>27.302000000000021</v>
      </c>
      <c r="E3798" s="4">
        <f t="shared" si="59"/>
        <v>963215</v>
      </c>
    </row>
    <row r="3799" spans="1:5" x14ac:dyDescent="0.25">
      <c r="A3799" s="1" t="s">
        <v>16210</v>
      </c>
      <c r="B3799">
        <v>958410</v>
      </c>
      <c r="C3799">
        <v>25.961999999999875</v>
      </c>
      <c r="E3799" s="4">
        <f t="shared" si="59"/>
        <v>984371.99999999988</v>
      </c>
    </row>
    <row r="3800" spans="1:5" x14ac:dyDescent="0.25">
      <c r="A3800" s="1" t="s">
        <v>16211</v>
      </c>
      <c r="B3800">
        <v>1086982</v>
      </c>
      <c r="C3800">
        <v>25.056999999999903</v>
      </c>
      <c r="E3800" s="4">
        <f t="shared" si="59"/>
        <v>1112039</v>
      </c>
    </row>
    <row r="3801" spans="1:5" x14ac:dyDescent="0.25">
      <c r="A3801" s="1" t="s">
        <v>16212</v>
      </c>
      <c r="B3801">
        <v>1281109</v>
      </c>
      <c r="C3801">
        <v>33.280000000000143</v>
      </c>
      <c r="E3801" s="4">
        <f t="shared" si="59"/>
        <v>1314389.0000000002</v>
      </c>
    </row>
    <row r="3802" spans="1:5" x14ac:dyDescent="0.25">
      <c r="A3802" s="1" t="s">
        <v>16213</v>
      </c>
      <c r="B3802">
        <v>1380272</v>
      </c>
      <c r="C3802">
        <v>40.677000000000135</v>
      </c>
      <c r="E3802" s="4">
        <f t="shared" si="59"/>
        <v>1420949.0000000002</v>
      </c>
    </row>
    <row r="3803" spans="1:5" x14ac:dyDescent="0.25">
      <c r="A3803" s="1" t="s">
        <v>16214</v>
      </c>
      <c r="B3803">
        <v>1421189</v>
      </c>
      <c r="C3803">
        <v>41.33900000000034</v>
      </c>
      <c r="E3803" s="4">
        <f t="shared" si="59"/>
        <v>1462528.0000000002</v>
      </c>
    </row>
    <row r="3804" spans="1:5" x14ac:dyDescent="0.25">
      <c r="A3804" s="1" t="s">
        <v>16215</v>
      </c>
      <c r="B3804">
        <v>1433199</v>
      </c>
      <c r="C3804">
        <v>44.569999999999595</v>
      </c>
      <c r="E3804" s="4">
        <f t="shared" si="59"/>
        <v>1477768.9999999995</v>
      </c>
    </row>
    <row r="3805" spans="1:5" x14ac:dyDescent="0.25">
      <c r="A3805" s="1" t="s">
        <v>16216</v>
      </c>
      <c r="B3805">
        <v>1466893</v>
      </c>
      <c r="C3805">
        <v>45.075999999999851</v>
      </c>
      <c r="E3805" s="4">
        <f t="shared" si="59"/>
        <v>1511968.9999999998</v>
      </c>
    </row>
    <row r="3806" spans="1:5" x14ac:dyDescent="0.25">
      <c r="A3806" s="1" t="s">
        <v>16217</v>
      </c>
      <c r="B3806">
        <v>1472898</v>
      </c>
      <c r="C3806">
        <v>46.462999999999852</v>
      </c>
      <c r="E3806" s="4">
        <f t="shared" si="59"/>
        <v>1519360.9999999998</v>
      </c>
    </row>
    <row r="3807" spans="1:5" x14ac:dyDescent="0.25">
      <c r="A3807" s="1" t="s">
        <v>16218</v>
      </c>
      <c r="B3807">
        <v>1480129</v>
      </c>
      <c r="C3807">
        <v>49.748999999999739</v>
      </c>
      <c r="E3807" s="4">
        <f t="shared" si="59"/>
        <v>1529877.9999999998</v>
      </c>
    </row>
    <row r="3808" spans="1:5" x14ac:dyDescent="0.25">
      <c r="A3808" s="1" t="s">
        <v>16219</v>
      </c>
      <c r="B3808">
        <v>1518631</v>
      </c>
      <c r="C3808">
        <v>48.868999999999858</v>
      </c>
      <c r="E3808" s="4">
        <f t="shared" si="59"/>
        <v>1567499.9999999998</v>
      </c>
    </row>
    <row r="3809" spans="1:5" x14ac:dyDescent="0.25">
      <c r="A3809" s="1" t="s">
        <v>16220</v>
      </c>
      <c r="B3809">
        <v>1500772</v>
      </c>
      <c r="C3809">
        <v>45.005999999999744</v>
      </c>
      <c r="E3809" s="4">
        <f t="shared" si="59"/>
        <v>1545777.9999999998</v>
      </c>
    </row>
    <row r="3810" spans="1:5" x14ac:dyDescent="0.25">
      <c r="A3810" s="1" t="s">
        <v>16221</v>
      </c>
      <c r="B3810">
        <v>1460966</v>
      </c>
      <c r="C3810">
        <v>43.69099999999986</v>
      </c>
      <c r="E3810" s="4">
        <f t="shared" si="59"/>
        <v>1504656.9999999998</v>
      </c>
    </row>
    <row r="3811" spans="1:5" x14ac:dyDescent="0.25">
      <c r="A3811" s="1" t="s">
        <v>16222</v>
      </c>
      <c r="B3811">
        <v>1416200</v>
      </c>
      <c r="C3811">
        <v>37.795000000000357</v>
      </c>
      <c r="E3811" s="4">
        <f t="shared" si="59"/>
        <v>1453995.0000000005</v>
      </c>
    </row>
    <row r="3812" spans="1:5" x14ac:dyDescent="0.25">
      <c r="A3812" s="1" t="s">
        <v>16223</v>
      </c>
      <c r="B3812">
        <v>1374745</v>
      </c>
      <c r="C3812">
        <v>37.652000000000271</v>
      </c>
      <c r="E3812" s="4">
        <f t="shared" si="59"/>
        <v>1412397.0000000002</v>
      </c>
    </row>
    <row r="3813" spans="1:5" x14ac:dyDescent="0.25">
      <c r="A3813" s="1" t="s">
        <v>16224</v>
      </c>
      <c r="B3813">
        <v>1383540</v>
      </c>
      <c r="C3813">
        <v>38.150000000000091</v>
      </c>
      <c r="E3813" s="4">
        <f t="shared" si="59"/>
        <v>1421690</v>
      </c>
    </row>
    <row r="3814" spans="1:5" x14ac:dyDescent="0.25">
      <c r="A3814" s="1" t="s">
        <v>16225</v>
      </c>
      <c r="B3814">
        <v>1432522</v>
      </c>
      <c r="C3814">
        <v>39.66900000000021</v>
      </c>
      <c r="E3814" s="4">
        <f t="shared" si="59"/>
        <v>1472191.0000000002</v>
      </c>
    </row>
    <row r="3815" spans="1:5" x14ac:dyDescent="0.25">
      <c r="A3815" s="1" t="s">
        <v>16226</v>
      </c>
      <c r="B3815">
        <v>1410111</v>
      </c>
      <c r="C3815">
        <v>37.85899999999981</v>
      </c>
      <c r="E3815" s="4">
        <f t="shared" si="59"/>
        <v>1447969.9999999998</v>
      </c>
    </row>
    <row r="3816" spans="1:5" x14ac:dyDescent="0.25">
      <c r="A3816" s="1" t="s">
        <v>16227</v>
      </c>
      <c r="B3816">
        <v>1272498</v>
      </c>
      <c r="C3816">
        <v>41.096999999999753</v>
      </c>
      <c r="E3816" s="4">
        <f t="shared" si="59"/>
        <v>1313594.9999999998</v>
      </c>
    </row>
    <row r="3817" spans="1:5" x14ac:dyDescent="0.25">
      <c r="A3817" s="1" t="s">
        <v>16228</v>
      </c>
      <c r="B3817">
        <v>1158540</v>
      </c>
      <c r="C3817">
        <v>39.53499999999957</v>
      </c>
      <c r="E3817" s="4">
        <f t="shared" si="59"/>
        <v>1198074.9999999995</v>
      </c>
    </row>
    <row r="3818" spans="1:5" x14ac:dyDescent="0.25">
      <c r="A3818" s="1" t="s">
        <v>16229</v>
      </c>
      <c r="B3818">
        <v>1051767</v>
      </c>
      <c r="C3818">
        <v>34.408000000000413</v>
      </c>
      <c r="E3818" s="4">
        <f t="shared" si="59"/>
        <v>1086175.0000000005</v>
      </c>
    </row>
    <row r="3819" spans="1:5" x14ac:dyDescent="0.25">
      <c r="A3819" s="1" t="s">
        <v>16230</v>
      </c>
      <c r="B3819">
        <v>1000266</v>
      </c>
      <c r="C3819">
        <v>36.711999999999875</v>
      </c>
      <c r="E3819" s="4">
        <f t="shared" si="59"/>
        <v>1036977.9999999999</v>
      </c>
    </row>
    <row r="3820" spans="1:5" x14ac:dyDescent="0.25">
      <c r="A3820" s="1" t="s">
        <v>16231</v>
      </c>
      <c r="B3820">
        <v>962504</v>
      </c>
      <c r="C3820">
        <v>40.445999999999913</v>
      </c>
      <c r="E3820" s="4">
        <f t="shared" si="59"/>
        <v>1002949.9999999999</v>
      </c>
    </row>
    <row r="3821" spans="1:5" x14ac:dyDescent="0.25">
      <c r="A3821" s="1" t="s">
        <v>16232</v>
      </c>
      <c r="B3821">
        <v>914457</v>
      </c>
      <c r="C3821">
        <v>38.557999999999765</v>
      </c>
      <c r="E3821" s="4">
        <f t="shared" si="59"/>
        <v>953014.99999999977</v>
      </c>
    </row>
    <row r="3822" spans="1:5" x14ac:dyDescent="0.25">
      <c r="A3822" s="1" t="s">
        <v>16233</v>
      </c>
      <c r="B3822">
        <v>899251</v>
      </c>
      <c r="C3822">
        <v>36.690999999999974</v>
      </c>
      <c r="E3822" s="4">
        <f t="shared" si="59"/>
        <v>935942</v>
      </c>
    </row>
    <row r="3823" spans="1:5" x14ac:dyDescent="0.25">
      <c r="A3823" s="1" t="s">
        <v>16234</v>
      </c>
      <c r="B3823">
        <v>902118</v>
      </c>
      <c r="C3823">
        <v>34.992999999999768</v>
      </c>
      <c r="E3823" s="4">
        <f t="shared" si="59"/>
        <v>937110.99999999977</v>
      </c>
    </row>
    <row r="3824" spans="1:5" x14ac:dyDescent="0.25">
      <c r="A3824" s="1" t="s">
        <v>16235</v>
      </c>
      <c r="B3824">
        <v>982074</v>
      </c>
      <c r="C3824">
        <v>34.922000000000025</v>
      </c>
      <c r="E3824" s="4">
        <f t="shared" si="59"/>
        <v>1016996</v>
      </c>
    </row>
    <row r="3825" spans="1:5" x14ac:dyDescent="0.25">
      <c r="A3825" s="1" t="s">
        <v>16236</v>
      </c>
      <c r="B3825">
        <v>1161399</v>
      </c>
      <c r="C3825">
        <v>27.552000000000135</v>
      </c>
      <c r="E3825" s="4">
        <f t="shared" si="59"/>
        <v>1188951.0000000002</v>
      </c>
    </row>
    <row r="3826" spans="1:5" x14ac:dyDescent="0.25">
      <c r="A3826" s="1" t="s">
        <v>16237</v>
      </c>
      <c r="B3826">
        <v>1301150</v>
      </c>
      <c r="C3826">
        <v>33.18300000000022</v>
      </c>
      <c r="E3826" s="4">
        <f t="shared" si="59"/>
        <v>1334333.0000000002</v>
      </c>
    </row>
    <row r="3827" spans="1:5" x14ac:dyDescent="0.25">
      <c r="A3827" s="1" t="s">
        <v>16238</v>
      </c>
      <c r="B3827">
        <v>1366002</v>
      </c>
      <c r="C3827">
        <v>32.888999999999783</v>
      </c>
      <c r="E3827" s="4">
        <f t="shared" si="59"/>
        <v>1398890.9999999998</v>
      </c>
    </row>
    <row r="3828" spans="1:5" x14ac:dyDescent="0.25">
      <c r="A3828" s="1" t="s">
        <v>16239</v>
      </c>
      <c r="B3828">
        <v>1379251</v>
      </c>
      <c r="C3828">
        <v>33.61199999999991</v>
      </c>
      <c r="E3828" s="4">
        <f t="shared" si="59"/>
        <v>1412863</v>
      </c>
    </row>
    <row r="3829" spans="1:5" x14ac:dyDescent="0.25">
      <c r="A3829" s="1" t="s">
        <v>16240</v>
      </c>
      <c r="B3829">
        <v>1400862</v>
      </c>
      <c r="C3829">
        <v>38.788000000000011</v>
      </c>
      <c r="E3829" s="4">
        <f t="shared" si="59"/>
        <v>1439650</v>
      </c>
    </row>
    <row r="3830" spans="1:5" x14ac:dyDescent="0.25">
      <c r="A3830" s="1" t="s">
        <v>16241</v>
      </c>
      <c r="B3830">
        <v>1407793</v>
      </c>
      <c r="C3830">
        <v>34.951999999999998</v>
      </c>
      <c r="E3830" s="4">
        <f t="shared" si="59"/>
        <v>1442745</v>
      </c>
    </row>
    <row r="3831" spans="1:5" x14ac:dyDescent="0.25">
      <c r="A3831" s="1" t="s">
        <v>16242</v>
      </c>
      <c r="B3831">
        <v>1405775</v>
      </c>
      <c r="C3831">
        <v>37.917999999999893</v>
      </c>
      <c r="E3831" s="4">
        <f t="shared" si="59"/>
        <v>1443693</v>
      </c>
    </row>
    <row r="3832" spans="1:5" x14ac:dyDescent="0.25">
      <c r="A3832" s="1" t="s">
        <v>16243</v>
      </c>
      <c r="B3832">
        <v>1429072</v>
      </c>
      <c r="C3832">
        <v>36.943000000000097</v>
      </c>
      <c r="E3832" s="4">
        <f t="shared" si="59"/>
        <v>1466015</v>
      </c>
    </row>
    <row r="3833" spans="1:5" x14ac:dyDescent="0.25">
      <c r="A3833" s="1" t="s">
        <v>16244</v>
      </c>
      <c r="B3833">
        <v>1396664</v>
      </c>
      <c r="C3833">
        <v>38.984000000000151</v>
      </c>
      <c r="E3833" s="4">
        <f t="shared" si="59"/>
        <v>1435648.0000000002</v>
      </c>
    </row>
    <row r="3834" spans="1:5" x14ac:dyDescent="0.25">
      <c r="A3834" s="1" t="s">
        <v>16245</v>
      </c>
      <c r="B3834">
        <v>1364052</v>
      </c>
      <c r="C3834">
        <v>32.033999999999878</v>
      </c>
      <c r="E3834" s="4">
        <f t="shared" si="59"/>
        <v>1396085.9999999998</v>
      </c>
    </row>
    <row r="3835" spans="1:5" x14ac:dyDescent="0.25">
      <c r="A3835" s="1" t="s">
        <v>16246</v>
      </c>
      <c r="B3835">
        <v>1323598</v>
      </c>
      <c r="C3835">
        <v>36.024000000000171</v>
      </c>
      <c r="E3835" s="4">
        <f t="shared" si="59"/>
        <v>1359622.0000000002</v>
      </c>
    </row>
    <row r="3836" spans="1:5" x14ac:dyDescent="0.25">
      <c r="A3836" s="1" t="s">
        <v>16247</v>
      </c>
      <c r="B3836">
        <v>1317872</v>
      </c>
      <c r="C3836">
        <v>34.824999999999818</v>
      </c>
      <c r="E3836" s="4">
        <f t="shared" si="59"/>
        <v>1352696.9999999998</v>
      </c>
    </row>
    <row r="3837" spans="1:5" x14ac:dyDescent="0.25">
      <c r="A3837" s="1" t="s">
        <v>16248</v>
      </c>
      <c r="B3837">
        <v>1361961</v>
      </c>
      <c r="C3837">
        <v>31.426999999999907</v>
      </c>
      <c r="E3837" s="4">
        <f t="shared" si="59"/>
        <v>1393388</v>
      </c>
    </row>
    <row r="3838" spans="1:5" x14ac:dyDescent="0.25">
      <c r="A3838" s="1" t="s">
        <v>16249</v>
      </c>
      <c r="B3838">
        <v>1400375</v>
      </c>
      <c r="C3838">
        <v>34.769999999999868</v>
      </c>
      <c r="E3838" s="4">
        <f t="shared" si="59"/>
        <v>1435144.9999999998</v>
      </c>
    </row>
    <row r="3839" spans="1:5" x14ac:dyDescent="0.25">
      <c r="A3839" s="1" t="s">
        <v>16250</v>
      </c>
      <c r="B3839">
        <v>1398373</v>
      </c>
      <c r="C3839">
        <v>34.755999999999801</v>
      </c>
      <c r="E3839" s="4">
        <f t="shared" si="59"/>
        <v>1433128.9999999998</v>
      </c>
    </row>
    <row r="3840" spans="1:5" x14ac:dyDescent="0.25">
      <c r="A3840" s="1" t="s">
        <v>16251</v>
      </c>
      <c r="B3840">
        <v>1274640</v>
      </c>
      <c r="C3840">
        <v>36.088000000000022</v>
      </c>
      <c r="E3840" s="4">
        <f t="shared" si="59"/>
        <v>1310728</v>
      </c>
    </row>
    <row r="3841" spans="1:5" x14ac:dyDescent="0.25">
      <c r="A3841" s="1" t="s">
        <v>16252</v>
      </c>
      <c r="B3841">
        <v>1162218</v>
      </c>
      <c r="C3841">
        <v>35.464999999999975</v>
      </c>
      <c r="E3841" s="4">
        <f t="shared" si="59"/>
        <v>1197683</v>
      </c>
    </row>
    <row r="3842" spans="1:5" x14ac:dyDescent="0.25">
      <c r="A3842" s="1" t="s">
        <v>16253</v>
      </c>
      <c r="B3842">
        <v>1059138</v>
      </c>
      <c r="C3842">
        <v>35.763999999999783</v>
      </c>
      <c r="E3842" s="4">
        <f t="shared" si="59"/>
        <v>1094901.9999999998</v>
      </c>
    </row>
    <row r="3843" spans="1:5" x14ac:dyDescent="0.25">
      <c r="A3843" s="1" t="s">
        <v>16254</v>
      </c>
      <c r="B3843">
        <v>996605</v>
      </c>
      <c r="C3843">
        <v>37.606999999999914</v>
      </c>
      <c r="E3843" s="4">
        <f t="shared" si="59"/>
        <v>1034211.9999999999</v>
      </c>
    </row>
    <row r="3844" spans="1:5" x14ac:dyDescent="0.25">
      <c r="A3844" s="1" t="s">
        <v>16255</v>
      </c>
      <c r="B3844">
        <v>957410</v>
      </c>
      <c r="C3844">
        <v>36.020999999999873</v>
      </c>
      <c r="E3844" s="4">
        <f t="shared" ref="E3844:E3907" si="60">B3844+(1000*C3844)</f>
        <v>993430.99999999988</v>
      </c>
    </row>
    <row r="3845" spans="1:5" x14ac:dyDescent="0.25">
      <c r="A3845" s="1" t="s">
        <v>16256</v>
      </c>
      <c r="B3845">
        <v>911792</v>
      </c>
      <c r="C3845">
        <v>36.222999999999757</v>
      </c>
      <c r="E3845" s="4">
        <f t="shared" si="60"/>
        <v>948014.99999999977</v>
      </c>
    </row>
    <row r="3846" spans="1:5" x14ac:dyDescent="0.25">
      <c r="A3846" s="1" t="s">
        <v>16257</v>
      </c>
      <c r="B3846">
        <v>892789</v>
      </c>
      <c r="C3846">
        <v>32.744999999999976</v>
      </c>
      <c r="E3846" s="4">
        <f t="shared" si="60"/>
        <v>925534</v>
      </c>
    </row>
    <row r="3847" spans="1:5" x14ac:dyDescent="0.25">
      <c r="A3847" s="1" t="s">
        <v>16258</v>
      </c>
      <c r="B3847">
        <v>872758</v>
      </c>
      <c r="C3847">
        <v>33.432999999999936</v>
      </c>
      <c r="E3847" s="4">
        <f t="shared" si="60"/>
        <v>906190.99999999988</v>
      </c>
    </row>
    <row r="3848" spans="1:5" x14ac:dyDescent="0.25">
      <c r="A3848" s="1" t="s">
        <v>16259</v>
      </c>
      <c r="B3848">
        <v>915953</v>
      </c>
      <c r="C3848">
        <v>29.959999999999752</v>
      </c>
      <c r="E3848" s="4">
        <f t="shared" si="60"/>
        <v>945912.99999999977</v>
      </c>
    </row>
    <row r="3849" spans="1:5" x14ac:dyDescent="0.25">
      <c r="A3849" s="1" t="s">
        <v>16260</v>
      </c>
      <c r="B3849">
        <v>1046516</v>
      </c>
      <c r="C3849">
        <v>28.763000000000062</v>
      </c>
      <c r="E3849" s="4">
        <f t="shared" si="60"/>
        <v>1075279</v>
      </c>
    </row>
    <row r="3850" spans="1:5" x14ac:dyDescent="0.25">
      <c r="A3850" s="1" t="s">
        <v>16261</v>
      </c>
      <c r="B3850">
        <v>1181773</v>
      </c>
      <c r="C3850">
        <v>30.732000000000113</v>
      </c>
      <c r="E3850" s="4">
        <f t="shared" si="60"/>
        <v>1212505</v>
      </c>
    </row>
    <row r="3851" spans="1:5" x14ac:dyDescent="0.25">
      <c r="A3851" s="1" t="s">
        <v>16262</v>
      </c>
      <c r="B3851">
        <v>1270468</v>
      </c>
      <c r="C3851">
        <v>25.128000000000441</v>
      </c>
      <c r="E3851" s="4">
        <f t="shared" si="60"/>
        <v>1295596.0000000005</v>
      </c>
    </row>
    <row r="3852" spans="1:5" x14ac:dyDescent="0.25">
      <c r="A3852" s="1" t="s">
        <v>16263</v>
      </c>
      <c r="B3852">
        <v>1319100</v>
      </c>
      <c r="C3852">
        <v>21.723000000000127</v>
      </c>
      <c r="E3852" s="4">
        <f t="shared" si="60"/>
        <v>1340823.0000000002</v>
      </c>
    </row>
    <row r="3853" spans="1:5" x14ac:dyDescent="0.25">
      <c r="A3853" s="1" t="s">
        <v>16264</v>
      </c>
      <c r="B3853">
        <v>1333874</v>
      </c>
      <c r="C3853">
        <v>23.450000000000159</v>
      </c>
      <c r="E3853" s="4">
        <f t="shared" si="60"/>
        <v>1357324.0000000002</v>
      </c>
    </row>
    <row r="3854" spans="1:5" x14ac:dyDescent="0.25">
      <c r="A3854" s="1" t="s">
        <v>16265</v>
      </c>
      <c r="B3854">
        <v>1338268</v>
      </c>
      <c r="C3854">
        <v>22.748000000000047</v>
      </c>
      <c r="E3854" s="4">
        <f t="shared" si="60"/>
        <v>1361016</v>
      </c>
    </row>
    <row r="3855" spans="1:5" x14ac:dyDescent="0.25">
      <c r="A3855" s="1" t="s">
        <v>16266</v>
      </c>
      <c r="B3855">
        <v>1310929</v>
      </c>
      <c r="C3855">
        <v>30.551000000000045</v>
      </c>
      <c r="E3855" s="4">
        <f t="shared" si="60"/>
        <v>1341480</v>
      </c>
    </row>
    <row r="3856" spans="1:5" x14ac:dyDescent="0.25">
      <c r="A3856" s="1" t="s">
        <v>16267</v>
      </c>
      <c r="B3856">
        <v>1278749</v>
      </c>
      <c r="C3856">
        <v>28.551000000000101</v>
      </c>
      <c r="E3856" s="4">
        <f t="shared" si="60"/>
        <v>1307300</v>
      </c>
    </row>
    <row r="3857" spans="1:5" x14ac:dyDescent="0.25">
      <c r="A3857" s="1" t="s">
        <v>16268</v>
      </c>
      <c r="B3857">
        <v>1265801</v>
      </c>
      <c r="C3857">
        <v>31.279000000000053</v>
      </c>
      <c r="E3857" s="4">
        <f t="shared" si="60"/>
        <v>1297080</v>
      </c>
    </row>
    <row r="3858" spans="1:5" x14ac:dyDescent="0.25">
      <c r="A3858" s="1" t="s">
        <v>16269</v>
      </c>
      <c r="B3858">
        <v>1272483</v>
      </c>
      <c r="C3858">
        <v>30.288000000000295</v>
      </c>
      <c r="E3858" s="4">
        <f t="shared" si="60"/>
        <v>1302771.0000000002</v>
      </c>
    </row>
    <row r="3859" spans="1:5" x14ac:dyDescent="0.25">
      <c r="A3859" s="1" t="s">
        <v>16270</v>
      </c>
      <c r="B3859">
        <v>1264520</v>
      </c>
      <c r="C3859">
        <v>31.818000000000268</v>
      </c>
      <c r="E3859" s="4">
        <f t="shared" si="60"/>
        <v>1296338.0000000002</v>
      </c>
    </row>
    <row r="3860" spans="1:5" x14ac:dyDescent="0.25">
      <c r="A3860" s="1" t="s">
        <v>16271</v>
      </c>
      <c r="B3860">
        <v>1276566</v>
      </c>
      <c r="C3860">
        <v>30.784999999999968</v>
      </c>
      <c r="E3860" s="4">
        <f t="shared" si="60"/>
        <v>1307351</v>
      </c>
    </row>
    <row r="3861" spans="1:5" x14ac:dyDescent="0.25">
      <c r="A3861" s="1" t="s">
        <v>16272</v>
      </c>
      <c r="B3861">
        <v>1336574</v>
      </c>
      <c r="C3861">
        <v>31.817000000000462</v>
      </c>
      <c r="E3861" s="4">
        <f t="shared" si="60"/>
        <v>1368391.0000000005</v>
      </c>
    </row>
    <row r="3862" spans="1:5" x14ac:dyDescent="0.25">
      <c r="A3862" s="1" t="s">
        <v>16273</v>
      </c>
      <c r="B3862">
        <v>1389312</v>
      </c>
      <c r="C3862">
        <v>34.800999999999988</v>
      </c>
      <c r="E3862" s="4">
        <f t="shared" si="60"/>
        <v>1424113</v>
      </c>
    </row>
    <row r="3863" spans="1:5" x14ac:dyDescent="0.25">
      <c r="A3863" s="1" t="s">
        <v>16274</v>
      </c>
      <c r="B3863">
        <v>1417232</v>
      </c>
      <c r="C3863">
        <v>36.962000000000046</v>
      </c>
      <c r="E3863" s="4">
        <f t="shared" si="60"/>
        <v>1454194</v>
      </c>
    </row>
    <row r="3864" spans="1:5" x14ac:dyDescent="0.25">
      <c r="A3864" s="1" t="s">
        <v>16275</v>
      </c>
      <c r="B3864">
        <v>1314096</v>
      </c>
      <c r="C3864">
        <v>42.508999999999844</v>
      </c>
      <c r="E3864" s="4">
        <f t="shared" si="60"/>
        <v>1356604.9999999998</v>
      </c>
    </row>
    <row r="3865" spans="1:5" x14ac:dyDescent="0.25">
      <c r="A3865" s="1" t="s">
        <v>16276</v>
      </c>
      <c r="B3865">
        <v>1172792</v>
      </c>
      <c r="C3865">
        <v>41.170999999999651</v>
      </c>
      <c r="E3865" s="4">
        <f t="shared" si="60"/>
        <v>1213962.9999999995</v>
      </c>
    </row>
    <row r="3866" spans="1:5" x14ac:dyDescent="0.25">
      <c r="A3866" s="1" t="s">
        <v>16277</v>
      </c>
      <c r="B3866">
        <v>1050193</v>
      </c>
      <c r="C3866">
        <v>37.103999999999985</v>
      </c>
      <c r="E3866" s="4">
        <f t="shared" si="60"/>
        <v>1087297</v>
      </c>
    </row>
    <row r="3867" spans="1:5" x14ac:dyDescent="0.25">
      <c r="A3867" s="1" t="s">
        <v>16278</v>
      </c>
      <c r="B3867">
        <v>986195</v>
      </c>
      <c r="C3867">
        <v>33.568999999999903</v>
      </c>
      <c r="E3867" s="4">
        <f t="shared" si="60"/>
        <v>1019763.9999999999</v>
      </c>
    </row>
    <row r="3868" spans="1:5" x14ac:dyDescent="0.25">
      <c r="A3868" s="1" t="s">
        <v>16279</v>
      </c>
      <c r="B3868">
        <v>949560</v>
      </c>
      <c r="C3868">
        <v>33.170000000000186</v>
      </c>
      <c r="E3868" s="4">
        <f t="shared" si="60"/>
        <v>982730.00000000023</v>
      </c>
    </row>
    <row r="3869" spans="1:5" x14ac:dyDescent="0.25">
      <c r="A3869" s="1" t="s">
        <v>16280</v>
      </c>
      <c r="B3869">
        <v>904172</v>
      </c>
      <c r="C3869">
        <v>32.131000000000029</v>
      </c>
      <c r="E3869" s="4">
        <f t="shared" si="60"/>
        <v>936303</v>
      </c>
    </row>
    <row r="3870" spans="1:5" x14ac:dyDescent="0.25">
      <c r="A3870" s="1" t="s">
        <v>16281</v>
      </c>
      <c r="B3870">
        <v>889354</v>
      </c>
      <c r="C3870">
        <v>33.375999999999863</v>
      </c>
      <c r="E3870" s="4">
        <f t="shared" si="60"/>
        <v>922729.99999999988</v>
      </c>
    </row>
    <row r="3871" spans="1:5" x14ac:dyDescent="0.25">
      <c r="A3871" s="1" t="s">
        <v>16282</v>
      </c>
      <c r="B3871">
        <v>916163</v>
      </c>
      <c r="C3871">
        <v>29.950000000000045</v>
      </c>
      <c r="E3871" s="4">
        <f t="shared" si="60"/>
        <v>946113</v>
      </c>
    </row>
    <row r="3872" spans="1:5" x14ac:dyDescent="0.25">
      <c r="A3872" s="1" t="s">
        <v>16283</v>
      </c>
      <c r="B3872">
        <v>1052049</v>
      </c>
      <c r="C3872">
        <v>19.334000000000174</v>
      </c>
      <c r="E3872" s="4">
        <f t="shared" si="60"/>
        <v>1071383.0000000002</v>
      </c>
    </row>
    <row r="3873" spans="1:5" x14ac:dyDescent="0.25">
      <c r="A3873" s="1" t="s">
        <v>16284</v>
      </c>
      <c r="B3873">
        <v>1261830</v>
      </c>
      <c r="C3873">
        <v>29.334999999999923</v>
      </c>
      <c r="E3873" s="4">
        <f t="shared" si="60"/>
        <v>1291165</v>
      </c>
    </row>
    <row r="3874" spans="1:5" x14ac:dyDescent="0.25">
      <c r="A3874" s="1" t="s">
        <v>16285</v>
      </c>
      <c r="B3874">
        <v>1367829</v>
      </c>
      <c r="C3874">
        <v>40.979000000000156</v>
      </c>
      <c r="E3874" s="4">
        <f t="shared" si="60"/>
        <v>1408808.0000000002</v>
      </c>
    </row>
    <row r="3875" spans="1:5" x14ac:dyDescent="0.25">
      <c r="A3875" s="1" t="s">
        <v>16286</v>
      </c>
      <c r="B3875">
        <v>1410704</v>
      </c>
      <c r="C3875">
        <v>48.348999999999592</v>
      </c>
      <c r="E3875" s="4">
        <f t="shared" si="60"/>
        <v>1459052.9999999995</v>
      </c>
    </row>
    <row r="3876" spans="1:5" x14ac:dyDescent="0.25">
      <c r="A3876" s="1" t="s">
        <v>16287</v>
      </c>
      <c r="B3876">
        <v>1426261</v>
      </c>
      <c r="C3876">
        <v>42.018999999999437</v>
      </c>
      <c r="E3876" s="4">
        <f t="shared" si="60"/>
        <v>1468279.9999999995</v>
      </c>
    </row>
    <row r="3877" spans="1:5" x14ac:dyDescent="0.25">
      <c r="A3877" s="1" t="s">
        <v>16288</v>
      </c>
      <c r="B3877">
        <v>1460995</v>
      </c>
      <c r="C3877">
        <v>47.209999999999923</v>
      </c>
      <c r="E3877" s="4">
        <f t="shared" si="60"/>
        <v>1508205</v>
      </c>
    </row>
    <row r="3878" spans="1:5" x14ac:dyDescent="0.25">
      <c r="A3878" s="1" t="s">
        <v>16289</v>
      </c>
      <c r="B3878">
        <v>1483014</v>
      </c>
      <c r="C3878">
        <v>49.916000000000167</v>
      </c>
      <c r="E3878" s="4">
        <f t="shared" si="60"/>
        <v>1532930.0000000002</v>
      </c>
    </row>
    <row r="3879" spans="1:5" x14ac:dyDescent="0.25">
      <c r="A3879" s="1" t="s">
        <v>16290</v>
      </c>
      <c r="B3879">
        <v>1491227</v>
      </c>
      <c r="C3879">
        <v>46.749000000000024</v>
      </c>
      <c r="E3879" s="4">
        <f t="shared" si="60"/>
        <v>1537976</v>
      </c>
    </row>
    <row r="3880" spans="1:5" x14ac:dyDescent="0.25">
      <c r="A3880" s="1" t="s">
        <v>16291</v>
      </c>
      <c r="B3880">
        <v>1522669</v>
      </c>
      <c r="C3880">
        <v>49.542999999999438</v>
      </c>
      <c r="E3880" s="4">
        <f t="shared" si="60"/>
        <v>1572211.9999999995</v>
      </c>
    </row>
    <row r="3881" spans="1:5" x14ac:dyDescent="0.25">
      <c r="A3881" s="1" t="s">
        <v>16292</v>
      </c>
      <c r="B3881">
        <v>1493721</v>
      </c>
      <c r="C3881">
        <v>43.034999999999968</v>
      </c>
      <c r="E3881" s="4">
        <f t="shared" si="60"/>
        <v>1536756</v>
      </c>
    </row>
    <row r="3882" spans="1:5" x14ac:dyDescent="0.25">
      <c r="A3882" s="1" t="s">
        <v>16293</v>
      </c>
      <c r="B3882">
        <v>1450083</v>
      </c>
      <c r="C3882">
        <v>48.05600000000004</v>
      </c>
      <c r="E3882" s="4">
        <f t="shared" si="60"/>
        <v>1498139</v>
      </c>
    </row>
    <row r="3883" spans="1:5" x14ac:dyDescent="0.25">
      <c r="A3883" s="1" t="s">
        <v>16294</v>
      </c>
      <c r="B3883">
        <v>1399026</v>
      </c>
      <c r="C3883">
        <v>44.230000000000018</v>
      </c>
      <c r="E3883" s="4">
        <f t="shared" si="60"/>
        <v>1443256</v>
      </c>
    </row>
    <row r="3884" spans="1:5" x14ac:dyDescent="0.25">
      <c r="A3884" s="1" t="s">
        <v>16295</v>
      </c>
      <c r="B3884">
        <v>1382138</v>
      </c>
      <c r="C3884">
        <v>42.045000000000073</v>
      </c>
      <c r="E3884" s="4">
        <f t="shared" si="60"/>
        <v>1424183</v>
      </c>
    </row>
    <row r="3885" spans="1:5" x14ac:dyDescent="0.25">
      <c r="A3885" s="1" t="s">
        <v>16296</v>
      </c>
      <c r="B3885">
        <v>1420686</v>
      </c>
      <c r="C3885">
        <v>45.770999999999731</v>
      </c>
      <c r="E3885" s="4">
        <f t="shared" si="60"/>
        <v>1466456.9999999998</v>
      </c>
    </row>
    <row r="3886" spans="1:5" x14ac:dyDescent="0.25">
      <c r="A3886" s="1" t="s">
        <v>16297</v>
      </c>
      <c r="B3886">
        <v>1469848</v>
      </c>
      <c r="C3886">
        <v>40.022999999999797</v>
      </c>
      <c r="E3886" s="4">
        <f t="shared" si="60"/>
        <v>1509870.9999999998</v>
      </c>
    </row>
    <row r="3887" spans="1:5" x14ac:dyDescent="0.25">
      <c r="A3887" s="1" t="s">
        <v>16298</v>
      </c>
      <c r="B3887">
        <v>1497986</v>
      </c>
      <c r="C3887">
        <v>46.393999999999664</v>
      </c>
      <c r="E3887" s="4">
        <f t="shared" si="60"/>
        <v>1544379.9999999998</v>
      </c>
    </row>
    <row r="3888" spans="1:5" x14ac:dyDescent="0.25">
      <c r="A3888" s="1" t="s">
        <v>16299</v>
      </c>
      <c r="B3888">
        <v>1372651</v>
      </c>
      <c r="C3888">
        <v>42.343000000000188</v>
      </c>
      <c r="E3888" s="4">
        <f t="shared" si="60"/>
        <v>1414994.0000000002</v>
      </c>
    </row>
    <row r="3889" spans="1:5" x14ac:dyDescent="0.25">
      <c r="A3889" s="1" t="s">
        <v>16300</v>
      </c>
      <c r="B3889">
        <v>1228237</v>
      </c>
      <c r="C3889">
        <v>38.343999999999994</v>
      </c>
      <c r="E3889" s="4">
        <f t="shared" si="60"/>
        <v>1266581</v>
      </c>
    </row>
    <row r="3890" spans="1:5" x14ac:dyDescent="0.25">
      <c r="A3890" s="1" t="s">
        <v>16301</v>
      </c>
      <c r="B3890">
        <v>1098469</v>
      </c>
      <c r="C3890">
        <v>39.947999999999979</v>
      </c>
      <c r="E3890" s="4">
        <f t="shared" si="60"/>
        <v>1138417</v>
      </c>
    </row>
    <row r="3891" spans="1:5" x14ac:dyDescent="0.25">
      <c r="A3891" s="1" t="s">
        <v>16302</v>
      </c>
      <c r="B3891">
        <v>1026748</v>
      </c>
      <c r="C3891">
        <v>37.787000000000376</v>
      </c>
      <c r="E3891" s="4">
        <f t="shared" si="60"/>
        <v>1064535.0000000005</v>
      </c>
    </row>
    <row r="3892" spans="1:5" x14ac:dyDescent="0.25">
      <c r="A3892" s="1" t="s">
        <v>16303</v>
      </c>
      <c r="B3892">
        <v>987846</v>
      </c>
      <c r="C3892">
        <v>38.408999999999821</v>
      </c>
      <c r="E3892" s="4">
        <f t="shared" si="60"/>
        <v>1026254.9999999998</v>
      </c>
    </row>
    <row r="3893" spans="1:5" x14ac:dyDescent="0.25">
      <c r="A3893" s="1" t="s">
        <v>16304</v>
      </c>
      <c r="B3893">
        <v>947285</v>
      </c>
      <c r="C3893">
        <v>36.711999999999989</v>
      </c>
      <c r="E3893" s="4">
        <f t="shared" si="60"/>
        <v>983997</v>
      </c>
    </row>
    <row r="3894" spans="1:5" x14ac:dyDescent="0.25">
      <c r="A3894" s="1" t="s">
        <v>16305</v>
      </c>
      <c r="B3894">
        <v>934569</v>
      </c>
      <c r="C3894">
        <v>35.915000000000447</v>
      </c>
      <c r="E3894" s="4">
        <f t="shared" si="60"/>
        <v>970484.00000000047</v>
      </c>
    </row>
    <row r="3895" spans="1:5" x14ac:dyDescent="0.25">
      <c r="A3895" s="1" t="s">
        <v>16306</v>
      </c>
      <c r="B3895">
        <v>954239</v>
      </c>
      <c r="C3895">
        <v>28.224000000000075</v>
      </c>
      <c r="E3895" s="4">
        <f t="shared" si="60"/>
        <v>982463.00000000012</v>
      </c>
    </row>
    <row r="3896" spans="1:5" x14ac:dyDescent="0.25">
      <c r="A3896" s="1" t="s">
        <v>16307</v>
      </c>
      <c r="B3896">
        <v>1090034</v>
      </c>
      <c r="C3896">
        <v>26.096999999999923</v>
      </c>
      <c r="E3896" s="4">
        <f t="shared" si="60"/>
        <v>1116131</v>
      </c>
    </row>
    <row r="3897" spans="1:5" x14ac:dyDescent="0.25">
      <c r="A3897" s="1" t="s">
        <v>16308</v>
      </c>
      <c r="B3897">
        <v>1285768</v>
      </c>
      <c r="C3897">
        <v>33.548999999999864</v>
      </c>
      <c r="E3897" s="4">
        <f t="shared" si="60"/>
        <v>1319316.9999999998</v>
      </c>
    </row>
    <row r="3898" spans="1:5" x14ac:dyDescent="0.25">
      <c r="A3898" s="1" t="s">
        <v>16309</v>
      </c>
      <c r="B3898">
        <v>1390601</v>
      </c>
      <c r="C3898">
        <v>43.8100000000004</v>
      </c>
      <c r="E3898" s="4">
        <f t="shared" si="60"/>
        <v>1434411.0000000005</v>
      </c>
    </row>
    <row r="3899" spans="1:5" x14ac:dyDescent="0.25">
      <c r="A3899" s="1" t="s">
        <v>16310</v>
      </c>
      <c r="B3899">
        <v>1436968</v>
      </c>
      <c r="C3899">
        <v>52.454000000000178</v>
      </c>
      <c r="E3899" s="4">
        <f t="shared" si="60"/>
        <v>1489422.0000000002</v>
      </c>
    </row>
    <row r="3900" spans="1:5" x14ac:dyDescent="0.25">
      <c r="A3900" s="1" t="s">
        <v>16311</v>
      </c>
      <c r="B3900">
        <v>1453076</v>
      </c>
      <c r="C3900">
        <v>46.947000000000116</v>
      </c>
      <c r="E3900" s="4">
        <f t="shared" si="60"/>
        <v>1500023</v>
      </c>
    </row>
    <row r="3901" spans="1:5" x14ac:dyDescent="0.25">
      <c r="A3901" s="1" t="s">
        <v>16312</v>
      </c>
      <c r="B3901">
        <v>1496156</v>
      </c>
      <c r="C3901">
        <v>51.315999999999804</v>
      </c>
      <c r="E3901" s="4">
        <f t="shared" si="60"/>
        <v>1547471.9999999998</v>
      </c>
    </row>
    <row r="3902" spans="1:5" x14ac:dyDescent="0.25">
      <c r="A3902" s="1" t="s">
        <v>16313</v>
      </c>
      <c r="B3902">
        <v>1516631</v>
      </c>
      <c r="C3902">
        <v>49.522999999999797</v>
      </c>
      <c r="E3902" s="4">
        <f t="shared" si="60"/>
        <v>1566153.9999999998</v>
      </c>
    </row>
    <row r="3903" spans="1:5" x14ac:dyDescent="0.25">
      <c r="A3903" s="1" t="s">
        <v>16314</v>
      </c>
      <c r="B3903">
        <v>1521170</v>
      </c>
      <c r="C3903">
        <v>47.226999999999805</v>
      </c>
      <c r="E3903" s="4">
        <f t="shared" si="60"/>
        <v>1568396.9999999998</v>
      </c>
    </row>
    <row r="3904" spans="1:5" x14ac:dyDescent="0.25">
      <c r="A3904" s="1" t="s">
        <v>16315</v>
      </c>
      <c r="B3904">
        <v>1563300</v>
      </c>
      <c r="C3904">
        <v>50.219000000000108</v>
      </c>
      <c r="E3904" s="4">
        <f t="shared" si="60"/>
        <v>1613519</v>
      </c>
    </row>
    <row r="3905" spans="1:5" x14ac:dyDescent="0.25">
      <c r="A3905" s="1" t="s">
        <v>16316</v>
      </c>
      <c r="B3905">
        <v>1550271</v>
      </c>
      <c r="C3905">
        <v>46.063999999999908</v>
      </c>
      <c r="E3905" s="4">
        <f t="shared" si="60"/>
        <v>1596335</v>
      </c>
    </row>
    <row r="3906" spans="1:5" x14ac:dyDescent="0.25">
      <c r="A3906" s="1" t="s">
        <v>16317</v>
      </c>
      <c r="B3906">
        <v>1507518</v>
      </c>
      <c r="C3906">
        <v>45.336000000000013</v>
      </c>
      <c r="E3906" s="4">
        <f t="shared" si="60"/>
        <v>1552854</v>
      </c>
    </row>
    <row r="3907" spans="1:5" x14ac:dyDescent="0.25">
      <c r="A3907" s="1" t="s">
        <v>16318</v>
      </c>
      <c r="B3907">
        <v>1454033</v>
      </c>
      <c r="C3907">
        <v>41.785999999999945</v>
      </c>
      <c r="E3907" s="4">
        <f t="shared" si="60"/>
        <v>1495819</v>
      </c>
    </row>
    <row r="3908" spans="1:5" x14ac:dyDescent="0.25">
      <c r="A3908" s="1" t="s">
        <v>16319</v>
      </c>
      <c r="B3908">
        <v>1437493</v>
      </c>
      <c r="C3908">
        <v>38.523999999999887</v>
      </c>
      <c r="E3908" s="4">
        <f t="shared" ref="E3908:E3971" si="61">B3908+(1000*C3908)</f>
        <v>1476017</v>
      </c>
    </row>
    <row r="3909" spans="1:5" x14ac:dyDescent="0.25">
      <c r="A3909" s="1" t="s">
        <v>16320</v>
      </c>
      <c r="B3909">
        <v>1474462</v>
      </c>
      <c r="C3909">
        <v>37.620000000000005</v>
      </c>
      <c r="E3909" s="4">
        <f t="shared" si="61"/>
        <v>1512082</v>
      </c>
    </row>
    <row r="3910" spans="1:5" x14ac:dyDescent="0.25">
      <c r="A3910" s="1" t="s">
        <v>16321</v>
      </c>
      <c r="B3910">
        <v>1514285</v>
      </c>
      <c r="C3910">
        <v>40.011000000000081</v>
      </c>
      <c r="E3910" s="4">
        <f t="shared" si="61"/>
        <v>1554296</v>
      </c>
    </row>
    <row r="3911" spans="1:5" x14ac:dyDescent="0.25">
      <c r="A3911" s="1" t="s">
        <v>16322</v>
      </c>
      <c r="B3911">
        <v>1513260</v>
      </c>
      <c r="C3911">
        <v>39.725000000000477</v>
      </c>
      <c r="E3911" s="4">
        <f t="shared" si="61"/>
        <v>1552985.0000000005</v>
      </c>
    </row>
    <row r="3912" spans="1:5" x14ac:dyDescent="0.25">
      <c r="A3912" s="1" t="s">
        <v>16323</v>
      </c>
      <c r="B3912">
        <v>1388829</v>
      </c>
      <c r="C3912">
        <v>37.683999999999799</v>
      </c>
      <c r="E3912" s="4">
        <f t="shared" si="61"/>
        <v>1426512.9999999998</v>
      </c>
    </row>
    <row r="3913" spans="1:5" x14ac:dyDescent="0.25">
      <c r="A3913" s="1" t="s">
        <v>16324</v>
      </c>
      <c r="B3913">
        <v>1236544</v>
      </c>
      <c r="C3913">
        <v>34.305000000000007</v>
      </c>
      <c r="E3913" s="4">
        <f t="shared" si="61"/>
        <v>1270849</v>
      </c>
    </row>
    <row r="3914" spans="1:5" x14ac:dyDescent="0.25">
      <c r="A3914" s="1" t="s">
        <v>16325</v>
      </c>
      <c r="B3914">
        <v>1097581</v>
      </c>
      <c r="C3914">
        <v>37.064000000000135</v>
      </c>
      <c r="E3914" s="4">
        <f t="shared" si="61"/>
        <v>1134645.0000000002</v>
      </c>
    </row>
    <row r="3915" spans="1:5" x14ac:dyDescent="0.25">
      <c r="A3915" s="1" t="s">
        <v>16326</v>
      </c>
      <c r="B3915">
        <v>1023084</v>
      </c>
      <c r="C3915">
        <v>31.341000000000207</v>
      </c>
      <c r="E3915" s="4">
        <f t="shared" si="61"/>
        <v>1054425.0000000002</v>
      </c>
    </row>
    <row r="3916" spans="1:5" x14ac:dyDescent="0.25">
      <c r="A3916" s="1" t="s">
        <v>16327</v>
      </c>
      <c r="B3916">
        <v>970816</v>
      </c>
      <c r="C3916">
        <v>34.379999999999939</v>
      </c>
      <c r="E3916" s="4">
        <f t="shared" si="61"/>
        <v>1005196</v>
      </c>
    </row>
    <row r="3917" spans="1:5" x14ac:dyDescent="0.25">
      <c r="A3917" s="1" t="s">
        <v>16328</v>
      </c>
      <c r="B3917">
        <v>925078</v>
      </c>
      <c r="C3917">
        <v>30.655999999999835</v>
      </c>
      <c r="E3917" s="4">
        <f t="shared" si="61"/>
        <v>955733.99999999988</v>
      </c>
    </row>
    <row r="3918" spans="1:5" x14ac:dyDescent="0.25">
      <c r="A3918" s="1" t="s">
        <v>16329</v>
      </c>
      <c r="B3918">
        <v>908227</v>
      </c>
      <c r="C3918">
        <v>33.745999999999725</v>
      </c>
      <c r="E3918" s="4">
        <f t="shared" si="61"/>
        <v>941972.99999999977</v>
      </c>
    </row>
    <row r="3919" spans="1:5" x14ac:dyDescent="0.25">
      <c r="A3919" s="1" t="s">
        <v>16330</v>
      </c>
      <c r="B3919">
        <v>932926</v>
      </c>
      <c r="C3919">
        <v>32.007999999999868</v>
      </c>
      <c r="E3919" s="4">
        <f t="shared" si="61"/>
        <v>964933.99999999988</v>
      </c>
    </row>
    <row r="3920" spans="1:5" x14ac:dyDescent="0.25">
      <c r="A3920" s="1" t="s">
        <v>16331</v>
      </c>
      <c r="B3920">
        <v>1052706</v>
      </c>
      <c r="C3920">
        <v>28.587999999999852</v>
      </c>
      <c r="E3920" s="4">
        <f t="shared" si="61"/>
        <v>1081293.9999999998</v>
      </c>
    </row>
    <row r="3921" spans="1:5" x14ac:dyDescent="0.25">
      <c r="A3921" s="1" t="s">
        <v>16332</v>
      </c>
      <c r="B3921">
        <v>1222875</v>
      </c>
      <c r="C3921">
        <v>31.077000000000112</v>
      </c>
      <c r="E3921" s="4">
        <f t="shared" si="61"/>
        <v>1253952</v>
      </c>
    </row>
    <row r="3922" spans="1:5" x14ac:dyDescent="0.25">
      <c r="A3922" s="1" t="s">
        <v>16333</v>
      </c>
      <c r="B3922">
        <v>1328855</v>
      </c>
      <c r="C3922">
        <v>36.720000000000255</v>
      </c>
      <c r="E3922" s="4">
        <f t="shared" si="61"/>
        <v>1365575.0000000002</v>
      </c>
    </row>
    <row r="3923" spans="1:5" x14ac:dyDescent="0.25">
      <c r="A3923" s="1" t="s">
        <v>16334</v>
      </c>
      <c r="B3923">
        <v>1382860</v>
      </c>
      <c r="C3923">
        <v>35.842999999999961</v>
      </c>
      <c r="E3923" s="4">
        <f t="shared" si="61"/>
        <v>1418703</v>
      </c>
    </row>
    <row r="3924" spans="1:5" x14ac:dyDescent="0.25">
      <c r="A3924" s="1" t="s">
        <v>16335</v>
      </c>
      <c r="B3924">
        <v>1395996</v>
      </c>
      <c r="C3924">
        <v>35.427999999999997</v>
      </c>
      <c r="E3924" s="4">
        <f t="shared" si="61"/>
        <v>1431424</v>
      </c>
    </row>
    <row r="3925" spans="1:5" x14ac:dyDescent="0.25">
      <c r="A3925" s="1" t="s">
        <v>16336</v>
      </c>
      <c r="B3925">
        <v>1424643</v>
      </c>
      <c r="C3925">
        <v>37.546999999999912</v>
      </c>
      <c r="E3925" s="4">
        <f t="shared" si="61"/>
        <v>1462190</v>
      </c>
    </row>
    <row r="3926" spans="1:5" x14ac:dyDescent="0.25">
      <c r="A3926" s="1" t="s">
        <v>16337</v>
      </c>
      <c r="B3926">
        <v>1451358</v>
      </c>
      <c r="C3926">
        <v>36.91499999999985</v>
      </c>
      <c r="E3926" s="4">
        <f t="shared" si="61"/>
        <v>1488272.9999999998</v>
      </c>
    </row>
    <row r="3927" spans="1:5" x14ac:dyDescent="0.25">
      <c r="A3927" s="1" t="s">
        <v>16338</v>
      </c>
      <c r="B3927">
        <v>1450583</v>
      </c>
      <c r="C3927">
        <v>39.039000000000215</v>
      </c>
      <c r="E3927" s="4">
        <f t="shared" si="61"/>
        <v>1489622.0000000002</v>
      </c>
    </row>
    <row r="3928" spans="1:5" x14ac:dyDescent="0.25">
      <c r="A3928" s="1" t="s">
        <v>16339</v>
      </c>
      <c r="B3928">
        <v>1484459</v>
      </c>
      <c r="C3928">
        <v>41.136000000000195</v>
      </c>
      <c r="E3928" s="4">
        <f t="shared" si="61"/>
        <v>1525595.0000000002</v>
      </c>
    </row>
    <row r="3929" spans="1:5" x14ac:dyDescent="0.25">
      <c r="A3929" s="1" t="s">
        <v>16340</v>
      </c>
      <c r="B3929">
        <v>1454877</v>
      </c>
      <c r="C3929">
        <v>42.164999999999736</v>
      </c>
      <c r="E3929" s="4">
        <f t="shared" si="61"/>
        <v>1497041.9999999998</v>
      </c>
    </row>
    <row r="3930" spans="1:5" x14ac:dyDescent="0.25">
      <c r="A3930" s="1" t="s">
        <v>16341</v>
      </c>
      <c r="B3930">
        <v>1404445</v>
      </c>
      <c r="C3930">
        <v>40.285999999999603</v>
      </c>
      <c r="E3930" s="4">
        <f t="shared" si="61"/>
        <v>1444730.9999999995</v>
      </c>
    </row>
    <row r="3931" spans="1:5" x14ac:dyDescent="0.25">
      <c r="A3931" s="1" t="s">
        <v>16342</v>
      </c>
      <c r="B3931">
        <v>1347791</v>
      </c>
      <c r="C3931">
        <v>37.308000000000106</v>
      </c>
      <c r="E3931" s="4">
        <f t="shared" si="61"/>
        <v>1385099</v>
      </c>
    </row>
    <row r="3932" spans="1:5" x14ac:dyDescent="0.25">
      <c r="A3932" s="1" t="s">
        <v>16343</v>
      </c>
      <c r="B3932">
        <v>1347842</v>
      </c>
      <c r="C3932">
        <v>35.785000000000196</v>
      </c>
      <c r="E3932" s="4">
        <f t="shared" si="61"/>
        <v>1383627.0000000002</v>
      </c>
    </row>
    <row r="3933" spans="1:5" x14ac:dyDescent="0.25">
      <c r="A3933" s="1" t="s">
        <v>16344</v>
      </c>
      <c r="B3933">
        <v>1400825</v>
      </c>
      <c r="C3933">
        <v>37.123000000000275</v>
      </c>
      <c r="E3933" s="4">
        <f t="shared" si="61"/>
        <v>1437948.0000000002</v>
      </c>
    </row>
    <row r="3934" spans="1:5" x14ac:dyDescent="0.25">
      <c r="A3934" s="1" t="s">
        <v>16345</v>
      </c>
      <c r="B3934">
        <v>1424523</v>
      </c>
      <c r="C3934">
        <v>35.656999999999584</v>
      </c>
      <c r="E3934" s="4">
        <f t="shared" si="61"/>
        <v>1460179.9999999995</v>
      </c>
    </row>
    <row r="3935" spans="1:5" x14ac:dyDescent="0.25">
      <c r="A3935" s="1" t="s">
        <v>16346</v>
      </c>
      <c r="B3935">
        <v>1427593</v>
      </c>
      <c r="C3935">
        <v>38.673999999999864</v>
      </c>
      <c r="E3935" s="4">
        <f t="shared" si="61"/>
        <v>1466266.9999999998</v>
      </c>
    </row>
    <row r="3936" spans="1:5" x14ac:dyDescent="0.25">
      <c r="A3936" s="1" t="s">
        <v>16347</v>
      </c>
      <c r="B3936">
        <v>1312214</v>
      </c>
      <c r="C3936">
        <v>36.467000000000269</v>
      </c>
      <c r="E3936" s="4">
        <f t="shared" si="61"/>
        <v>1348681.0000000002</v>
      </c>
    </row>
    <row r="3937" spans="1:5" x14ac:dyDescent="0.25">
      <c r="A3937" s="1" t="s">
        <v>16348</v>
      </c>
      <c r="B3937">
        <v>1187444</v>
      </c>
      <c r="C3937">
        <v>33.097000000000207</v>
      </c>
      <c r="E3937" s="4">
        <f t="shared" si="61"/>
        <v>1220541.0000000002</v>
      </c>
    </row>
    <row r="3938" spans="1:5" x14ac:dyDescent="0.25">
      <c r="A3938" s="1" t="s">
        <v>16349</v>
      </c>
      <c r="B3938">
        <v>1062958</v>
      </c>
      <c r="C3938">
        <v>34.179999999999779</v>
      </c>
      <c r="E3938" s="4">
        <f t="shared" si="61"/>
        <v>1097137.9999999998</v>
      </c>
    </row>
    <row r="3939" spans="1:5" x14ac:dyDescent="0.25">
      <c r="A3939" s="1" t="s">
        <v>16350</v>
      </c>
      <c r="B3939">
        <v>999393</v>
      </c>
      <c r="C3939">
        <v>32.695000000000164</v>
      </c>
      <c r="E3939" s="4">
        <f t="shared" si="61"/>
        <v>1032088.0000000001</v>
      </c>
    </row>
    <row r="3940" spans="1:5" x14ac:dyDescent="0.25">
      <c r="A3940" s="1" t="s">
        <v>16351</v>
      </c>
      <c r="B3940">
        <v>958334</v>
      </c>
      <c r="C3940">
        <v>29.505999999999972</v>
      </c>
      <c r="E3940" s="4">
        <f t="shared" si="61"/>
        <v>987840</v>
      </c>
    </row>
    <row r="3941" spans="1:5" x14ac:dyDescent="0.25">
      <c r="A3941" s="1" t="s">
        <v>16352</v>
      </c>
      <c r="B3941">
        <v>921656</v>
      </c>
      <c r="C3941">
        <v>28.228000000000179</v>
      </c>
      <c r="E3941" s="4">
        <f t="shared" si="61"/>
        <v>949884.00000000023</v>
      </c>
    </row>
    <row r="3942" spans="1:5" x14ac:dyDescent="0.25">
      <c r="A3942" s="1" t="s">
        <v>16353</v>
      </c>
      <c r="B3942">
        <v>908637</v>
      </c>
      <c r="C3942">
        <v>25.145999999999958</v>
      </c>
      <c r="E3942" s="4">
        <f t="shared" si="61"/>
        <v>933783</v>
      </c>
    </row>
    <row r="3943" spans="1:5" x14ac:dyDescent="0.25">
      <c r="A3943" s="1" t="s">
        <v>16354</v>
      </c>
      <c r="B3943">
        <v>930820</v>
      </c>
      <c r="C3943">
        <v>27.459999999999923</v>
      </c>
      <c r="E3943" s="4">
        <f t="shared" si="61"/>
        <v>958279.99999999988</v>
      </c>
    </row>
    <row r="3944" spans="1:5" x14ac:dyDescent="0.25">
      <c r="A3944" s="1" t="s">
        <v>16355</v>
      </c>
      <c r="B3944">
        <v>1057772</v>
      </c>
      <c r="C3944">
        <v>26.073999999999955</v>
      </c>
      <c r="E3944" s="4">
        <f t="shared" si="61"/>
        <v>1083846</v>
      </c>
    </row>
    <row r="3945" spans="1:5" x14ac:dyDescent="0.25">
      <c r="A3945" s="1" t="s">
        <v>16356</v>
      </c>
      <c r="B3945">
        <v>1245341</v>
      </c>
      <c r="C3945">
        <v>32.30399999999986</v>
      </c>
      <c r="E3945" s="4">
        <f t="shared" si="61"/>
        <v>1277644.9999999998</v>
      </c>
    </row>
    <row r="3946" spans="1:5" x14ac:dyDescent="0.25">
      <c r="A3946" s="1" t="s">
        <v>16357</v>
      </c>
      <c r="B3946">
        <v>1344571</v>
      </c>
      <c r="C3946">
        <v>36.17999999999995</v>
      </c>
      <c r="E3946" s="4">
        <f t="shared" si="61"/>
        <v>1380751</v>
      </c>
    </row>
    <row r="3947" spans="1:5" x14ac:dyDescent="0.25">
      <c r="A3947" s="1" t="s">
        <v>16358</v>
      </c>
      <c r="B3947">
        <v>1391083</v>
      </c>
      <c r="C3947">
        <v>38.627999999999702</v>
      </c>
      <c r="E3947" s="4">
        <f t="shared" si="61"/>
        <v>1429710.9999999998</v>
      </c>
    </row>
    <row r="3948" spans="1:5" x14ac:dyDescent="0.25">
      <c r="A3948" s="1" t="s">
        <v>16359</v>
      </c>
      <c r="B3948">
        <v>1396934</v>
      </c>
      <c r="C3948">
        <v>37.875999999999749</v>
      </c>
      <c r="E3948" s="4">
        <f t="shared" si="61"/>
        <v>1434809.9999999998</v>
      </c>
    </row>
    <row r="3949" spans="1:5" x14ac:dyDescent="0.25">
      <c r="A3949" s="1" t="s">
        <v>16360</v>
      </c>
      <c r="B3949">
        <v>1429702</v>
      </c>
      <c r="C3949">
        <v>39.695000000000618</v>
      </c>
      <c r="E3949" s="4">
        <f t="shared" si="61"/>
        <v>1469397.0000000007</v>
      </c>
    </row>
    <row r="3950" spans="1:5" x14ac:dyDescent="0.25">
      <c r="A3950" s="1" t="s">
        <v>16361</v>
      </c>
      <c r="B3950">
        <v>1443587</v>
      </c>
      <c r="C3950">
        <v>41.494999999999891</v>
      </c>
      <c r="E3950" s="4">
        <f t="shared" si="61"/>
        <v>1485082</v>
      </c>
    </row>
    <row r="3951" spans="1:5" x14ac:dyDescent="0.25">
      <c r="A3951" s="1" t="s">
        <v>16362</v>
      </c>
      <c r="B3951">
        <v>1450733</v>
      </c>
      <c r="C3951">
        <v>38.303999999999974</v>
      </c>
      <c r="E3951" s="4">
        <f t="shared" si="61"/>
        <v>1489037</v>
      </c>
    </row>
    <row r="3952" spans="1:5" x14ac:dyDescent="0.25">
      <c r="A3952" s="1" t="s">
        <v>16363</v>
      </c>
      <c r="B3952">
        <v>1505306</v>
      </c>
      <c r="C3952">
        <v>45.000000000000227</v>
      </c>
      <c r="E3952" s="4">
        <f t="shared" si="61"/>
        <v>1550306.0000000002</v>
      </c>
    </row>
    <row r="3953" spans="1:5" x14ac:dyDescent="0.25">
      <c r="A3953" s="1" t="s">
        <v>16364</v>
      </c>
      <c r="B3953">
        <v>1501622</v>
      </c>
      <c r="C3953">
        <v>42.381000000000199</v>
      </c>
      <c r="E3953" s="4">
        <f t="shared" si="61"/>
        <v>1544003.0000000002</v>
      </c>
    </row>
    <row r="3954" spans="1:5" x14ac:dyDescent="0.25">
      <c r="A3954" s="1" t="s">
        <v>16365</v>
      </c>
      <c r="B3954">
        <v>1462773</v>
      </c>
      <c r="C3954">
        <v>44.934999999999718</v>
      </c>
      <c r="E3954" s="4">
        <f t="shared" si="61"/>
        <v>1507707.9999999998</v>
      </c>
    </row>
    <row r="3955" spans="1:5" x14ac:dyDescent="0.25">
      <c r="A3955" s="1" t="s">
        <v>16366</v>
      </c>
      <c r="B3955">
        <v>1425302</v>
      </c>
      <c r="C3955">
        <v>41.187000000000353</v>
      </c>
      <c r="E3955" s="4">
        <f t="shared" si="61"/>
        <v>1466489.0000000005</v>
      </c>
    </row>
    <row r="3956" spans="1:5" x14ac:dyDescent="0.25">
      <c r="A3956" s="1" t="s">
        <v>16367</v>
      </c>
      <c r="B3956">
        <v>1433157</v>
      </c>
      <c r="C3956">
        <v>36.988999999999805</v>
      </c>
      <c r="E3956" s="4">
        <f t="shared" si="61"/>
        <v>1470145.9999999998</v>
      </c>
    </row>
    <row r="3957" spans="1:5" x14ac:dyDescent="0.25">
      <c r="A3957" s="1" t="s">
        <v>16368</v>
      </c>
      <c r="B3957">
        <v>1495056</v>
      </c>
      <c r="C3957">
        <v>40.065000000000168</v>
      </c>
      <c r="E3957" s="4">
        <f t="shared" si="61"/>
        <v>1535121.0000000002</v>
      </c>
    </row>
    <row r="3958" spans="1:5" x14ac:dyDescent="0.25">
      <c r="A3958" s="1" t="s">
        <v>16369</v>
      </c>
      <c r="B3958">
        <v>1516517</v>
      </c>
      <c r="C3958">
        <v>37.849999999999909</v>
      </c>
      <c r="E3958" s="4">
        <f t="shared" si="61"/>
        <v>1554367</v>
      </c>
    </row>
    <row r="3959" spans="1:5" x14ac:dyDescent="0.25">
      <c r="A3959" s="1" t="s">
        <v>16370</v>
      </c>
      <c r="B3959">
        <v>1494834</v>
      </c>
      <c r="C3959">
        <v>37.758000000000379</v>
      </c>
      <c r="E3959" s="4">
        <f t="shared" si="61"/>
        <v>1532592.0000000005</v>
      </c>
    </row>
    <row r="3960" spans="1:5" x14ac:dyDescent="0.25">
      <c r="A3960" s="1" t="s">
        <v>16371</v>
      </c>
      <c r="B3960">
        <v>1368734</v>
      </c>
      <c r="C3960">
        <v>38.533000000000186</v>
      </c>
      <c r="E3960" s="4">
        <f t="shared" si="61"/>
        <v>1407267.0000000002</v>
      </c>
    </row>
    <row r="3961" spans="1:5" x14ac:dyDescent="0.25">
      <c r="A3961" s="1" t="s">
        <v>16372</v>
      </c>
      <c r="B3961">
        <v>1238597</v>
      </c>
      <c r="C3961">
        <v>34.346000000000174</v>
      </c>
      <c r="E3961" s="4">
        <f t="shared" si="61"/>
        <v>1272943.0000000002</v>
      </c>
    </row>
    <row r="3962" spans="1:5" x14ac:dyDescent="0.25">
      <c r="A3962" s="1" t="s">
        <v>16373</v>
      </c>
      <c r="B3962">
        <v>1093412</v>
      </c>
      <c r="C3962">
        <v>34.190999999999974</v>
      </c>
      <c r="E3962" s="4">
        <f t="shared" si="61"/>
        <v>1127603</v>
      </c>
    </row>
    <row r="3963" spans="1:5" x14ac:dyDescent="0.25">
      <c r="A3963" s="1" t="s">
        <v>16374</v>
      </c>
      <c r="B3963">
        <v>979145</v>
      </c>
      <c r="C3963">
        <v>32.417000000000087</v>
      </c>
      <c r="E3963" s="4">
        <f t="shared" si="61"/>
        <v>1011562.0000000001</v>
      </c>
    </row>
    <row r="3964" spans="1:5" x14ac:dyDescent="0.25">
      <c r="A3964" s="1" t="s">
        <v>16375</v>
      </c>
      <c r="B3964">
        <v>911220</v>
      </c>
      <c r="C3964">
        <v>31.339999999999861</v>
      </c>
      <c r="E3964" s="4">
        <f t="shared" si="61"/>
        <v>942559.99999999988</v>
      </c>
    </row>
    <row r="3965" spans="1:5" x14ac:dyDescent="0.25">
      <c r="A3965" s="1" t="s">
        <v>16376</v>
      </c>
      <c r="B3965">
        <v>887147</v>
      </c>
      <c r="C3965">
        <v>27.010000000000161</v>
      </c>
      <c r="E3965" s="4">
        <f t="shared" si="61"/>
        <v>914157.00000000012</v>
      </c>
    </row>
    <row r="3966" spans="1:5" x14ac:dyDescent="0.25">
      <c r="A3966" s="1" t="s">
        <v>16377</v>
      </c>
      <c r="B3966">
        <v>929120</v>
      </c>
      <c r="C3966">
        <v>31.780000000000086</v>
      </c>
      <c r="E3966" s="4">
        <f t="shared" si="61"/>
        <v>960900.00000000012</v>
      </c>
    </row>
    <row r="3967" spans="1:5" x14ac:dyDescent="0.25">
      <c r="A3967" s="1" t="s">
        <v>16378</v>
      </c>
      <c r="B3967">
        <v>1024746</v>
      </c>
      <c r="C3967">
        <v>32.880999999999915</v>
      </c>
      <c r="E3967" s="4">
        <f t="shared" si="61"/>
        <v>1057627</v>
      </c>
    </row>
    <row r="3968" spans="1:5" x14ac:dyDescent="0.25">
      <c r="A3968" s="1" t="s">
        <v>16379</v>
      </c>
      <c r="B3968">
        <v>1135241</v>
      </c>
      <c r="C3968">
        <v>32.443000000000097</v>
      </c>
      <c r="E3968" s="4">
        <f t="shared" si="61"/>
        <v>1167684</v>
      </c>
    </row>
    <row r="3969" spans="1:5" x14ac:dyDescent="0.25">
      <c r="A3969" s="1" t="s">
        <v>16380</v>
      </c>
      <c r="B3969">
        <v>1221284</v>
      </c>
      <c r="C3969">
        <v>34.752999999999702</v>
      </c>
      <c r="E3969" s="4">
        <f t="shared" si="61"/>
        <v>1256036.9999999998</v>
      </c>
    </row>
    <row r="3970" spans="1:5" x14ac:dyDescent="0.25">
      <c r="A3970" s="1" t="s">
        <v>16381</v>
      </c>
      <c r="B3970">
        <v>1277595</v>
      </c>
      <c r="C3970">
        <v>40.454999999999814</v>
      </c>
      <c r="E3970" s="4">
        <f t="shared" si="61"/>
        <v>1318049.9999999998</v>
      </c>
    </row>
    <row r="3971" spans="1:5" x14ac:dyDescent="0.25">
      <c r="A3971" s="1" t="s">
        <v>16382</v>
      </c>
      <c r="B3971">
        <v>1286317</v>
      </c>
      <c r="C3971">
        <v>43.226999999999975</v>
      </c>
      <c r="E3971" s="4">
        <f t="shared" si="61"/>
        <v>1329544</v>
      </c>
    </row>
    <row r="3972" spans="1:5" x14ac:dyDescent="0.25">
      <c r="A3972" s="1" t="s">
        <v>16383</v>
      </c>
      <c r="B3972">
        <v>1258019</v>
      </c>
      <c r="C3972">
        <v>40.948000000000093</v>
      </c>
      <c r="E3972" s="4">
        <f t="shared" ref="E3972:E4035" si="62">B3972+(1000*C3972)</f>
        <v>1298967</v>
      </c>
    </row>
    <row r="3973" spans="1:5" x14ac:dyDescent="0.25">
      <c r="A3973" s="1" t="s">
        <v>16384</v>
      </c>
      <c r="B3973">
        <v>1244996</v>
      </c>
      <c r="C3973">
        <v>41.412999999999897</v>
      </c>
      <c r="E3973" s="4">
        <f t="shared" si="62"/>
        <v>1286409</v>
      </c>
    </row>
    <row r="3974" spans="1:5" x14ac:dyDescent="0.25">
      <c r="A3974" s="1" t="s">
        <v>16385</v>
      </c>
      <c r="B3974">
        <v>1232357</v>
      </c>
      <c r="C3974">
        <v>41.434999999999604</v>
      </c>
      <c r="E3974" s="4">
        <f t="shared" si="62"/>
        <v>1273791.9999999995</v>
      </c>
    </row>
    <row r="3975" spans="1:5" x14ac:dyDescent="0.25">
      <c r="A3975" s="1" t="s">
        <v>16386</v>
      </c>
      <c r="B3975">
        <v>1208968</v>
      </c>
      <c r="C3975">
        <v>41.173999999999751</v>
      </c>
      <c r="E3975" s="4">
        <f t="shared" si="62"/>
        <v>1250141.9999999998</v>
      </c>
    </row>
    <row r="3976" spans="1:5" x14ac:dyDescent="0.25">
      <c r="A3976" s="1" t="s">
        <v>16387</v>
      </c>
      <c r="B3976">
        <v>1209460</v>
      </c>
      <c r="C3976">
        <v>42.1550000000002</v>
      </c>
      <c r="E3976" s="4">
        <f t="shared" si="62"/>
        <v>1251615.0000000002</v>
      </c>
    </row>
    <row r="3977" spans="1:5" x14ac:dyDescent="0.25">
      <c r="A3977" s="1" t="s">
        <v>16388</v>
      </c>
      <c r="B3977">
        <v>1191086</v>
      </c>
      <c r="C3977">
        <v>41.105999999999881</v>
      </c>
      <c r="E3977" s="4">
        <f t="shared" si="62"/>
        <v>1232192</v>
      </c>
    </row>
    <row r="3978" spans="1:5" x14ac:dyDescent="0.25">
      <c r="A3978" s="1" t="s">
        <v>16389</v>
      </c>
      <c r="B3978">
        <v>1175636</v>
      </c>
      <c r="C3978">
        <v>39.40700000000038</v>
      </c>
      <c r="E3978" s="4">
        <f t="shared" si="62"/>
        <v>1215043.0000000005</v>
      </c>
    </row>
    <row r="3979" spans="1:5" x14ac:dyDescent="0.25">
      <c r="A3979" s="1" t="s">
        <v>16390</v>
      </c>
      <c r="B3979">
        <v>1162454</v>
      </c>
      <c r="C3979">
        <v>37.410000000000082</v>
      </c>
      <c r="E3979" s="4">
        <f t="shared" si="62"/>
        <v>1199864</v>
      </c>
    </row>
    <row r="3980" spans="1:5" x14ac:dyDescent="0.25">
      <c r="A3980" s="1" t="s">
        <v>16391</v>
      </c>
      <c r="B3980">
        <v>1165572</v>
      </c>
      <c r="C3980">
        <v>39.280999999999835</v>
      </c>
      <c r="E3980" s="4">
        <f t="shared" si="62"/>
        <v>1204852.9999999998</v>
      </c>
    </row>
    <row r="3981" spans="1:5" x14ac:dyDescent="0.25">
      <c r="A3981" s="1" t="s">
        <v>16392</v>
      </c>
      <c r="B3981">
        <v>1204846</v>
      </c>
      <c r="C3981">
        <v>39.537999999999784</v>
      </c>
      <c r="E3981" s="4">
        <f t="shared" si="62"/>
        <v>1244383.9999999998</v>
      </c>
    </row>
    <row r="3982" spans="1:5" x14ac:dyDescent="0.25">
      <c r="A3982" s="1" t="s">
        <v>16393</v>
      </c>
      <c r="B3982">
        <v>1251780</v>
      </c>
      <c r="C3982">
        <v>38.452999999999975</v>
      </c>
      <c r="E3982" s="4">
        <f t="shared" si="62"/>
        <v>1290233</v>
      </c>
    </row>
    <row r="3983" spans="1:5" x14ac:dyDescent="0.25">
      <c r="A3983" s="1" t="s">
        <v>16394</v>
      </c>
      <c r="B3983">
        <v>1264944</v>
      </c>
      <c r="C3983">
        <v>43.716000000000349</v>
      </c>
      <c r="E3983" s="4">
        <f t="shared" si="62"/>
        <v>1308660.0000000005</v>
      </c>
    </row>
    <row r="3984" spans="1:5" x14ac:dyDescent="0.25">
      <c r="A3984" s="1" t="s">
        <v>16395</v>
      </c>
      <c r="B3984">
        <v>1178198</v>
      </c>
      <c r="C3984">
        <v>42.939999999999827</v>
      </c>
      <c r="E3984" s="4">
        <f t="shared" si="62"/>
        <v>1221137.9999999998</v>
      </c>
    </row>
    <row r="3985" spans="1:5" x14ac:dyDescent="0.25">
      <c r="A3985" s="1" t="s">
        <v>16396</v>
      </c>
      <c r="B3985">
        <v>1074918</v>
      </c>
      <c r="C3985">
        <v>40.508999999999787</v>
      </c>
      <c r="E3985" s="4">
        <f t="shared" si="62"/>
        <v>1115426.9999999998</v>
      </c>
    </row>
    <row r="3986" spans="1:5" x14ac:dyDescent="0.25">
      <c r="A3986" s="1" t="s">
        <v>16397</v>
      </c>
      <c r="B3986">
        <v>966866</v>
      </c>
      <c r="C3986">
        <v>40.275000000000091</v>
      </c>
      <c r="E3986" s="4">
        <f t="shared" si="62"/>
        <v>1007141.0000000001</v>
      </c>
    </row>
    <row r="3987" spans="1:5" x14ac:dyDescent="0.25">
      <c r="A3987" s="1" t="s">
        <v>16398</v>
      </c>
      <c r="B3987">
        <v>904066</v>
      </c>
      <c r="C3987">
        <v>37.795999999999708</v>
      </c>
      <c r="E3987" s="4">
        <f t="shared" si="62"/>
        <v>941861.99999999977</v>
      </c>
    </row>
    <row r="3988" spans="1:5" x14ac:dyDescent="0.25">
      <c r="A3988" s="1" t="s">
        <v>16399</v>
      </c>
      <c r="B3988">
        <v>869580</v>
      </c>
      <c r="C3988">
        <v>35.386999999999944</v>
      </c>
      <c r="E3988" s="4">
        <f t="shared" si="62"/>
        <v>904967</v>
      </c>
    </row>
    <row r="3989" spans="1:5" x14ac:dyDescent="0.25">
      <c r="A3989" s="1" t="s">
        <v>16400</v>
      </c>
      <c r="B3989">
        <v>854922</v>
      </c>
      <c r="C3989">
        <v>36.319000000000187</v>
      </c>
      <c r="E3989" s="4">
        <f t="shared" si="62"/>
        <v>891241.00000000023</v>
      </c>
    </row>
    <row r="3990" spans="1:5" x14ac:dyDescent="0.25">
      <c r="A3990" s="1" t="s">
        <v>16401</v>
      </c>
      <c r="B3990">
        <v>855739</v>
      </c>
      <c r="C3990">
        <v>36.184999999999945</v>
      </c>
      <c r="E3990" s="4">
        <f t="shared" si="62"/>
        <v>891924</v>
      </c>
    </row>
    <row r="3991" spans="1:5" x14ac:dyDescent="0.25">
      <c r="A3991" s="1" t="s">
        <v>16402</v>
      </c>
      <c r="B3991">
        <v>857466</v>
      </c>
      <c r="C3991">
        <v>34.557000000000016</v>
      </c>
      <c r="E3991" s="4">
        <f t="shared" si="62"/>
        <v>892023</v>
      </c>
    </row>
    <row r="3992" spans="1:5" x14ac:dyDescent="0.25">
      <c r="A3992" s="1" t="s">
        <v>16403</v>
      </c>
      <c r="B3992">
        <v>928242</v>
      </c>
      <c r="C3992">
        <v>33.37199999999973</v>
      </c>
      <c r="E3992" s="4">
        <f t="shared" si="62"/>
        <v>961613.99999999977</v>
      </c>
    </row>
    <row r="3993" spans="1:5" x14ac:dyDescent="0.25">
      <c r="A3993" s="1" t="s">
        <v>16404</v>
      </c>
      <c r="B3993">
        <v>1090533</v>
      </c>
      <c r="C3993">
        <v>30.696000000000026</v>
      </c>
      <c r="E3993" s="4">
        <f t="shared" si="62"/>
        <v>1121229</v>
      </c>
    </row>
    <row r="3994" spans="1:5" x14ac:dyDescent="0.25">
      <c r="A3994" s="1" t="s">
        <v>16405</v>
      </c>
      <c r="B3994">
        <v>1222823</v>
      </c>
      <c r="C3994">
        <v>31.070999999999913</v>
      </c>
      <c r="E3994" s="4">
        <f t="shared" si="62"/>
        <v>1253894</v>
      </c>
    </row>
    <row r="3995" spans="1:5" x14ac:dyDescent="0.25">
      <c r="A3995" s="1" t="s">
        <v>16406</v>
      </c>
      <c r="B3995">
        <v>1307732</v>
      </c>
      <c r="C3995">
        <v>33.214000000000055</v>
      </c>
      <c r="E3995" s="4">
        <f t="shared" si="62"/>
        <v>1340946</v>
      </c>
    </row>
    <row r="3996" spans="1:5" x14ac:dyDescent="0.25">
      <c r="A3996" s="1" t="s">
        <v>16407</v>
      </c>
      <c r="B3996">
        <v>1332721</v>
      </c>
      <c r="C3996">
        <v>35.448000000000206</v>
      </c>
      <c r="E3996" s="4">
        <f t="shared" si="62"/>
        <v>1368169.0000000002</v>
      </c>
    </row>
    <row r="3997" spans="1:5" x14ac:dyDescent="0.25">
      <c r="A3997" s="1" t="s">
        <v>16408</v>
      </c>
      <c r="B3997">
        <v>1334809</v>
      </c>
      <c r="C3997">
        <v>38.443999999999619</v>
      </c>
      <c r="E3997" s="4">
        <f t="shared" si="62"/>
        <v>1373252.9999999995</v>
      </c>
    </row>
    <row r="3998" spans="1:5" x14ac:dyDescent="0.25">
      <c r="A3998" s="1" t="s">
        <v>16409</v>
      </c>
      <c r="B3998">
        <v>1320272</v>
      </c>
      <c r="C3998">
        <v>33.021000000000299</v>
      </c>
      <c r="E3998" s="4">
        <f t="shared" si="62"/>
        <v>1353293.0000000002</v>
      </c>
    </row>
    <row r="3999" spans="1:5" x14ac:dyDescent="0.25">
      <c r="A3999" s="1" t="s">
        <v>16410</v>
      </c>
      <c r="B3999">
        <v>1305442</v>
      </c>
      <c r="C3999">
        <v>31.049000000000092</v>
      </c>
      <c r="E3999" s="4">
        <f t="shared" si="62"/>
        <v>1336491</v>
      </c>
    </row>
    <row r="4000" spans="1:5" x14ac:dyDescent="0.25">
      <c r="A4000" s="1" t="s">
        <v>16411</v>
      </c>
      <c r="B4000">
        <v>1311666</v>
      </c>
      <c r="C4000">
        <v>32.198999999999842</v>
      </c>
      <c r="E4000" s="4">
        <f t="shared" si="62"/>
        <v>1343864.9999999998</v>
      </c>
    </row>
    <row r="4001" spans="1:5" x14ac:dyDescent="0.25">
      <c r="A4001" s="1" t="s">
        <v>16412</v>
      </c>
      <c r="B4001">
        <v>1285725</v>
      </c>
      <c r="C4001">
        <v>33.874999999999773</v>
      </c>
      <c r="E4001" s="4">
        <f t="shared" si="62"/>
        <v>1319599.9999999998</v>
      </c>
    </row>
    <row r="4002" spans="1:5" x14ac:dyDescent="0.25">
      <c r="A4002" s="1" t="s">
        <v>16413</v>
      </c>
      <c r="B4002">
        <v>1259000</v>
      </c>
      <c r="C4002">
        <v>34.115000000000123</v>
      </c>
      <c r="E4002" s="4">
        <f t="shared" si="62"/>
        <v>1293115.0000000002</v>
      </c>
    </row>
    <row r="4003" spans="1:5" x14ac:dyDescent="0.25">
      <c r="A4003" s="1" t="s">
        <v>16414</v>
      </c>
      <c r="B4003">
        <v>1234050</v>
      </c>
      <c r="C4003">
        <v>32.148000000000138</v>
      </c>
      <c r="E4003" s="4">
        <f t="shared" si="62"/>
        <v>1266198.0000000002</v>
      </c>
    </row>
    <row r="4004" spans="1:5" x14ac:dyDescent="0.25">
      <c r="A4004" s="1" t="s">
        <v>16415</v>
      </c>
      <c r="B4004">
        <v>1229532</v>
      </c>
      <c r="C4004">
        <v>34.475999999999772</v>
      </c>
      <c r="E4004" s="4">
        <f t="shared" si="62"/>
        <v>1264007.9999999998</v>
      </c>
    </row>
    <row r="4005" spans="1:5" x14ac:dyDescent="0.25">
      <c r="A4005" s="1" t="s">
        <v>16416</v>
      </c>
      <c r="B4005">
        <v>1256240</v>
      </c>
      <c r="C4005">
        <v>34.508000000000038</v>
      </c>
      <c r="E4005" s="4">
        <f t="shared" si="62"/>
        <v>1290748</v>
      </c>
    </row>
    <row r="4006" spans="1:5" x14ac:dyDescent="0.25">
      <c r="A4006" s="1" t="s">
        <v>16417</v>
      </c>
      <c r="B4006">
        <v>1323210</v>
      </c>
      <c r="C4006">
        <v>38.181000000000267</v>
      </c>
      <c r="E4006" s="4">
        <f t="shared" si="62"/>
        <v>1361391.0000000002</v>
      </c>
    </row>
    <row r="4007" spans="1:5" x14ac:dyDescent="0.25">
      <c r="A4007" s="1" t="s">
        <v>16418</v>
      </c>
      <c r="B4007">
        <v>1326403</v>
      </c>
      <c r="C4007">
        <v>40.071999999999889</v>
      </c>
      <c r="E4007" s="4">
        <f t="shared" si="62"/>
        <v>1366475</v>
      </c>
    </row>
    <row r="4008" spans="1:5" x14ac:dyDescent="0.25">
      <c r="A4008" s="1" t="s">
        <v>16419</v>
      </c>
      <c r="B4008">
        <v>1215041</v>
      </c>
      <c r="C4008">
        <v>37.91299999999967</v>
      </c>
      <c r="E4008" s="4">
        <f t="shared" si="62"/>
        <v>1252953.9999999998</v>
      </c>
    </row>
    <row r="4009" spans="1:5" x14ac:dyDescent="0.25">
      <c r="A4009" s="1" t="s">
        <v>16420</v>
      </c>
      <c r="B4009">
        <v>1126762</v>
      </c>
      <c r="C4009">
        <v>37.633000000000152</v>
      </c>
      <c r="E4009" s="4">
        <f t="shared" si="62"/>
        <v>1164395.0000000002</v>
      </c>
    </row>
    <row r="4010" spans="1:5" x14ac:dyDescent="0.25">
      <c r="A4010" s="1" t="s">
        <v>16421</v>
      </c>
      <c r="B4010">
        <v>1010674</v>
      </c>
      <c r="C4010">
        <v>32.613000000000113</v>
      </c>
      <c r="E4010" s="4">
        <f t="shared" si="62"/>
        <v>1043287.0000000001</v>
      </c>
    </row>
    <row r="4011" spans="1:5" x14ac:dyDescent="0.25">
      <c r="A4011" s="1" t="s">
        <v>16422</v>
      </c>
      <c r="B4011">
        <v>920671</v>
      </c>
      <c r="C4011">
        <v>32.73900000000026</v>
      </c>
      <c r="E4011" s="4">
        <f t="shared" si="62"/>
        <v>953410.00000000023</v>
      </c>
    </row>
    <row r="4012" spans="1:5" x14ac:dyDescent="0.25">
      <c r="A4012" s="1" t="s">
        <v>16423</v>
      </c>
      <c r="B4012">
        <v>884581</v>
      </c>
      <c r="C4012">
        <v>30.804000000000229</v>
      </c>
      <c r="E4012" s="4">
        <f t="shared" si="62"/>
        <v>915385.00000000023</v>
      </c>
    </row>
    <row r="4013" spans="1:5" x14ac:dyDescent="0.25">
      <c r="A4013" s="1" t="s">
        <v>16424</v>
      </c>
      <c r="B4013">
        <v>869879</v>
      </c>
      <c r="C4013">
        <v>31.233000000000175</v>
      </c>
      <c r="E4013" s="4">
        <f t="shared" si="62"/>
        <v>901112.00000000023</v>
      </c>
    </row>
    <row r="4014" spans="1:5" x14ac:dyDescent="0.25">
      <c r="A4014" s="1" t="s">
        <v>16425</v>
      </c>
      <c r="B4014">
        <v>865401</v>
      </c>
      <c r="C4014">
        <v>32.624999999999886</v>
      </c>
      <c r="E4014" s="4">
        <f t="shared" si="62"/>
        <v>898025.99999999988</v>
      </c>
    </row>
    <row r="4015" spans="1:5" x14ac:dyDescent="0.25">
      <c r="A4015" s="1" t="s">
        <v>16426</v>
      </c>
      <c r="B4015">
        <v>852906</v>
      </c>
      <c r="C4015">
        <v>34.684999999999917</v>
      </c>
      <c r="E4015" s="4">
        <f t="shared" si="62"/>
        <v>887590.99999999988</v>
      </c>
    </row>
    <row r="4016" spans="1:5" x14ac:dyDescent="0.25">
      <c r="A4016" s="1" t="s">
        <v>16427</v>
      </c>
      <c r="B4016">
        <v>893901</v>
      </c>
      <c r="C4016">
        <v>32.269000000000176</v>
      </c>
      <c r="E4016" s="4">
        <f t="shared" si="62"/>
        <v>926170.00000000023</v>
      </c>
    </row>
    <row r="4017" spans="1:5" x14ac:dyDescent="0.25">
      <c r="A4017" s="1" t="s">
        <v>16428</v>
      </c>
      <c r="B4017">
        <v>1024419</v>
      </c>
      <c r="C4017">
        <v>28.198000000000093</v>
      </c>
      <c r="E4017" s="4">
        <f t="shared" si="62"/>
        <v>1052617</v>
      </c>
    </row>
    <row r="4018" spans="1:5" x14ac:dyDescent="0.25">
      <c r="A4018" s="1" t="s">
        <v>16429</v>
      </c>
      <c r="B4018">
        <v>1167552</v>
      </c>
      <c r="C4018">
        <v>31.936999999999898</v>
      </c>
      <c r="E4018" s="4">
        <f t="shared" si="62"/>
        <v>1199489</v>
      </c>
    </row>
    <row r="4019" spans="1:5" x14ac:dyDescent="0.25">
      <c r="A4019" s="1" t="s">
        <v>16430</v>
      </c>
      <c r="B4019">
        <v>1265658</v>
      </c>
      <c r="C4019">
        <v>29.808999999999969</v>
      </c>
      <c r="E4019" s="4">
        <f t="shared" si="62"/>
        <v>1295467</v>
      </c>
    </row>
    <row r="4020" spans="1:5" x14ac:dyDescent="0.25">
      <c r="A4020" s="1" t="s">
        <v>16431</v>
      </c>
      <c r="B4020">
        <v>1303295</v>
      </c>
      <c r="C4020">
        <v>31.952999999999861</v>
      </c>
      <c r="E4020" s="4">
        <f t="shared" si="62"/>
        <v>1335247.9999999998</v>
      </c>
    </row>
    <row r="4021" spans="1:5" x14ac:dyDescent="0.25">
      <c r="A4021" s="1" t="s">
        <v>16432</v>
      </c>
      <c r="B4021">
        <v>1303816</v>
      </c>
      <c r="C4021">
        <v>30.680999999999358</v>
      </c>
      <c r="E4021" s="4">
        <f t="shared" si="62"/>
        <v>1334496.9999999993</v>
      </c>
    </row>
    <row r="4022" spans="1:5" x14ac:dyDescent="0.25">
      <c r="A4022" s="1" t="s">
        <v>16433</v>
      </c>
      <c r="B4022">
        <v>1288288</v>
      </c>
      <c r="C4022">
        <v>32.660999999999945</v>
      </c>
      <c r="E4022" s="4">
        <f t="shared" si="62"/>
        <v>1320949</v>
      </c>
    </row>
    <row r="4023" spans="1:5" x14ac:dyDescent="0.25">
      <c r="A4023" s="1" t="s">
        <v>16434</v>
      </c>
      <c r="B4023">
        <v>1272377</v>
      </c>
      <c r="C4023">
        <v>31.013999999999783</v>
      </c>
      <c r="E4023" s="4">
        <f t="shared" si="62"/>
        <v>1303390.9999999998</v>
      </c>
    </row>
    <row r="4024" spans="1:5" x14ac:dyDescent="0.25">
      <c r="A4024" s="1" t="s">
        <v>16435</v>
      </c>
      <c r="B4024">
        <v>1233705</v>
      </c>
      <c r="C4024">
        <v>31.592999999999847</v>
      </c>
      <c r="E4024" s="4">
        <f t="shared" si="62"/>
        <v>1265297.9999999998</v>
      </c>
    </row>
    <row r="4025" spans="1:5" x14ac:dyDescent="0.25">
      <c r="A4025" s="1" t="s">
        <v>16436</v>
      </c>
      <c r="B4025">
        <v>1219914</v>
      </c>
      <c r="C4025">
        <v>28.252999999999929</v>
      </c>
      <c r="E4025" s="4">
        <f t="shared" si="62"/>
        <v>1248167</v>
      </c>
    </row>
    <row r="4026" spans="1:5" x14ac:dyDescent="0.25">
      <c r="A4026" s="1" t="s">
        <v>16437</v>
      </c>
      <c r="B4026">
        <v>1201852</v>
      </c>
      <c r="C4026">
        <v>33.402000000000157</v>
      </c>
      <c r="E4026" s="4">
        <f t="shared" si="62"/>
        <v>1235254.0000000002</v>
      </c>
    </row>
    <row r="4027" spans="1:5" x14ac:dyDescent="0.25">
      <c r="A4027" s="1" t="s">
        <v>16438</v>
      </c>
      <c r="B4027">
        <v>1193905</v>
      </c>
      <c r="C4027">
        <v>33.250999999999976</v>
      </c>
      <c r="E4027" s="4">
        <f t="shared" si="62"/>
        <v>1227156</v>
      </c>
    </row>
    <row r="4028" spans="1:5" x14ac:dyDescent="0.25">
      <c r="A4028" s="1" t="s">
        <v>16439</v>
      </c>
      <c r="B4028">
        <v>1180648</v>
      </c>
      <c r="C4028">
        <v>31.225999999999772</v>
      </c>
      <c r="E4028" s="4">
        <f t="shared" si="62"/>
        <v>1211873.9999999998</v>
      </c>
    </row>
    <row r="4029" spans="1:5" x14ac:dyDescent="0.25">
      <c r="A4029" s="1" t="s">
        <v>16440</v>
      </c>
      <c r="B4029">
        <v>1208771</v>
      </c>
      <c r="C4029">
        <v>32.344000000000506</v>
      </c>
      <c r="E4029" s="4">
        <f t="shared" si="62"/>
        <v>1241115.0000000005</v>
      </c>
    </row>
    <row r="4030" spans="1:5" x14ac:dyDescent="0.25">
      <c r="A4030" s="1" t="s">
        <v>16441</v>
      </c>
      <c r="B4030">
        <v>1280402</v>
      </c>
      <c r="C4030">
        <v>34.465000000000146</v>
      </c>
      <c r="E4030" s="4">
        <f t="shared" si="62"/>
        <v>1314867.0000000002</v>
      </c>
    </row>
    <row r="4031" spans="1:5" x14ac:dyDescent="0.25">
      <c r="A4031" s="1" t="s">
        <v>16442</v>
      </c>
      <c r="B4031">
        <v>1335545</v>
      </c>
      <c r="C4031">
        <v>38.529999999999632</v>
      </c>
      <c r="E4031" s="4">
        <f t="shared" si="62"/>
        <v>1374074.9999999995</v>
      </c>
    </row>
    <row r="4032" spans="1:5" x14ac:dyDescent="0.25">
      <c r="A4032" s="1" t="s">
        <v>16443</v>
      </c>
      <c r="B4032">
        <v>1239291</v>
      </c>
      <c r="C4032">
        <v>34.616000000000213</v>
      </c>
      <c r="E4032" s="4">
        <f t="shared" si="62"/>
        <v>1273907.0000000002</v>
      </c>
    </row>
    <row r="4033" spans="1:5" x14ac:dyDescent="0.25">
      <c r="A4033" s="1" t="s">
        <v>16444</v>
      </c>
      <c r="B4033">
        <v>1094894</v>
      </c>
      <c r="C4033">
        <v>36.404999999999973</v>
      </c>
      <c r="E4033" s="4">
        <f t="shared" si="62"/>
        <v>1131299</v>
      </c>
    </row>
    <row r="4034" spans="1:5" x14ac:dyDescent="0.25">
      <c r="A4034" s="1" t="s">
        <v>16445</v>
      </c>
      <c r="B4034">
        <v>974842</v>
      </c>
      <c r="C4034">
        <v>29.390999999999906</v>
      </c>
      <c r="E4034" s="4">
        <f t="shared" si="62"/>
        <v>1004232.9999999999</v>
      </c>
    </row>
    <row r="4035" spans="1:5" x14ac:dyDescent="0.25">
      <c r="A4035" s="1" t="s">
        <v>16446</v>
      </c>
      <c r="B4035">
        <v>903286</v>
      </c>
      <c r="C4035">
        <v>30.484000000000208</v>
      </c>
      <c r="E4035" s="4">
        <f t="shared" si="62"/>
        <v>933770.00000000023</v>
      </c>
    </row>
    <row r="4036" spans="1:5" x14ac:dyDescent="0.25">
      <c r="A4036" s="1" t="s">
        <v>16447</v>
      </c>
      <c r="B4036">
        <v>868350</v>
      </c>
      <c r="C4036">
        <v>30.734000000000322</v>
      </c>
      <c r="E4036" s="4">
        <f t="shared" ref="E4036:E4099" si="63">B4036+(1000*C4036)</f>
        <v>899084.00000000035</v>
      </c>
    </row>
    <row r="4037" spans="1:5" x14ac:dyDescent="0.25">
      <c r="A4037" s="1" t="s">
        <v>16448</v>
      </c>
      <c r="B4037">
        <v>846750</v>
      </c>
      <c r="C4037">
        <v>27.779999999999859</v>
      </c>
      <c r="E4037" s="4">
        <f t="shared" si="63"/>
        <v>874529.99999999988</v>
      </c>
    </row>
    <row r="4038" spans="1:5" x14ac:dyDescent="0.25">
      <c r="A4038" s="1" t="s">
        <v>16449</v>
      </c>
      <c r="B4038">
        <v>856687</v>
      </c>
      <c r="C4038">
        <v>30.312999999999761</v>
      </c>
      <c r="E4038" s="4">
        <f t="shared" si="63"/>
        <v>886999.99999999977</v>
      </c>
    </row>
    <row r="4039" spans="1:5" x14ac:dyDescent="0.25">
      <c r="A4039" s="1" t="s">
        <v>16450</v>
      </c>
      <c r="B4039">
        <v>885530</v>
      </c>
      <c r="C4039">
        <v>24.942000000000121</v>
      </c>
      <c r="E4039" s="4">
        <f t="shared" si="63"/>
        <v>910472.00000000012</v>
      </c>
    </row>
    <row r="4040" spans="1:5" x14ac:dyDescent="0.25">
      <c r="A4040" s="1" t="s">
        <v>16451</v>
      </c>
      <c r="B4040">
        <v>1020535</v>
      </c>
      <c r="C4040">
        <v>25.696999999999662</v>
      </c>
      <c r="E4040" s="4">
        <f t="shared" si="63"/>
        <v>1046231.9999999997</v>
      </c>
    </row>
    <row r="4041" spans="1:5" x14ac:dyDescent="0.25">
      <c r="A4041" s="1" t="s">
        <v>16452</v>
      </c>
      <c r="B4041">
        <v>1231571</v>
      </c>
      <c r="C4041">
        <v>29.964999999999804</v>
      </c>
      <c r="E4041" s="4">
        <f t="shared" si="63"/>
        <v>1261535.9999999998</v>
      </c>
    </row>
    <row r="4042" spans="1:5" x14ac:dyDescent="0.25">
      <c r="A4042" s="1" t="s">
        <v>16453</v>
      </c>
      <c r="B4042">
        <v>1342337</v>
      </c>
      <c r="C4042">
        <v>39.698000000000093</v>
      </c>
      <c r="E4042" s="4">
        <f t="shared" si="63"/>
        <v>1382035</v>
      </c>
    </row>
    <row r="4043" spans="1:5" x14ac:dyDescent="0.25">
      <c r="A4043" s="1" t="s">
        <v>16454</v>
      </c>
      <c r="B4043">
        <v>1385699</v>
      </c>
      <c r="C4043">
        <v>41.460999999999672</v>
      </c>
      <c r="E4043" s="4">
        <f t="shared" si="63"/>
        <v>1427159.9999999998</v>
      </c>
    </row>
    <row r="4044" spans="1:5" x14ac:dyDescent="0.25">
      <c r="A4044" s="1" t="s">
        <v>16455</v>
      </c>
      <c r="B4044">
        <v>1389916</v>
      </c>
      <c r="C4044">
        <v>39.888999999999555</v>
      </c>
      <c r="E4044" s="4">
        <f t="shared" si="63"/>
        <v>1429804.9999999995</v>
      </c>
    </row>
    <row r="4045" spans="1:5" x14ac:dyDescent="0.25">
      <c r="A4045" s="1" t="s">
        <v>16456</v>
      </c>
      <c r="B4045">
        <v>1403333</v>
      </c>
      <c r="C4045">
        <v>43.779000000000451</v>
      </c>
      <c r="E4045" s="4">
        <f t="shared" si="63"/>
        <v>1447112.0000000005</v>
      </c>
    </row>
    <row r="4046" spans="1:5" x14ac:dyDescent="0.25">
      <c r="A4046" s="1" t="s">
        <v>16457</v>
      </c>
      <c r="B4046">
        <v>1410365</v>
      </c>
      <c r="C4046">
        <v>43.227000000000544</v>
      </c>
      <c r="E4046" s="4">
        <f t="shared" si="63"/>
        <v>1453592.0000000005</v>
      </c>
    </row>
    <row r="4047" spans="1:5" x14ac:dyDescent="0.25">
      <c r="A4047" s="1" t="s">
        <v>16458</v>
      </c>
      <c r="B4047">
        <v>1412491</v>
      </c>
      <c r="C4047">
        <v>47.743000000000507</v>
      </c>
      <c r="E4047" s="4">
        <f t="shared" si="63"/>
        <v>1460234.0000000005</v>
      </c>
    </row>
    <row r="4048" spans="1:5" x14ac:dyDescent="0.25">
      <c r="A4048" s="1" t="s">
        <v>16459</v>
      </c>
      <c r="B4048">
        <v>1446439</v>
      </c>
      <c r="C4048">
        <v>46.229999999999905</v>
      </c>
      <c r="E4048" s="4">
        <f t="shared" si="63"/>
        <v>1492669</v>
      </c>
    </row>
    <row r="4049" spans="1:5" x14ac:dyDescent="0.25">
      <c r="A4049" s="1" t="s">
        <v>16460</v>
      </c>
      <c r="B4049">
        <v>1434424</v>
      </c>
      <c r="C4049">
        <v>42.61600000000044</v>
      </c>
      <c r="E4049" s="4">
        <f t="shared" si="63"/>
        <v>1477040.0000000005</v>
      </c>
    </row>
    <row r="4050" spans="1:5" x14ac:dyDescent="0.25">
      <c r="A4050" s="1" t="s">
        <v>16461</v>
      </c>
      <c r="B4050">
        <v>1398000</v>
      </c>
      <c r="C4050">
        <v>44.939999999999714</v>
      </c>
      <c r="E4050" s="4">
        <f t="shared" si="63"/>
        <v>1442939.9999999998</v>
      </c>
    </row>
    <row r="4051" spans="1:5" x14ac:dyDescent="0.25">
      <c r="A4051" s="1" t="s">
        <v>16462</v>
      </c>
      <c r="B4051">
        <v>1348351</v>
      </c>
      <c r="C4051">
        <v>42.850000000000023</v>
      </c>
      <c r="E4051" s="4">
        <f t="shared" si="63"/>
        <v>1391201</v>
      </c>
    </row>
    <row r="4052" spans="1:5" x14ac:dyDescent="0.25">
      <c r="A4052" s="1" t="s">
        <v>16463</v>
      </c>
      <c r="B4052">
        <v>1314792</v>
      </c>
      <c r="C4052">
        <v>40.188999999999737</v>
      </c>
      <c r="E4052" s="4">
        <f t="shared" si="63"/>
        <v>1354980.9999999998</v>
      </c>
    </row>
    <row r="4053" spans="1:5" x14ac:dyDescent="0.25">
      <c r="A4053" s="1" t="s">
        <v>16464</v>
      </c>
      <c r="B4053">
        <v>1325515</v>
      </c>
      <c r="C4053">
        <v>41.01400000000001</v>
      </c>
      <c r="E4053" s="4">
        <f t="shared" si="63"/>
        <v>1366529</v>
      </c>
    </row>
    <row r="4054" spans="1:5" x14ac:dyDescent="0.25">
      <c r="A4054" s="1" t="s">
        <v>16465</v>
      </c>
      <c r="B4054">
        <v>1392246</v>
      </c>
      <c r="C4054">
        <v>39.022000000000276</v>
      </c>
      <c r="E4054" s="4">
        <f t="shared" si="63"/>
        <v>1431268.0000000002</v>
      </c>
    </row>
    <row r="4055" spans="1:5" x14ac:dyDescent="0.25">
      <c r="A4055" s="1" t="s">
        <v>16466</v>
      </c>
      <c r="B4055">
        <v>1433604</v>
      </c>
      <c r="C4055">
        <v>43.866999999999848</v>
      </c>
      <c r="E4055" s="4">
        <f t="shared" si="63"/>
        <v>1477470.9999999998</v>
      </c>
    </row>
    <row r="4056" spans="1:5" x14ac:dyDescent="0.25">
      <c r="A4056" s="1" t="s">
        <v>16467</v>
      </c>
      <c r="B4056">
        <v>1305608</v>
      </c>
      <c r="C4056">
        <v>41.34800000000007</v>
      </c>
      <c r="E4056" s="4">
        <f t="shared" si="63"/>
        <v>1346956</v>
      </c>
    </row>
    <row r="4057" spans="1:5" x14ac:dyDescent="0.25">
      <c r="A4057" s="1" t="s">
        <v>16468</v>
      </c>
      <c r="B4057">
        <v>1166355</v>
      </c>
      <c r="C4057">
        <v>35.298999999999978</v>
      </c>
      <c r="E4057" s="4">
        <f t="shared" si="63"/>
        <v>1201654</v>
      </c>
    </row>
    <row r="4058" spans="1:5" x14ac:dyDescent="0.25">
      <c r="A4058" s="1" t="s">
        <v>16469</v>
      </c>
      <c r="B4058">
        <v>1033152</v>
      </c>
      <c r="C4058">
        <v>34.841999999999928</v>
      </c>
      <c r="E4058" s="4">
        <f t="shared" si="63"/>
        <v>1067994</v>
      </c>
    </row>
    <row r="4059" spans="1:5" x14ac:dyDescent="0.25">
      <c r="A4059" s="1" t="s">
        <v>16470</v>
      </c>
      <c r="B4059">
        <v>955078</v>
      </c>
      <c r="C4059">
        <v>30.085999999999672</v>
      </c>
      <c r="E4059" s="4">
        <f t="shared" si="63"/>
        <v>985163.99999999965</v>
      </c>
    </row>
    <row r="4060" spans="1:5" x14ac:dyDescent="0.25">
      <c r="A4060" s="1" t="s">
        <v>16471</v>
      </c>
      <c r="B4060">
        <v>912198</v>
      </c>
      <c r="C4060">
        <v>32.910999999999831</v>
      </c>
      <c r="E4060" s="4">
        <f t="shared" si="63"/>
        <v>945108.99999999988</v>
      </c>
    </row>
    <row r="4061" spans="1:5" x14ac:dyDescent="0.25">
      <c r="A4061" s="1" t="s">
        <v>16472</v>
      </c>
      <c r="B4061">
        <v>897344</v>
      </c>
      <c r="C4061">
        <v>32.931000000000097</v>
      </c>
      <c r="E4061" s="4">
        <f t="shared" si="63"/>
        <v>930275.00000000012</v>
      </c>
    </row>
    <row r="4062" spans="1:5" x14ac:dyDescent="0.25">
      <c r="A4062" s="1" t="s">
        <v>16473</v>
      </c>
      <c r="B4062">
        <v>905857</v>
      </c>
      <c r="C4062">
        <v>32.526000000000238</v>
      </c>
      <c r="E4062" s="4">
        <f t="shared" si="63"/>
        <v>938383.00000000023</v>
      </c>
    </row>
    <row r="4063" spans="1:5" x14ac:dyDescent="0.25">
      <c r="A4063" s="1" t="s">
        <v>16474</v>
      </c>
      <c r="B4063">
        <v>929661</v>
      </c>
      <c r="C4063">
        <v>29.254000000000019</v>
      </c>
      <c r="E4063" s="4">
        <f t="shared" si="63"/>
        <v>958915</v>
      </c>
    </row>
    <row r="4064" spans="1:5" x14ac:dyDescent="0.25">
      <c r="A4064" s="1" t="s">
        <v>16475</v>
      </c>
      <c r="B4064">
        <v>1051406</v>
      </c>
      <c r="C4064">
        <v>29.279999999999859</v>
      </c>
      <c r="E4064" s="4">
        <f t="shared" si="63"/>
        <v>1080685.9999999998</v>
      </c>
    </row>
    <row r="4065" spans="1:5" x14ac:dyDescent="0.25">
      <c r="A4065" s="1" t="s">
        <v>16476</v>
      </c>
      <c r="B4065">
        <v>1245149</v>
      </c>
      <c r="C4065">
        <v>36.024000000000001</v>
      </c>
      <c r="E4065" s="4">
        <f t="shared" si="63"/>
        <v>1281173</v>
      </c>
    </row>
    <row r="4066" spans="1:5" x14ac:dyDescent="0.25">
      <c r="A4066" s="1" t="s">
        <v>16477</v>
      </c>
      <c r="B4066">
        <v>1344833</v>
      </c>
      <c r="C4066">
        <v>51.879000000000019</v>
      </c>
      <c r="E4066" s="4">
        <f t="shared" si="63"/>
        <v>1396712</v>
      </c>
    </row>
    <row r="4067" spans="1:5" x14ac:dyDescent="0.25">
      <c r="A4067" s="1" t="s">
        <v>16478</v>
      </c>
      <c r="B4067">
        <v>1392253</v>
      </c>
      <c r="C4067">
        <v>49.947999999999865</v>
      </c>
      <c r="E4067" s="4">
        <f t="shared" si="63"/>
        <v>1442200.9999999998</v>
      </c>
    </row>
    <row r="4068" spans="1:5" x14ac:dyDescent="0.25">
      <c r="A4068" s="1" t="s">
        <v>16479</v>
      </c>
      <c r="B4068">
        <v>1394863</v>
      </c>
      <c r="C4068">
        <v>43.035000000000309</v>
      </c>
      <c r="E4068" s="4">
        <f t="shared" si="63"/>
        <v>1437898.0000000002</v>
      </c>
    </row>
    <row r="4069" spans="1:5" x14ac:dyDescent="0.25">
      <c r="A4069" s="1" t="s">
        <v>16480</v>
      </c>
      <c r="B4069">
        <v>1400659</v>
      </c>
      <c r="C4069">
        <v>44.968999999999596</v>
      </c>
      <c r="E4069" s="4">
        <f t="shared" si="63"/>
        <v>1445627.9999999995</v>
      </c>
    </row>
    <row r="4070" spans="1:5" x14ac:dyDescent="0.25">
      <c r="A4070" s="1" t="s">
        <v>16481</v>
      </c>
      <c r="B4070">
        <v>1391755</v>
      </c>
      <c r="C4070">
        <v>44.684000000000083</v>
      </c>
      <c r="E4070" s="4">
        <f t="shared" si="63"/>
        <v>1436439</v>
      </c>
    </row>
    <row r="4071" spans="1:5" x14ac:dyDescent="0.25">
      <c r="A4071" s="1" t="s">
        <v>16482</v>
      </c>
      <c r="B4071">
        <v>1395676</v>
      </c>
      <c r="C4071">
        <v>42.367999999999938</v>
      </c>
      <c r="E4071" s="4">
        <f t="shared" si="63"/>
        <v>1438044</v>
      </c>
    </row>
    <row r="4072" spans="1:5" x14ac:dyDescent="0.25">
      <c r="A4072" s="1" t="s">
        <v>16483</v>
      </c>
      <c r="B4072">
        <v>1425716</v>
      </c>
      <c r="C4072">
        <v>45.602999999999952</v>
      </c>
      <c r="E4072" s="4">
        <f t="shared" si="63"/>
        <v>1471319</v>
      </c>
    </row>
    <row r="4073" spans="1:5" x14ac:dyDescent="0.25">
      <c r="A4073" s="1" t="s">
        <v>16484</v>
      </c>
      <c r="B4073">
        <v>1415979</v>
      </c>
      <c r="C4073">
        <v>43.870000000000346</v>
      </c>
      <c r="E4073" s="4">
        <f t="shared" si="63"/>
        <v>1459849.0000000005</v>
      </c>
    </row>
    <row r="4074" spans="1:5" x14ac:dyDescent="0.25">
      <c r="A4074" s="1" t="s">
        <v>16485</v>
      </c>
      <c r="B4074">
        <v>1383844</v>
      </c>
      <c r="C4074">
        <v>47.62700000000018</v>
      </c>
      <c r="E4074" s="4">
        <f t="shared" si="63"/>
        <v>1431471.0000000002</v>
      </c>
    </row>
    <row r="4075" spans="1:5" x14ac:dyDescent="0.25">
      <c r="A4075" s="1" t="s">
        <v>16486</v>
      </c>
      <c r="B4075">
        <v>1329982</v>
      </c>
      <c r="C4075">
        <v>42.546000000000163</v>
      </c>
      <c r="E4075" s="4">
        <f t="shared" si="63"/>
        <v>1372528.0000000002</v>
      </c>
    </row>
    <row r="4076" spans="1:5" x14ac:dyDescent="0.25">
      <c r="A4076" s="1" t="s">
        <v>16487</v>
      </c>
      <c r="B4076">
        <v>1311749</v>
      </c>
      <c r="C4076">
        <v>41.047999999999547</v>
      </c>
      <c r="E4076" s="4">
        <f t="shared" si="63"/>
        <v>1352796.9999999995</v>
      </c>
    </row>
    <row r="4077" spans="1:5" x14ac:dyDescent="0.25">
      <c r="A4077" s="1" t="s">
        <v>16488</v>
      </c>
      <c r="B4077">
        <v>1338232</v>
      </c>
      <c r="C4077">
        <v>42.693000000000211</v>
      </c>
      <c r="E4077" s="4">
        <f t="shared" si="63"/>
        <v>1380925.0000000002</v>
      </c>
    </row>
    <row r="4078" spans="1:5" x14ac:dyDescent="0.25">
      <c r="A4078" s="1" t="s">
        <v>16489</v>
      </c>
      <c r="B4078">
        <v>1400683</v>
      </c>
      <c r="C4078">
        <v>37.553000000000225</v>
      </c>
      <c r="E4078" s="4">
        <f t="shared" si="63"/>
        <v>1438236.0000000002</v>
      </c>
    </row>
    <row r="4079" spans="1:5" x14ac:dyDescent="0.25">
      <c r="A4079" s="1" t="s">
        <v>16490</v>
      </c>
      <c r="B4079">
        <v>1440153</v>
      </c>
      <c r="C4079">
        <v>49.001999999999839</v>
      </c>
      <c r="E4079" s="4">
        <f t="shared" si="63"/>
        <v>1489154.9999999998</v>
      </c>
    </row>
    <row r="4080" spans="1:5" x14ac:dyDescent="0.25">
      <c r="A4080" s="1" t="s">
        <v>16491</v>
      </c>
      <c r="B4080">
        <v>1309336</v>
      </c>
      <c r="C4080">
        <v>39.305000000000177</v>
      </c>
      <c r="E4080" s="4">
        <f t="shared" si="63"/>
        <v>1348641.0000000002</v>
      </c>
    </row>
    <row r="4081" spans="1:5" x14ac:dyDescent="0.25">
      <c r="A4081" s="1" t="s">
        <v>16492</v>
      </c>
      <c r="B4081">
        <v>1177471</v>
      </c>
      <c r="C4081">
        <v>37.087999999999852</v>
      </c>
      <c r="E4081" s="4">
        <f t="shared" si="63"/>
        <v>1214558.9999999998</v>
      </c>
    </row>
    <row r="4082" spans="1:5" x14ac:dyDescent="0.25">
      <c r="A4082" s="1" t="s">
        <v>16493</v>
      </c>
      <c r="B4082">
        <v>1046599</v>
      </c>
      <c r="C4082">
        <v>33.834000000000117</v>
      </c>
      <c r="E4082" s="4">
        <f t="shared" si="63"/>
        <v>1080433</v>
      </c>
    </row>
    <row r="4083" spans="1:5" x14ac:dyDescent="0.25">
      <c r="A4083" s="1" t="s">
        <v>16494</v>
      </c>
      <c r="B4083">
        <v>977058</v>
      </c>
      <c r="C4083">
        <v>31.747999999999877</v>
      </c>
      <c r="E4083" s="4">
        <f t="shared" si="63"/>
        <v>1008805.9999999999</v>
      </c>
    </row>
    <row r="4084" spans="1:5" x14ac:dyDescent="0.25">
      <c r="A4084" s="1" t="s">
        <v>16495</v>
      </c>
      <c r="B4084">
        <v>930475</v>
      </c>
      <c r="C4084">
        <v>31.147999999999911</v>
      </c>
      <c r="E4084" s="4">
        <f t="shared" si="63"/>
        <v>961622.99999999988</v>
      </c>
    </row>
    <row r="4085" spans="1:5" x14ac:dyDescent="0.25">
      <c r="A4085" s="1" t="s">
        <v>16496</v>
      </c>
      <c r="B4085">
        <v>919687</v>
      </c>
      <c r="C4085">
        <v>25.825999999999738</v>
      </c>
      <c r="E4085" s="4">
        <f t="shared" si="63"/>
        <v>945512.99999999977</v>
      </c>
    </row>
    <row r="4086" spans="1:5" x14ac:dyDescent="0.25">
      <c r="A4086" s="1" t="s">
        <v>16497</v>
      </c>
      <c r="B4086">
        <v>925284</v>
      </c>
      <c r="C4086">
        <v>29.064000000000021</v>
      </c>
      <c r="E4086" s="4">
        <f t="shared" si="63"/>
        <v>954348</v>
      </c>
    </row>
    <row r="4087" spans="1:5" x14ac:dyDescent="0.25">
      <c r="A4087" s="1" t="s">
        <v>16498</v>
      </c>
      <c r="B4087">
        <v>944886</v>
      </c>
      <c r="C4087">
        <v>28.967000000000155</v>
      </c>
      <c r="E4087" s="4">
        <f t="shared" si="63"/>
        <v>973853.00000000012</v>
      </c>
    </row>
    <row r="4088" spans="1:5" x14ac:dyDescent="0.25">
      <c r="A4088" s="1" t="s">
        <v>16499</v>
      </c>
      <c r="B4088">
        <v>1076549</v>
      </c>
      <c r="C4088">
        <v>21.273000000000025</v>
      </c>
      <c r="E4088" s="4">
        <f t="shared" si="63"/>
        <v>1097822</v>
      </c>
    </row>
    <row r="4089" spans="1:5" x14ac:dyDescent="0.25">
      <c r="A4089" s="1" t="s">
        <v>16500</v>
      </c>
      <c r="B4089">
        <v>1279474</v>
      </c>
      <c r="C4089">
        <v>32.50799999999947</v>
      </c>
      <c r="E4089" s="4">
        <f t="shared" si="63"/>
        <v>1311981.9999999995</v>
      </c>
    </row>
    <row r="4090" spans="1:5" x14ac:dyDescent="0.25">
      <c r="A4090" s="1" t="s">
        <v>16501</v>
      </c>
      <c r="B4090">
        <v>1381078</v>
      </c>
      <c r="C4090">
        <v>50.742999999999938</v>
      </c>
      <c r="E4090" s="4">
        <f t="shared" si="63"/>
        <v>1431821</v>
      </c>
    </row>
    <row r="4091" spans="1:5" x14ac:dyDescent="0.25">
      <c r="A4091" s="1" t="s">
        <v>16502</v>
      </c>
      <c r="B4091">
        <v>1421021</v>
      </c>
      <c r="C4091">
        <v>59.062000000000239</v>
      </c>
      <c r="E4091" s="4">
        <f t="shared" si="63"/>
        <v>1480083.0000000002</v>
      </c>
    </row>
    <row r="4092" spans="1:5" x14ac:dyDescent="0.25">
      <c r="A4092" s="1" t="s">
        <v>16503</v>
      </c>
      <c r="B4092">
        <v>1425316</v>
      </c>
      <c r="C4092">
        <v>57.267000000000053</v>
      </c>
      <c r="E4092" s="4">
        <f t="shared" si="63"/>
        <v>1482583</v>
      </c>
    </row>
    <row r="4093" spans="1:5" x14ac:dyDescent="0.25">
      <c r="A4093" s="1" t="s">
        <v>16504</v>
      </c>
      <c r="B4093">
        <v>1452013</v>
      </c>
      <c r="C4093">
        <v>50.341999999999871</v>
      </c>
      <c r="E4093" s="4">
        <f t="shared" si="63"/>
        <v>1502354.9999999998</v>
      </c>
    </row>
    <row r="4094" spans="1:5" x14ac:dyDescent="0.25">
      <c r="A4094" s="1" t="s">
        <v>16505</v>
      </c>
      <c r="B4094">
        <v>1457141</v>
      </c>
      <c r="C4094">
        <v>56.088000000000079</v>
      </c>
      <c r="E4094" s="4">
        <f t="shared" si="63"/>
        <v>1513229</v>
      </c>
    </row>
    <row r="4095" spans="1:5" x14ac:dyDescent="0.25">
      <c r="A4095" s="1" t="s">
        <v>16506</v>
      </c>
      <c r="B4095">
        <v>1474562</v>
      </c>
      <c r="C4095">
        <v>57.562999999999988</v>
      </c>
      <c r="E4095" s="4">
        <f t="shared" si="63"/>
        <v>1532125</v>
      </c>
    </row>
    <row r="4096" spans="1:5" x14ac:dyDescent="0.25">
      <c r="A4096" s="1" t="s">
        <v>16507</v>
      </c>
      <c r="B4096">
        <v>1520490</v>
      </c>
      <c r="C4096">
        <v>55.694000000000074</v>
      </c>
      <c r="E4096" s="4">
        <f t="shared" si="63"/>
        <v>1576184</v>
      </c>
    </row>
    <row r="4097" spans="1:5" x14ac:dyDescent="0.25">
      <c r="A4097" s="1" t="s">
        <v>16508</v>
      </c>
      <c r="B4097">
        <v>1511254</v>
      </c>
      <c r="C4097">
        <v>57.865000000000123</v>
      </c>
      <c r="E4097" s="4">
        <f t="shared" si="63"/>
        <v>1569119.0000000002</v>
      </c>
    </row>
    <row r="4098" spans="1:5" x14ac:dyDescent="0.25">
      <c r="A4098" s="1" t="s">
        <v>16509</v>
      </c>
      <c r="B4098">
        <v>1469715</v>
      </c>
      <c r="C4098">
        <v>50.809999999999604</v>
      </c>
      <c r="E4098" s="4">
        <f t="shared" si="63"/>
        <v>1520524.9999999995</v>
      </c>
    </row>
    <row r="4099" spans="1:5" x14ac:dyDescent="0.25">
      <c r="A4099" s="1" t="s">
        <v>16510</v>
      </c>
      <c r="B4099">
        <v>1418265</v>
      </c>
      <c r="C4099">
        <v>50.368000000000166</v>
      </c>
      <c r="E4099" s="4">
        <f t="shared" si="63"/>
        <v>1468633.0000000002</v>
      </c>
    </row>
    <row r="4100" spans="1:5" x14ac:dyDescent="0.25">
      <c r="A4100" s="1" t="s">
        <v>16511</v>
      </c>
      <c r="B4100">
        <v>1378925</v>
      </c>
      <c r="C4100">
        <v>42.594999999999914</v>
      </c>
      <c r="E4100" s="4">
        <f t="shared" ref="E4100:E4163" si="64">B4100+(1000*C4100)</f>
        <v>1421520</v>
      </c>
    </row>
    <row r="4101" spans="1:5" x14ac:dyDescent="0.25">
      <c r="A4101" s="1" t="s">
        <v>16512</v>
      </c>
      <c r="B4101">
        <v>1371755</v>
      </c>
      <c r="C4101">
        <v>41.13900000000001</v>
      </c>
      <c r="E4101" s="4">
        <f t="shared" si="64"/>
        <v>1412894</v>
      </c>
    </row>
    <row r="4102" spans="1:5" x14ac:dyDescent="0.25">
      <c r="A4102" s="1" t="s">
        <v>16513</v>
      </c>
      <c r="B4102">
        <v>1427149</v>
      </c>
      <c r="C4102">
        <v>36.364999999999668</v>
      </c>
      <c r="E4102" s="4">
        <f t="shared" si="64"/>
        <v>1463513.9999999998</v>
      </c>
    </row>
    <row r="4103" spans="1:5" x14ac:dyDescent="0.25">
      <c r="A4103" s="1" t="s">
        <v>16514</v>
      </c>
      <c r="B4103">
        <v>1509396</v>
      </c>
      <c r="C4103">
        <v>43.88799999999992</v>
      </c>
      <c r="E4103" s="4">
        <f t="shared" si="64"/>
        <v>1553284</v>
      </c>
    </row>
    <row r="4104" spans="1:5" x14ac:dyDescent="0.25">
      <c r="A4104" s="1" t="s">
        <v>16515</v>
      </c>
      <c r="B4104">
        <v>1381003</v>
      </c>
      <c r="C4104">
        <v>41.861000000000104</v>
      </c>
      <c r="E4104" s="4">
        <f t="shared" si="64"/>
        <v>1422864</v>
      </c>
    </row>
    <row r="4105" spans="1:5" x14ac:dyDescent="0.25">
      <c r="A4105" s="1" t="s">
        <v>16516</v>
      </c>
      <c r="B4105">
        <v>1238227</v>
      </c>
      <c r="C4105">
        <v>38.385999999999854</v>
      </c>
      <c r="E4105" s="4">
        <f t="shared" si="64"/>
        <v>1276612.9999999998</v>
      </c>
    </row>
    <row r="4106" spans="1:5" x14ac:dyDescent="0.25">
      <c r="A4106" s="1" t="s">
        <v>16517</v>
      </c>
      <c r="B4106">
        <v>1095466</v>
      </c>
      <c r="C4106">
        <v>36.392000000000053</v>
      </c>
      <c r="E4106" s="4">
        <f t="shared" si="64"/>
        <v>1131858</v>
      </c>
    </row>
    <row r="4107" spans="1:5" x14ac:dyDescent="0.25">
      <c r="A4107" s="1" t="s">
        <v>16518</v>
      </c>
      <c r="B4107">
        <v>1005732</v>
      </c>
      <c r="C4107">
        <v>34.229000000000156</v>
      </c>
      <c r="E4107" s="4">
        <f t="shared" si="64"/>
        <v>1039961.0000000001</v>
      </c>
    </row>
    <row r="4108" spans="1:5" x14ac:dyDescent="0.25">
      <c r="A4108" s="1" t="s">
        <v>16519</v>
      </c>
      <c r="B4108">
        <v>966304</v>
      </c>
      <c r="C4108">
        <v>32.045999999999879</v>
      </c>
      <c r="E4108" s="4">
        <f t="shared" si="64"/>
        <v>998349.99999999988</v>
      </c>
    </row>
    <row r="4109" spans="1:5" x14ac:dyDescent="0.25">
      <c r="A4109" s="1" t="s">
        <v>16520</v>
      </c>
      <c r="B4109">
        <v>943311</v>
      </c>
      <c r="C4109">
        <v>30.053999999999974</v>
      </c>
      <c r="E4109" s="4">
        <f t="shared" si="64"/>
        <v>973365</v>
      </c>
    </row>
    <row r="4110" spans="1:5" x14ac:dyDescent="0.25">
      <c r="A4110" s="1" t="s">
        <v>16521</v>
      </c>
      <c r="B4110">
        <v>941406</v>
      </c>
      <c r="C4110">
        <v>32.716999999999757</v>
      </c>
      <c r="E4110" s="4">
        <f t="shared" si="64"/>
        <v>974122.99999999977</v>
      </c>
    </row>
    <row r="4111" spans="1:5" x14ac:dyDescent="0.25">
      <c r="A4111" s="1" t="s">
        <v>16522</v>
      </c>
      <c r="B4111">
        <v>961833</v>
      </c>
      <c r="C4111">
        <v>29.706000000000131</v>
      </c>
      <c r="E4111" s="4">
        <f t="shared" si="64"/>
        <v>991539.00000000012</v>
      </c>
    </row>
    <row r="4112" spans="1:5" x14ac:dyDescent="0.25">
      <c r="A4112" s="1" t="s">
        <v>16523</v>
      </c>
      <c r="B4112">
        <v>1077942</v>
      </c>
      <c r="C4112">
        <v>28.803000000000225</v>
      </c>
      <c r="E4112" s="4">
        <f t="shared" si="64"/>
        <v>1106745.0000000002</v>
      </c>
    </row>
    <row r="4113" spans="1:5" x14ac:dyDescent="0.25">
      <c r="A4113" s="1" t="s">
        <v>16524</v>
      </c>
      <c r="B4113">
        <v>1285894</v>
      </c>
      <c r="C4113">
        <v>32.261999999999944</v>
      </c>
      <c r="E4113" s="4">
        <f t="shared" si="64"/>
        <v>1318156</v>
      </c>
    </row>
    <row r="4114" spans="1:5" x14ac:dyDescent="0.25">
      <c r="A4114" s="1" t="s">
        <v>16525</v>
      </c>
      <c r="B4114">
        <v>1405708</v>
      </c>
      <c r="C4114">
        <v>41.145999999999731</v>
      </c>
      <c r="E4114" s="4">
        <f t="shared" si="64"/>
        <v>1446853.9999999998</v>
      </c>
    </row>
    <row r="4115" spans="1:5" x14ac:dyDescent="0.25">
      <c r="A4115" s="1" t="s">
        <v>16526</v>
      </c>
      <c r="B4115">
        <v>1451815</v>
      </c>
      <c r="C4115">
        <v>49.655999999999949</v>
      </c>
      <c r="E4115" s="4">
        <f t="shared" si="64"/>
        <v>1501471</v>
      </c>
    </row>
    <row r="4116" spans="1:5" x14ac:dyDescent="0.25">
      <c r="A4116" s="1" t="s">
        <v>16527</v>
      </c>
      <c r="B4116">
        <v>1455343</v>
      </c>
      <c r="C4116">
        <v>49.171000000000163</v>
      </c>
      <c r="E4116" s="4">
        <f t="shared" si="64"/>
        <v>1504514.0000000002</v>
      </c>
    </row>
    <row r="4117" spans="1:5" x14ac:dyDescent="0.25">
      <c r="A4117" s="1" t="s">
        <v>16528</v>
      </c>
      <c r="B4117">
        <v>1488997</v>
      </c>
      <c r="C4117">
        <v>51.791999999999803</v>
      </c>
      <c r="E4117" s="4">
        <f t="shared" si="64"/>
        <v>1540788.9999999998</v>
      </c>
    </row>
    <row r="4118" spans="1:5" x14ac:dyDescent="0.25">
      <c r="A4118" s="1" t="s">
        <v>16529</v>
      </c>
      <c r="B4118">
        <v>1510505</v>
      </c>
      <c r="C4118">
        <v>48.31100000000049</v>
      </c>
      <c r="E4118" s="4">
        <f t="shared" si="64"/>
        <v>1558816.0000000005</v>
      </c>
    </row>
    <row r="4119" spans="1:5" x14ac:dyDescent="0.25">
      <c r="A4119" s="1" t="s">
        <v>16530</v>
      </c>
      <c r="B4119">
        <v>1526804</v>
      </c>
      <c r="C4119">
        <v>48.921999999999798</v>
      </c>
      <c r="E4119" s="4">
        <f t="shared" si="64"/>
        <v>1575725.9999999998</v>
      </c>
    </row>
    <row r="4120" spans="1:5" x14ac:dyDescent="0.25">
      <c r="A4120" s="1" t="s">
        <v>16531</v>
      </c>
      <c r="B4120">
        <v>1562059</v>
      </c>
      <c r="C4120">
        <v>56.60799999999972</v>
      </c>
      <c r="E4120" s="4">
        <f t="shared" si="64"/>
        <v>1618666.9999999998</v>
      </c>
    </row>
    <row r="4121" spans="1:5" x14ac:dyDescent="0.25">
      <c r="A4121" s="1" t="s">
        <v>16532</v>
      </c>
      <c r="B4121">
        <v>1511790</v>
      </c>
      <c r="C4121">
        <v>53.254000000000246</v>
      </c>
      <c r="E4121" s="4">
        <f t="shared" si="64"/>
        <v>1565044.0000000002</v>
      </c>
    </row>
    <row r="4122" spans="1:5" x14ac:dyDescent="0.25">
      <c r="A4122" s="1" t="s">
        <v>16533</v>
      </c>
      <c r="B4122">
        <v>1453920</v>
      </c>
      <c r="C4122">
        <v>54.01600000000019</v>
      </c>
      <c r="E4122" s="4">
        <f t="shared" si="64"/>
        <v>1507936.0000000002</v>
      </c>
    </row>
    <row r="4123" spans="1:5" x14ac:dyDescent="0.25">
      <c r="A4123" s="1" t="s">
        <v>16534</v>
      </c>
      <c r="B4123">
        <v>1396244</v>
      </c>
      <c r="C4123">
        <v>57.190000000000737</v>
      </c>
      <c r="E4123" s="4">
        <f t="shared" si="64"/>
        <v>1453434.0000000007</v>
      </c>
    </row>
    <row r="4124" spans="1:5" x14ac:dyDescent="0.25">
      <c r="A4124" s="1" t="s">
        <v>16535</v>
      </c>
      <c r="B4124">
        <v>1367964</v>
      </c>
      <c r="C4124">
        <v>50.718000000000075</v>
      </c>
      <c r="E4124" s="4">
        <f t="shared" si="64"/>
        <v>1418682</v>
      </c>
    </row>
    <row r="4125" spans="1:5" x14ac:dyDescent="0.25">
      <c r="A4125" s="1" t="s">
        <v>16536</v>
      </c>
      <c r="B4125">
        <v>1373728</v>
      </c>
      <c r="C4125">
        <v>47.812999999999988</v>
      </c>
      <c r="E4125" s="4">
        <f t="shared" si="64"/>
        <v>1421541</v>
      </c>
    </row>
    <row r="4126" spans="1:5" x14ac:dyDescent="0.25">
      <c r="A4126" s="1" t="s">
        <v>16537</v>
      </c>
      <c r="B4126">
        <v>1408506</v>
      </c>
      <c r="C4126">
        <v>42.036000000000172</v>
      </c>
      <c r="E4126" s="4">
        <f t="shared" si="64"/>
        <v>1450542.0000000002</v>
      </c>
    </row>
    <row r="4127" spans="1:5" x14ac:dyDescent="0.25">
      <c r="A4127" s="1" t="s">
        <v>16538</v>
      </c>
      <c r="B4127">
        <v>1454538</v>
      </c>
      <c r="C4127">
        <v>51.325000000000273</v>
      </c>
      <c r="E4127" s="4">
        <f t="shared" si="64"/>
        <v>1505863.0000000002</v>
      </c>
    </row>
    <row r="4128" spans="1:5" x14ac:dyDescent="0.25">
      <c r="A4128" s="1" t="s">
        <v>16539</v>
      </c>
      <c r="B4128">
        <v>1349865</v>
      </c>
      <c r="C4128">
        <v>42.772999999999911</v>
      </c>
      <c r="E4128" s="4">
        <f t="shared" si="64"/>
        <v>1392638</v>
      </c>
    </row>
    <row r="4129" spans="1:5" x14ac:dyDescent="0.25">
      <c r="A4129" s="1" t="s">
        <v>16540</v>
      </c>
      <c r="B4129">
        <v>1223883</v>
      </c>
      <c r="C4129">
        <v>40.542000000000371</v>
      </c>
      <c r="E4129" s="4">
        <f t="shared" si="64"/>
        <v>1264425.0000000005</v>
      </c>
    </row>
    <row r="4130" spans="1:5" x14ac:dyDescent="0.25">
      <c r="A4130" s="1" t="s">
        <v>16541</v>
      </c>
      <c r="B4130">
        <v>1077912</v>
      </c>
      <c r="C4130">
        <v>39.339000000000169</v>
      </c>
      <c r="E4130" s="4">
        <f t="shared" si="64"/>
        <v>1117251.0000000002</v>
      </c>
    </row>
    <row r="4131" spans="1:5" x14ac:dyDescent="0.25">
      <c r="A4131" s="1" t="s">
        <v>16542</v>
      </c>
      <c r="B4131">
        <v>984638</v>
      </c>
      <c r="C4131">
        <v>31.992999999999995</v>
      </c>
      <c r="E4131" s="4">
        <f t="shared" si="64"/>
        <v>1016631</v>
      </c>
    </row>
    <row r="4132" spans="1:5" x14ac:dyDescent="0.25">
      <c r="A4132" s="1" t="s">
        <v>16543</v>
      </c>
      <c r="B4132">
        <v>942239</v>
      </c>
      <c r="C4132">
        <v>32.867999999999995</v>
      </c>
      <c r="E4132" s="4">
        <f t="shared" si="64"/>
        <v>975107</v>
      </c>
    </row>
    <row r="4133" spans="1:5" x14ac:dyDescent="0.25">
      <c r="A4133" s="1" t="s">
        <v>16544</v>
      </c>
      <c r="B4133">
        <v>919082</v>
      </c>
      <c r="C4133">
        <v>30.976999999999805</v>
      </c>
      <c r="E4133" s="4">
        <f t="shared" si="64"/>
        <v>950058.99999999977</v>
      </c>
    </row>
    <row r="4134" spans="1:5" x14ac:dyDescent="0.25">
      <c r="A4134" s="1" t="s">
        <v>16545</v>
      </c>
      <c r="B4134">
        <v>929479</v>
      </c>
      <c r="C4134">
        <v>30.857000000000198</v>
      </c>
      <c r="E4134" s="4">
        <f t="shared" si="64"/>
        <v>960336.00000000023</v>
      </c>
    </row>
    <row r="4135" spans="1:5" x14ac:dyDescent="0.25">
      <c r="A4135" s="1" t="s">
        <v>16546</v>
      </c>
      <c r="B4135">
        <v>944540</v>
      </c>
      <c r="C4135">
        <v>31.576999999999998</v>
      </c>
      <c r="E4135" s="4">
        <f t="shared" si="64"/>
        <v>976117</v>
      </c>
    </row>
    <row r="4136" spans="1:5" x14ac:dyDescent="0.25">
      <c r="A4136" s="1" t="s">
        <v>16547</v>
      </c>
      <c r="B4136">
        <v>1073954</v>
      </c>
      <c r="C4136">
        <v>26.012999999999579</v>
      </c>
      <c r="E4136" s="4">
        <f t="shared" si="64"/>
        <v>1099966.9999999995</v>
      </c>
    </row>
    <row r="4137" spans="1:5" x14ac:dyDescent="0.25">
      <c r="A4137" s="1" t="s">
        <v>16548</v>
      </c>
      <c r="B4137">
        <v>1268908</v>
      </c>
      <c r="C4137">
        <v>34.28899999999976</v>
      </c>
      <c r="E4137" s="4">
        <f t="shared" si="64"/>
        <v>1303196.9999999998</v>
      </c>
    </row>
    <row r="4138" spans="1:5" x14ac:dyDescent="0.25">
      <c r="A4138" s="1" t="s">
        <v>16549</v>
      </c>
      <c r="B4138">
        <v>1375378</v>
      </c>
      <c r="C4138">
        <v>39.928000000000566</v>
      </c>
      <c r="E4138" s="4">
        <f t="shared" si="64"/>
        <v>1415306.0000000005</v>
      </c>
    </row>
    <row r="4139" spans="1:5" x14ac:dyDescent="0.25">
      <c r="A4139" s="1" t="s">
        <v>16550</v>
      </c>
      <c r="B4139">
        <v>1388443</v>
      </c>
      <c r="C4139">
        <v>46.665000000000077</v>
      </c>
      <c r="E4139" s="4">
        <f t="shared" si="64"/>
        <v>1435108</v>
      </c>
    </row>
    <row r="4140" spans="1:5" x14ac:dyDescent="0.25">
      <c r="A4140" s="1" t="s">
        <v>16551</v>
      </c>
      <c r="B4140">
        <v>1431080</v>
      </c>
      <c r="C4140">
        <v>41.404999999999859</v>
      </c>
      <c r="E4140" s="4">
        <f t="shared" si="64"/>
        <v>1472484.9999999998</v>
      </c>
    </row>
    <row r="4141" spans="1:5" x14ac:dyDescent="0.25">
      <c r="A4141" s="1" t="s">
        <v>16552</v>
      </c>
      <c r="B4141">
        <v>1454303</v>
      </c>
      <c r="C4141">
        <v>46.727999999999952</v>
      </c>
      <c r="E4141" s="4">
        <f t="shared" si="64"/>
        <v>1501031</v>
      </c>
    </row>
    <row r="4142" spans="1:5" x14ac:dyDescent="0.25">
      <c r="A4142" s="1" t="s">
        <v>16553</v>
      </c>
      <c r="B4142">
        <v>1459778</v>
      </c>
      <c r="C4142">
        <v>44.553999999999974</v>
      </c>
      <c r="E4142" s="4">
        <f t="shared" si="64"/>
        <v>1504332</v>
      </c>
    </row>
    <row r="4143" spans="1:5" x14ac:dyDescent="0.25">
      <c r="A4143" s="1" t="s">
        <v>16554</v>
      </c>
      <c r="B4143">
        <v>1436195</v>
      </c>
      <c r="C4143">
        <v>51.398999999999887</v>
      </c>
      <c r="E4143" s="4">
        <f t="shared" si="64"/>
        <v>1487594</v>
      </c>
    </row>
    <row r="4144" spans="1:5" x14ac:dyDescent="0.25">
      <c r="A4144" s="1" t="s">
        <v>16555</v>
      </c>
      <c r="B4144">
        <v>1458348</v>
      </c>
      <c r="C4144">
        <v>54.307999999999652</v>
      </c>
      <c r="E4144" s="4">
        <f t="shared" si="64"/>
        <v>1512655.9999999995</v>
      </c>
    </row>
    <row r="4145" spans="1:5" x14ac:dyDescent="0.25">
      <c r="A4145" s="1" t="s">
        <v>16556</v>
      </c>
      <c r="B4145">
        <v>1417439</v>
      </c>
      <c r="C4145">
        <v>57.633999999999901</v>
      </c>
      <c r="E4145" s="4">
        <f t="shared" si="64"/>
        <v>1475073</v>
      </c>
    </row>
    <row r="4146" spans="1:5" x14ac:dyDescent="0.25">
      <c r="A4146" s="1" t="s">
        <v>16557</v>
      </c>
      <c r="B4146">
        <v>1380907</v>
      </c>
      <c r="C4146">
        <v>49.807000000000244</v>
      </c>
      <c r="E4146" s="4">
        <f t="shared" si="64"/>
        <v>1430714.0000000002</v>
      </c>
    </row>
    <row r="4147" spans="1:5" x14ac:dyDescent="0.25">
      <c r="A4147" s="1" t="s">
        <v>16558</v>
      </c>
      <c r="B4147">
        <v>1338952</v>
      </c>
      <c r="C4147">
        <v>45.899000000000228</v>
      </c>
      <c r="E4147" s="4">
        <f t="shared" si="64"/>
        <v>1384851.0000000002</v>
      </c>
    </row>
    <row r="4148" spans="1:5" x14ac:dyDescent="0.25">
      <c r="A4148" s="1" t="s">
        <v>16559</v>
      </c>
      <c r="B4148">
        <v>1320508</v>
      </c>
      <c r="C4148">
        <v>46.204999999999927</v>
      </c>
      <c r="E4148" s="4">
        <f t="shared" si="64"/>
        <v>1366713</v>
      </c>
    </row>
    <row r="4149" spans="1:5" x14ac:dyDescent="0.25">
      <c r="A4149" s="1" t="s">
        <v>16560</v>
      </c>
      <c r="B4149">
        <v>1337305</v>
      </c>
      <c r="C4149">
        <v>51.189000000000306</v>
      </c>
      <c r="E4149" s="4">
        <f t="shared" si="64"/>
        <v>1388494.0000000002</v>
      </c>
    </row>
    <row r="4150" spans="1:5" x14ac:dyDescent="0.25">
      <c r="A4150" s="1" t="s">
        <v>16561</v>
      </c>
      <c r="B4150">
        <v>1345358</v>
      </c>
      <c r="C4150">
        <v>51.409999999999968</v>
      </c>
      <c r="E4150" s="4">
        <f t="shared" si="64"/>
        <v>1396768</v>
      </c>
    </row>
    <row r="4151" spans="1:5" x14ac:dyDescent="0.25">
      <c r="A4151" s="1" t="s">
        <v>16562</v>
      </c>
      <c r="B4151">
        <v>1347470</v>
      </c>
      <c r="C4151">
        <v>48.422000000000139</v>
      </c>
      <c r="E4151" s="4">
        <f t="shared" si="64"/>
        <v>1395892.0000000002</v>
      </c>
    </row>
    <row r="4152" spans="1:5" x14ac:dyDescent="0.25">
      <c r="A4152" s="1" t="s">
        <v>16563</v>
      </c>
      <c r="B4152">
        <v>1254709</v>
      </c>
      <c r="C4152">
        <v>48.336000000000013</v>
      </c>
      <c r="E4152" s="4">
        <f t="shared" si="64"/>
        <v>1303045</v>
      </c>
    </row>
    <row r="4153" spans="1:5" x14ac:dyDescent="0.25">
      <c r="A4153" s="1" t="s">
        <v>16564</v>
      </c>
      <c r="B4153">
        <v>1136417</v>
      </c>
      <c r="C4153">
        <v>42.352999999999952</v>
      </c>
      <c r="E4153" s="4">
        <f t="shared" si="64"/>
        <v>1178770</v>
      </c>
    </row>
    <row r="4154" spans="1:5" x14ac:dyDescent="0.25">
      <c r="A4154" s="1" t="s">
        <v>16565</v>
      </c>
      <c r="B4154">
        <v>1026244</v>
      </c>
      <c r="C4154">
        <v>32.848000000000127</v>
      </c>
      <c r="E4154" s="4">
        <f t="shared" si="64"/>
        <v>1059092.0000000002</v>
      </c>
    </row>
    <row r="4155" spans="1:5" x14ac:dyDescent="0.25">
      <c r="A4155" s="1" t="s">
        <v>16566</v>
      </c>
      <c r="B4155">
        <v>958428</v>
      </c>
      <c r="C4155">
        <v>35.288999999999874</v>
      </c>
      <c r="E4155" s="4">
        <f t="shared" si="64"/>
        <v>993716.99999999988</v>
      </c>
    </row>
    <row r="4156" spans="1:5" x14ac:dyDescent="0.25">
      <c r="A4156" s="1" t="s">
        <v>16567</v>
      </c>
      <c r="B4156">
        <v>920898</v>
      </c>
      <c r="C4156">
        <v>30.952000000000112</v>
      </c>
      <c r="E4156" s="4">
        <f t="shared" si="64"/>
        <v>951850.00000000012</v>
      </c>
    </row>
    <row r="4157" spans="1:5" x14ac:dyDescent="0.25">
      <c r="A4157" s="1" t="s">
        <v>16568</v>
      </c>
      <c r="B4157">
        <v>898507</v>
      </c>
      <c r="C4157">
        <v>31.170999999999879</v>
      </c>
      <c r="E4157" s="4">
        <f t="shared" si="64"/>
        <v>929677.99999999988</v>
      </c>
    </row>
    <row r="4158" spans="1:5" x14ac:dyDescent="0.25">
      <c r="A4158" s="1" t="s">
        <v>16569</v>
      </c>
      <c r="B4158">
        <v>905679</v>
      </c>
      <c r="C4158">
        <v>32.316999999999894</v>
      </c>
      <c r="E4158" s="4">
        <f t="shared" si="64"/>
        <v>937995.99999999988</v>
      </c>
    </row>
    <row r="4159" spans="1:5" x14ac:dyDescent="0.25">
      <c r="A4159" s="1" t="s">
        <v>16570</v>
      </c>
      <c r="B4159">
        <v>915168</v>
      </c>
      <c r="C4159">
        <v>27.245000000000005</v>
      </c>
      <c r="E4159" s="4">
        <f t="shared" si="64"/>
        <v>942413</v>
      </c>
    </row>
    <row r="4160" spans="1:5" x14ac:dyDescent="0.25">
      <c r="A4160" s="1" t="s">
        <v>16571</v>
      </c>
      <c r="B4160">
        <v>1012533</v>
      </c>
      <c r="C4160">
        <v>28.221999999999895</v>
      </c>
      <c r="E4160" s="4">
        <f t="shared" si="64"/>
        <v>1040754.9999999999</v>
      </c>
    </row>
    <row r="4161" spans="1:5" x14ac:dyDescent="0.25">
      <c r="A4161" s="1" t="s">
        <v>16572</v>
      </c>
      <c r="B4161">
        <v>1203779</v>
      </c>
      <c r="C4161">
        <v>27.740000000000236</v>
      </c>
      <c r="E4161" s="4">
        <f t="shared" si="64"/>
        <v>1231519.0000000002</v>
      </c>
    </row>
    <row r="4162" spans="1:5" x14ac:dyDescent="0.25">
      <c r="A4162" s="1" t="s">
        <v>16573</v>
      </c>
      <c r="B4162">
        <v>1341474</v>
      </c>
      <c r="C4162">
        <v>29.105000000000132</v>
      </c>
      <c r="E4162" s="4">
        <f t="shared" si="64"/>
        <v>1370579.0000000002</v>
      </c>
    </row>
    <row r="4163" spans="1:5" x14ac:dyDescent="0.25">
      <c r="A4163" s="1" t="s">
        <v>16574</v>
      </c>
      <c r="B4163">
        <v>1402945</v>
      </c>
      <c r="C4163">
        <v>36.46799999999962</v>
      </c>
      <c r="E4163" s="4">
        <f t="shared" si="64"/>
        <v>1439412.9999999995</v>
      </c>
    </row>
    <row r="4164" spans="1:5" x14ac:dyDescent="0.25">
      <c r="A4164" s="1" t="s">
        <v>16575</v>
      </c>
      <c r="B4164">
        <v>1409430</v>
      </c>
      <c r="C4164">
        <v>33.838000000000306</v>
      </c>
      <c r="E4164" s="4">
        <f t="shared" ref="E4164:E4227" si="65">B4164+(1000*C4164)</f>
        <v>1443268.0000000002</v>
      </c>
    </row>
    <row r="4165" spans="1:5" x14ac:dyDescent="0.25">
      <c r="A4165" s="1" t="s">
        <v>16576</v>
      </c>
      <c r="B4165">
        <v>1418691</v>
      </c>
      <c r="C4165">
        <v>39.507999999999697</v>
      </c>
      <c r="E4165" s="4">
        <f t="shared" si="65"/>
        <v>1458198.9999999998</v>
      </c>
    </row>
    <row r="4166" spans="1:5" x14ac:dyDescent="0.25">
      <c r="A4166" s="1" t="s">
        <v>16577</v>
      </c>
      <c r="B4166">
        <v>1403556</v>
      </c>
      <c r="C4166">
        <v>35.005999999999858</v>
      </c>
      <c r="E4166" s="4">
        <f t="shared" si="65"/>
        <v>1438561.9999999998</v>
      </c>
    </row>
    <row r="4167" spans="1:5" x14ac:dyDescent="0.25">
      <c r="A4167" s="1" t="s">
        <v>16578</v>
      </c>
      <c r="B4167">
        <v>1384066</v>
      </c>
      <c r="C4167">
        <v>36.770999999999731</v>
      </c>
      <c r="E4167" s="4">
        <f t="shared" si="65"/>
        <v>1420836.9999999998</v>
      </c>
    </row>
    <row r="4168" spans="1:5" x14ac:dyDescent="0.25">
      <c r="A4168" s="1" t="s">
        <v>16579</v>
      </c>
      <c r="B4168">
        <v>1406382</v>
      </c>
      <c r="C4168">
        <v>33.046999999999969</v>
      </c>
      <c r="E4168" s="4">
        <f t="shared" si="65"/>
        <v>1439429</v>
      </c>
    </row>
    <row r="4169" spans="1:5" x14ac:dyDescent="0.25">
      <c r="A4169" s="1" t="s">
        <v>16580</v>
      </c>
      <c r="B4169">
        <v>1375604</v>
      </c>
      <c r="C4169">
        <v>36.052999999999543</v>
      </c>
      <c r="E4169" s="4">
        <f t="shared" si="65"/>
        <v>1411656.9999999995</v>
      </c>
    </row>
    <row r="4170" spans="1:5" x14ac:dyDescent="0.25">
      <c r="A4170" s="1" t="s">
        <v>16581</v>
      </c>
      <c r="B4170">
        <v>1332027</v>
      </c>
      <c r="C4170">
        <v>35.02599999999984</v>
      </c>
      <c r="E4170" s="4">
        <f t="shared" si="65"/>
        <v>1367052.9999999998</v>
      </c>
    </row>
    <row r="4171" spans="1:5" x14ac:dyDescent="0.25">
      <c r="A4171" s="1" t="s">
        <v>16582</v>
      </c>
      <c r="B4171">
        <v>1285254</v>
      </c>
      <c r="C4171">
        <v>33.037000000000205</v>
      </c>
      <c r="E4171" s="4">
        <f t="shared" si="65"/>
        <v>1318291.0000000002</v>
      </c>
    </row>
    <row r="4172" spans="1:5" x14ac:dyDescent="0.25">
      <c r="A4172" s="1" t="s">
        <v>16583</v>
      </c>
      <c r="B4172">
        <v>1258624</v>
      </c>
      <c r="C4172">
        <v>29.673000000000172</v>
      </c>
      <c r="E4172" s="4">
        <f t="shared" si="65"/>
        <v>1288297.0000000002</v>
      </c>
    </row>
    <row r="4173" spans="1:5" x14ac:dyDescent="0.25">
      <c r="A4173" s="1" t="s">
        <v>16584</v>
      </c>
      <c r="B4173">
        <v>1277980</v>
      </c>
      <c r="C4173">
        <v>32.757000000000005</v>
      </c>
      <c r="E4173" s="4">
        <f t="shared" si="65"/>
        <v>1310737</v>
      </c>
    </row>
    <row r="4174" spans="1:5" x14ac:dyDescent="0.25">
      <c r="A4174" s="1" t="s">
        <v>16585</v>
      </c>
      <c r="B4174">
        <v>1338486</v>
      </c>
      <c r="C4174">
        <v>31.037999999999784</v>
      </c>
      <c r="E4174" s="4">
        <f t="shared" si="65"/>
        <v>1369523.9999999998</v>
      </c>
    </row>
    <row r="4175" spans="1:5" x14ac:dyDescent="0.25">
      <c r="A4175" s="1" t="s">
        <v>16586</v>
      </c>
      <c r="B4175">
        <v>1384436</v>
      </c>
      <c r="C4175">
        <v>35.719999999999914</v>
      </c>
      <c r="E4175" s="4">
        <f t="shared" si="65"/>
        <v>1420156</v>
      </c>
    </row>
    <row r="4176" spans="1:5" x14ac:dyDescent="0.25">
      <c r="A4176" s="1" t="s">
        <v>16587</v>
      </c>
      <c r="B4176">
        <v>1278610</v>
      </c>
      <c r="C4176">
        <v>35.052999999999372</v>
      </c>
      <c r="E4176" s="4">
        <f t="shared" si="65"/>
        <v>1313662.9999999993</v>
      </c>
    </row>
    <row r="4177" spans="1:5" x14ac:dyDescent="0.25">
      <c r="A4177" s="1" t="s">
        <v>16588</v>
      </c>
      <c r="B4177">
        <v>1150579</v>
      </c>
      <c r="C4177">
        <v>36.2680000000002</v>
      </c>
      <c r="E4177" s="4">
        <f t="shared" si="65"/>
        <v>1186847.0000000002</v>
      </c>
    </row>
    <row r="4178" spans="1:5" x14ac:dyDescent="0.25">
      <c r="A4178" s="1" t="s">
        <v>16589</v>
      </c>
      <c r="B4178">
        <v>1023258</v>
      </c>
      <c r="C4178">
        <v>25.936999999999955</v>
      </c>
      <c r="E4178" s="4">
        <f t="shared" si="65"/>
        <v>1049195</v>
      </c>
    </row>
    <row r="4179" spans="1:5" x14ac:dyDescent="0.25">
      <c r="A4179" s="1" t="s">
        <v>16590</v>
      </c>
      <c r="B4179">
        <v>934535</v>
      </c>
      <c r="C4179">
        <v>29.721999999999809</v>
      </c>
      <c r="E4179" s="4">
        <f t="shared" si="65"/>
        <v>964256.99999999977</v>
      </c>
    </row>
    <row r="4180" spans="1:5" x14ac:dyDescent="0.25">
      <c r="A4180" s="1" t="s">
        <v>16591</v>
      </c>
      <c r="B4180">
        <v>904845</v>
      </c>
      <c r="C4180">
        <v>29.912000000000063</v>
      </c>
      <c r="E4180" s="4">
        <f t="shared" si="65"/>
        <v>934757.00000000012</v>
      </c>
    </row>
    <row r="4181" spans="1:5" x14ac:dyDescent="0.25">
      <c r="A4181" s="1" t="s">
        <v>16592</v>
      </c>
      <c r="B4181">
        <v>884629</v>
      </c>
      <c r="C4181">
        <v>25.35899999999992</v>
      </c>
      <c r="E4181" s="4">
        <f t="shared" si="65"/>
        <v>909987.99999999988</v>
      </c>
    </row>
    <row r="4182" spans="1:5" x14ac:dyDescent="0.25">
      <c r="A4182" s="1" t="s">
        <v>16593</v>
      </c>
      <c r="B4182">
        <v>882697</v>
      </c>
      <c r="C4182">
        <v>33.39000000000005</v>
      </c>
      <c r="E4182" s="4">
        <f t="shared" si="65"/>
        <v>916087</v>
      </c>
    </row>
    <row r="4183" spans="1:5" x14ac:dyDescent="0.25">
      <c r="A4183" s="1" t="s">
        <v>16594</v>
      </c>
      <c r="B4183">
        <v>869121</v>
      </c>
      <c r="C4183">
        <v>28.271999999999935</v>
      </c>
      <c r="E4183" s="4">
        <f t="shared" si="65"/>
        <v>897392.99999999988</v>
      </c>
    </row>
    <row r="4184" spans="1:5" x14ac:dyDescent="0.25">
      <c r="A4184" s="1" t="s">
        <v>16595</v>
      </c>
      <c r="B4184">
        <v>923245</v>
      </c>
      <c r="C4184">
        <v>28.674000000000099</v>
      </c>
      <c r="E4184" s="4">
        <f t="shared" si="65"/>
        <v>951919.00000000012</v>
      </c>
    </row>
    <row r="4185" spans="1:5" x14ac:dyDescent="0.25">
      <c r="A4185" s="1" t="s">
        <v>16596</v>
      </c>
      <c r="B4185">
        <v>1059460</v>
      </c>
      <c r="C4185">
        <v>25.73199999999963</v>
      </c>
      <c r="E4185" s="4">
        <f t="shared" si="65"/>
        <v>1085191.9999999995</v>
      </c>
    </row>
    <row r="4186" spans="1:5" x14ac:dyDescent="0.25">
      <c r="A4186" s="1" t="s">
        <v>16597</v>
      </c>
      <c r="B4186">
        <v>1189540</v>
      </c>
      <c r="C4186">
        <v>27.551000000000158</v>
      </c>
      <c r="E4186" s="4">
        <f t="shared" si="65"/>
        <v>1217091.0000000002</v>
      </c>
    </row>
    <row r="4187" spans="1:5" x14ac:dyDescent="0.25">
      <c r="A4187" s="1" t="s">
        <v>16598</v>
      </c>
      <c r="B4187">
        <v>1286129</v>
      </c>
      <c r="C4187">
        <v>27.715999999999951</v>
      </c>
      <c r="E4187" s="4">
        <f t="shared" si="65"/>
        <v>1313845</v>
      </c>
    </row>
    <row r="4188" spans="1:5" x14ac:dyDescent="0.25">
      <c r="A4188" s="1" t="s">
        <v>16599</v>
      </c>
      <c r="B4188">
        <v>1319798</v>
      </c>
      <c r="C4188">
        <v>26.884000000000015</v>
      </c>
      <c r="E4188" s="4">
        <f t="shared" si="65"/>
        <v>1346682</v>
      </c>
    </row>
    <row r="4189" spans="1:5" x14ac:dyDescent="0.25">
      <c r="A4189" s="1" t="s">
        <v>16600</v>
      </c>
      <c r="B4189">
        <v>1303824</v>
      </c>
      <c r="C4189">
        <v>26.15400000000011</v>
      </c>
      <c r="E4189" s="4">
        <f t="shared" si="65"/>
        <v>1329978</v>
      </c>
    </row>
    <row r="4190" spans="1:5" x14ac:dyDescent="0.25">
      <c r="A4190" s="1" t="s">
        <v>16601</v>
      </c>
      <c r="B4190">
        <v>1283218</v>
      </c>
      <c r="C4190">
        <v>26.206999999999653</v>
      </c>
      <c r="E4190" s="4">
        <f t="shared" si="65"/>
        <v>1309424.9999999995</v>
      </c>
    </row>
    <row r="4191" spans="1:5" x14ac:dyDescent="0.25">
      <c r="A4191" s="1" t="s">
        <v>16602</v>
      </c>
      <c r="B4191">
        <v>1261959</v>
      </c>
      <c r="C4191">
        <v>28.298999999999808</v>
      </c>
      <c r="E4191" s="4">
        <f t="shared" si="65"/>
        <v>1290257.9999999998</v>
      </c>
    </row>
    <row r="4192" spans="1:5" x14ac:dyDescent="0.25">
      <c r="A4192" s="1" t="s">
        <v>16603</v>
      </c>
      <c r="B4192">
        <v>1228446</v>
      </c>
      <c r="C4192">
        <v>31.440000000000314</v>
      </c>
      <c r="E4192" s="4">
        <f t="shared" si="65"/>
        <v>1259886.0000000002</v>
      </c>
    </row>
    <row r="4193" spans="1:5" x14ac:dyDescent="0.25">
      <c r="A4193" s="1" t="s">
        <v>16604</v>
      </c>
      <c r="B4193">
        <v>1215016</v>
      </c>
      <c r="C4193">
        <v>29.373999999999821</v>
      </c>
      <c r="E4193" s="4">
        <f t="shared" si="65"/>
        <v>1244389.9999999998</v>
      </c>
    </row>
    <row r="4194" spans="1:5" x14ac:dyDescent="0.25">
      <c r="A4194" s="1" t="s">
        <v>16605</v>
      </c>
      <c r="B4194">
        <v>1201351</v>
      </c>
      <c r="C4194">
        <v>28.749000000000247</v>
      </c>
      <c r="E4194" s="4">
        <f t="shared" si="65"/>
        <v>1230100.0000000002</v>
      </c>
    </row>
    <row r="4195" spans="1:5" x14ac:dyDescent="0.25">
      <c r="A4195" s="1" t="s">
        <v>16606</v>
      </c>
      <c r="B4195">
        <v>1188505</v>
      </c>
      <c r="C4195">
        <v>27.400999999999854</v>
      </c>
      <c r="E4195" s="4">
        <f t="shared" si="65"/>
        <v>1215905.9999999998</v>
      </c>
    </row>
    <row r="4196" spans="1:5" x14ac:dyDescent="0.25">
      <c r="A4196" s="1" t="s">
        <v>16607</v>
      </c>
      <c r="B4196">
        <v>1178762</v>
      </c>
      <c r="C4196">
        <v>28.635000000000019</v>
      </c>
      <c r="E4196" s="4">
        <f t="shared" si="65"/>
        <v>1207397</v>
      </c>
    </row>
    <row r="4197" spans="1:5" x14ac:dyDescent="0.25">
      <c r="A4197" s="1" t="s">
        <v>16608</v>
      </c>
      <c r="B4197">
        <v>1203954</v>
      </c>
      <c r="C4197">
        <v>26.392000000000309</v>
      </c>
      <c r="E4197" s="4">
        <f t="shared" si="65"/>
        <v>1230346.0000000002</v>
      </c>
    </row>
    <row r="4198" spans="1:5" x14ac:dyDescent="0.25">
      <c r="A4198" s="1" t="s">
        <v>16609</v>
      </c>
      <c r="B4198">
        <v>1278571</v>
      </c>
      <c r="C4198">
        <v>29.493999999999943</v>
      </c>
      <c r="E4198" s="4">
        <f t="shared" si="65"/>
        <v>1308065</v>
      </c>
    </row>
    <row r="4199" spans="1:5" x14ac:dyDescent="0.25">
      <c r="A4199" s="1" t="s">
        <v>16610</v>
      </c>
      <c r="B4199">
        <v>1366258</v>
      </c>
      <c r="C4199">
        <v>29.879000000000133</v>
      </c>
      <c r="E4199" s="4">
        <f t="shared" si="65"/>
        <v>1396137.0000000002</v>
      </c>
    </row>
    <row r="4200" spans="1:5" x14ac:dyDescent="0.25">
      <c r="A4200" s="1" t="s">
        <v>16611</v>
      </c>
      <c r="B4200">
        <v>1261268</v>
      </c>
      <c r="C4200">
        <v>37.309000000000225</v>
      </c>
      <c r="E4200" s="4">
        <f t="shared" si="65"/>
        <v>1298577.0000000002</v>
      </c>
    </row>
    <row r="4201" spans="1:5" x14ac:dyDescent="0.25">
      <c r="A4201" s="1" t="s">
        <v>16612</v>
      </c>
      <c r="B4201">
        <v>1112062</v>
      </c>
      <c r="C4201">
        <v>29.18100000000004</v>
      </c>
      <c r="E4201" s="4">
        <f t="shared" si="65"/>
        <v>1141243</v>
      </c>
    </row>
    <row r="4202" spans="1:5" x14ac:dyDescent="0.25">
      <c r="A4202" s="1" t="s">
        <v>16613</v>
      </c>
      <c r="B4202">
        <v>985410</v>
      </c>
      <c r="C4202">
        <v>33.888999999999555</v>
      </c>
      <c r="E4202" s="4">
        <f t="shared" si="65"/>
        <v>1019298.9999999995</v>
      </c>
    </row>
    <row r="4203" spans="1:5" x14ac:dyDescent="0.25">
      <c r="A4203" s="1" t="s">
        <v>16614</v>
      </c>
      <c r="B4203">
        <v>913365</v>
      </c>
      <c r="C4203">
        <v>35.669000000000324</v>
      </c>
      <c r="E4203" s="4">
        <f t="shared" si="65"/>
        <v>949034.00000000035</v>
      </c>
    </row>
    <row r="4204" spans="1:5" x14ac:dyDescent="0.25">
      <c r="A4204" s="1" t="s">
        <v>16615</v>
      </c>
      <c r="B4204">
        <v>877045</v>
      </c>
      <c r="C4204">
        <v>32.079000000000008</v>
      </c>
      <c r="E4204" s="4">
        <f t="shared" si="65"/>
        <v>909124</v>
      </c>
    </row>
    <row r="4205" spans="1:5" x14ac:dyDescent="0.25">
      <c r="A4205" s="1" t="s">
        <v>16616</v>
      </c>
      <c r="B4205">
        <v>860642</v>
      </c>
      <c r="C4205">
        <v>35.125000000000114</v>
      </c>
      <c r="E4205" s="4">
        <f t="shared" si="65"/>
        <v>895767.00000000012</v>
      </c>
    </row>
    <row r="4206" spans="1:5" x14ac:dyDescent="0.25">
      <c r="A4206" s="1" t="s">
        <v>16617</v>
      </c>
      <c r="B4206">
        <v>871041</v>
      </c>
      <c r="C4206">
        <v>31.397000000000162</v>
      </c>
      <c r="E4206" s="4">
        <f t="shared" si="65"/>
        <v>902438.00000000012</v>
      </c>
    </row>
    <row r="4207" spans="1:5" x14ac:dyDescent="0.25">
      <c r="A4207" s="1" t="s">
        <v>16618</v>
      </c>
      <c r="B4207">
        <v>894448</v>
      </c>
      <c r="C4207">
        <v>28.771999999999764</v>
      </c>
      <c r="E4207" s="4">
        <f t="shared" si="65"/>
        <v>923219.99999999977</v>
      </c>
    </row>
    <row r="4208" spans="1:5" x14ac:dyDescent="0.25">
      <c r="A4208" s="1" t="s">
        <v>16619</v>
      </c>
      <c r="B4208">
        <v>1030416</v>
      </c>
      <c r="C4208">
        <v>24.12600000000009</v>
      </c>
      <c r="E4208" s="4">
        <f t="shared" si="65"/>
        <v>1054542</v>
      </c>
    </row>
    <row r="4209" spans="1:5" x14ac:dyDescent="0.25">
      <c r="A4209" s="1" t="s">
        <v>16620</v>
      </c>
      <c r="B4209">
        <v>1236289</v>
      </c>
      <c r="C4209">
        <v>34.706000000000017</v>
      </c>
      <c r="E4209" s="4">
        <f t="shared" si="65"/>
        <v>1270995</v>
      </c>
    </row>
    <row r="4210" spans="1:5" x14ac:dyDescent="0.25">
      <c r="A4210" s="1" t="s">
        <v>16621</v>
      </c>
      <c r="B4210">
        <v>1347912</v>
      </c>
      <c r="C4210">
        <v>33.53999999999985</v>
      </c>
      <c r="E4210" s="4">
        <f t="shared" si="65"/>
        <v>1381451.9999999998</v>
      </c>
    </row>
    <row r="4211" spans="1:5" x14ac:dyDescent="0.25">
      <c r="A4211" s="1" t="s">
        <v>16622</v>
      </c>
      <c r="B4211">
        <v>1385539</v>
      </c>
      <c r="C4211">
        <v>41.139000000000124</v>
      </c>
      <c r="E4211" s="4">
        <f t="shared" si="65"/>
        <v>1426678.0000000002</v>
      </c>
    </row>
    <row r="4212" spans="1:5" x14ac:dyDescent="0.25">
      <c r="A4212" s="1" t="s">
        <v>16623</v>
      </c>
      <c r="B4212">
        <v>1384460</v>
      </c>
      <c r="C4212">
        <v>37.050999999999931</v>
      </c>
      <c r="E4212" s="4">
        <f t="shared" si="65"/>
        <v>1421511</v>
      </c>
    </row>
    <row r="4213" spans="1:5" x14ac:dyDescent="0.25">
      <c r="A4213" s="1" t="s">
        <v>16624</v>
      </c>
      <c r="B4213">
        <v>1398372</v>
      </c>
      <c r="C4213">
        <v>37.899000000000228</v>
      </c>
      <c r="E4213" s="4">
        <f t="shared" si="65"/>
        <v>1436271.0000000002</v>
      </c>
    </row>
    <row r="4214" spans="1:5" x14ac:dyDescent="0.25">
      <c r="A4214" s="1" t="s">
        <v>16625</v>
      </c>
      <c r="B4214">
        <v>1400447</v>
      </c>
      <c r="C4214">
        <v>41.402999999999679</v>
      </c>
      <c r="E4214" s="4">
        <f t="shared" si="65"/>
        <v>1441849.9999999998</v>
      </c>
    </row>
    <row r="4215" spans="1:5" x14ac:dyDescent="0.25">
      <c r="A4215" s="1" t="s">
        <v>16626</v>
      </c>
      <c r="B4215">
        <v>1405714</v>
      </c>
      <c r="C4215">
        <v>37.378000000000043</v>
      </c>
      <c r="E4215" s="4">
        <f t="shared" si="65"/>
        <v>1443092</v>
      </c>
    </row>
    <row r="4216" spans="1:5" x14ac:dyDescent="0.25">
      <c r="A4216" s="1" t="s">
        <v>16627</v>
      </c>
      <c r="B4216">
        <v>1443624</v>
      </c>
      <c r="C4216">
        <v>38.20900000000006</v>
      </c>
      <c r="E4216" s="4">
        <f t="shared" si="65"/>
        <v>1481833</v>
      </c>
    </row>
    <row r="4217" spans="1:5" x14ac:dyDescent="0.25">
      <c r="A4217" s="1" t="s">
        <v>16628</v>
      </c>
      <c r="B4217">
        <v>1431538</v>
      </c>
      <c r="C4217">
        <v>37.242000000000303</v>
      </c>
      <c r="E4217" s="4">
        <f t="shared" si="65"/>
        <v>1468780.0000000002</v>
      </c>
    </row>
    <row r="4218" spans="1:5" x14ac:dyDescent="0.25">
      <c r="A4218" s="1" t="s">
        <v>16629</v>
      </c>
      <c r="B4218">
        <v>1394128</v>
      </c>
      <c r="C4218">
        <v>37.018000000000029</v>
      </c>
      <c r="E4218" s="4">
        <f t="shared" si="65"/>
        <v>1431146</v>
      </c>
    </row>
    <row r="4219" spans="1:5" x14ac:dyDescent="0.25">
      <c r="A4219" s="1" t="s">
        <v>16630</v>
      </c>
      <c r="B4219">
        <v>1339456</v>
      </c>
      <c r="C4219">
        <v>36.04300000000012</v>
      </c>
      <c r="E4219" s="4">
        <f t="shared" si="65"/>
        <v>1375499</v>
      </c>
    </row>
    <row r="4220" spans="1:5" x14ac:dyDescent="0.25">
      <c r="A4220" s="1" t="s">
        <v>16631</v>
      </c>
      <c r="B4220">
        <v>1309343</v>
      </c>
      <c r="C4220">
        <v>36.054999999999836</v>
      </c>
      <c r="E4220" s="4">
        <f t="shared" si="65"/>
        <v>1345397.9999999998</v>
      </c>
    </row>
    <row r="4221" spans="1:5" x14ac:dyDescent="0.25">
      <c r="A4221" s="1" t="s">
        <v>16632</v>
      </c>
      <c r="B4221">
        <v>1326017</v>
      </c>
      <c r="C4221">
        <v>37.028999999999655</v>
      </c>
      <c r="E4221" s="4">
        <f t="shared" si="65"/>
        <v>1363045.9999999998</v>
      </c>
    </row>
    <row r="4222" spans="1:5" x14ac:dyDescent="0.25">
      <c r="A4222" s="1" t="s">
        <v>16633</v>
      </c>
      <c r="B4222">
        <v>1391471</v>
      </c>
      <c r="C4222">
        <v>37.877999999999815</v>
      </c>
      <c r="E4222" s="4">
        <f t="shared" si="65"/>
        <v>1429348.9999999998</v>
      </c>
    </row>
    <row r="4223" spans="1:5" x14ac:dyDescent="0.25">
      <c r="A4223" s="1" t="s">
        <v>16634</v>
      </c>
      <c r="B4223">
        <v>1446044</v>
      </c>
      <c r="C4223">
        <v>41.953000000000202</v>
      </c>
      <c r="E4223" s="4">
        <f t="shared" si="65"/>
        <v>1487997.0000000002</v>
      </c>
    </row>
    <row r="4224" spans="1:5" x14ac:dyDescent="0.25">
      <c r="A4224" s="1" t="s">
        <v>16635</v>
      </c>
      <c r="B4224">
        <v>1317832</v>
      </c>
      <c r="C4224">
        <v>37.269999999999754</v>
      </c>
      <c r="E4224" s="4">
        <f t="shared" si="65"/>
        <v>1355101.9999999998</v>
      </c>
    </row>
    <row r="4225" spans="1:5" x14ac:dyDescent="0.25">
      <c r="A4225" s="1" t="s">
        <v>16636</v>
      </c>
      <c r="B4225">
        <v>1175630</v>
      </c>
      <c r="C4225">
        <v>33.536999999999694</v>
      </c>
      <c r="E4225" s="4">
        <f t="shared" si="65"/>
        <v>1209166.9999999998</v>
      </c>
    </row>
    <row r="4226" spans="1:5" x14ac:dyDescent="0.25">
      <c r="A4226" s="1" t="s">
        <v>16637</v>
      </c>
      <c r="B4226">
        <v>1043604</v>
      </c>
      <c r="C4226">
        <v>31.467000000000326</v>
      </c>
      <c r="E4226" s="4">
        <f t="shared" si="65"/>
        <v>1075071.0000000002</v>
      </c>
    </row>
    <row r="4227" spans="1:5" x14ac:dyDescent="0.25">
      <c r="A4227" s="1" t="s">
        <v>16638</v>
      </c>
      <c r="B4227">
        <v>961723</v>
      </c>
      <c r="C4227">
        <v>26.128000000000213</v>
      </c>
      <c r="E4227" s="4">
        <f t="shared" si="65"/>
        <v>987851.00000000023</v>
      </c>
    </row>
    <row r="4228" spans="1:5" x14ac:dyDescent="0.25">
      <c r="A4228" s="1" t="s">
        <v>16639</v>
      </c>
      <c r="B4228">
        <v>922372</v>
      </c>
      <c r="C4228">
        <v>28.659999999999854</v>
      </c>
      <c r="E4228" s="4">
        <f t="shared" ref="E4228:E4291" si="66">B4228+(1000*C4228)</f>
        <v>951031.99999999988</v>
      </c>
    </row>
    <row r="4229" spans="1:5" x14ac:dyDescent="0.25">
      <c r="A4229" s="1" t="s">
        <v>16640</v>
      </c>
      <c r="B4229">
        <v>905490</v>
      </c>
      <c r="C4229">
        <v>29.509999999999764</v>
      </c>
      <c r="E4229" s="4">
        <f t="shared" si="66"/>
        <v>934999.99999999977</v>
      </c>
    </row>
    <row r="4230" spans="1:5" x14ac:dyDescent="0.25">
      <c r="A4230" s="1" t="s">
        <v>16641</v>
      </c>
      <c r="B4230">
        <v>918013</v>
      </c>
      <c r="C4230">
        <v>30.349999999999739</v>
      </c>
      <c r="E4230" s="4">
        <f t="shared" si="66"/>
        <v>948362.99999999977</v>
      </c>
    </row>
    <row r="4231" spans="1:5" x14ac:dyDescent="0.25">
      <c r="A4231" s="1" t="s">
        <v>16642</v>
      </c>
      <c r="B4231">
        <v>937719</v>
      </c>
      <c r="C4231">
        <v>26.774000000000058</v>
      </c>
      <c r="E4231" s="4">
        <f t="shared" si="66"/>
        <v>964493</v>
      </c>
    </row>
    <row r="4232" spans="1:5" x14ac:dyDescent="0.25">
      <c r="A4232" s="1" t="s">
        <v>16643</v>
      </c>
      <c r="B4232">
        <v>1056351</v>
      </c>
      <c r="C4232">
        <v>27.621999999999844</v>
      </c>
      <c r="E4232" s="4">
        <f t="shared" si="66"/>
        <v>1083972.9999999998</v>
      </c>
    </row>
    <row r="4233" spans="1:5" x14ac:dyDescent="0.25">
      <c r="A4233" s="1" t="s">
        <v>16644</v>
      </c>
      <c r="B4233">
        <v>1255342</v>
      </c>
      <c r="C4233">
        <v>33.347999999999615</v>
      </c>
      <c r="E4233" s="4">
        <f t="shared" si="66"/>
        <v>1288689.9999999995</v>
      </c>
    </row>
    <row r="4234" spans="1:5" x14ac:dyDescent="0.25">
      <c r="A4234" s="1" t="s">
        <v>16645</v>
      </c>
      <c r="B4234">
        <v>1365956</v>
      </c>
      <c r="C4234">
        <v>46.86500000000035</v>
      </c>
      <c r="E4234" s="4">
        <f t="shared" si="66"/>
        <v>1412821.0000000005</v>
      </c>
    </row>
    <row r="4235" spans="1:5" x14ac:dyDescent="0.25">
      <c r="A4235" s="1" t="s">
        <v>16646</v>
      </c>
      <c r="B4235">
        <v>1415219</v>
      </c>
      <c r="C4235">
        <v>43.276999999999362</v>
      </c>
      <c r="E4235" s="4">
        <f t="shared" si="66"/>
        <v>1458495.9999999993</v>
      </c>
    </row>
    <row r="4236" spans="1:5" x14ac:dyDescent="0.25">
      <c r="A4236" s="1" t="s">
        <v>16647</v>
      </c>
      <c r="B4236">
        <v>1413823</v>
      </c>
      <c r="C4236">
        <v>40.938999999999851</v>
      </c>
      <c r="E4236" s="4">
        <f t="shared" si="66"/>
        <v>1454761.9999999998</v>
      </c>
    </row>
    <row r="4237" spans="1:5" x14ac:dyDescent="0.25">
      <c r="A4237" s="1" t="s">
        <v>16648</v>
      </c>
      <c r="B4237">
        <v>1424420</v>
      </c>
      <c r="C4237">
        <v>34.951999999999998</v>
      </c>
      <c r="E4237" s="4">
        <f t="shared" si="66"/>
        <v>1459372</v>
      </c>
    </row>
    <row r="4238" spans="1:5" x14ac:dyDescent="0.25">
      <c r="A4238" s="1" t="s">
        <v>16649</v>
      </c>
      <c r="B4238">
        <v>1424679</v>
      </c>
      <c r="C4238">
        <v>37.776999999999589</v>
      </c>
      <c r="E4238" s="4">
        <f t="shared" si="66"/>
        <v>1462455.9999999995</v>
      </c>
    </row>
    <row r="4239" spans="1:5" x14ac:dyDescent="0.25">
      <c r="A4239" s="1" t="s">
        <v>16650</v>
      </c>
      <c r="B4239">
        <v>1424658</v>
      </c>
      <c r="C4239">
        <v>36.734000000000037</v>
      </c>
      <c r="E4239" s="4">
        <f t="shared" si="66"/>
        <v>1461392</v>
      </c>
    </row>
    <row r="4240" spans="1:5" x14ac:dyDescent="0.25">
      <c r="A4240" s="1" t="s">
        <v>16651</v>
      </c>
      <c r="B4240">
        <v>1456991</v>
      </c>
      <c r="C4240">
        <v>40.513000000000147</v>
      </c>
      <c r="E4240" s="4">
        <f t="shared" si="66"/>
        <v>1497504.0000000002</v>
      </c>
    </row>
    <row r="4241" spans="1:5" x14ac:dyDescent="0.25">
      <c r="A4241" s="1" t="s">
        <v>16652</v>
      </c>
      <c r="B4241">
        <v>1442848</v>
      </c>
      <c r="C4241">
        <v>40.230000000000132</v>
      </c>
      <c r="E4241" s="4">
        <f t="shared" si="66"/>
        <v>1483078.0000000002</v>
      </c>
    </row>
    <row r="4242" spans="1:5" x14ac:dyDescent="0.25">
      <c r="A4242" s="1" t="s">
        <v>16653</v>
      </c>
      <c r="B4242">
        <v>1414468</v>
      </c>
      <c r="C4242">
        <v>41.403999999999996</v>
      </c>
      <c r="E4242" s="4">
        <f t="shared" si="66"/>
        <v>1455872</v>
      </c>
    </row>
    <row r="4243" spans="1:5" x14ac:dyDescent="0.25">
      <c r="A4243" s="1" t="s">
        <v>16654</v>
      </c>
      <c r="B4243">
        <v>1373511</v>
      </c>
      <c r="C4243">
        <v>40.166999999999916</v>
      </c>
      <c r="E4243" s="4">
        <f t="shared" si="66"/>
        <v>1413678</v>
      </c>
    </row>
    <row r="4244" spans="1:5" x14ac:dyDescent="0.25">
      <c r="A4244" s="1" t="s">
        <v>16655</v>
      </c>
      <c r="B4244">
        <v>1353560</v>
      </c>
      <c r="C4244">
        <v>39.060999999999922</v>
      </c>
      <c r="E4244" s="4">
        <f t="shared" si="66"/>
        <v>1392621</v>
      </c>
    </row>
    <row r="4245" spans="1:5" x14ac:dyDescent="0.25">
      <c r="A4245" s="1" t="s">
        <v>16656</v>
      </c>
      <c r="B4245">
        <v>1372929</v>
      </c>
      <c r="C4245">
        <v>41.321000000000026</v>
      </c>
      <c r="E4245" s="4">
        <f t="shared" si="66"/>
        <v>1414250</v>
      </c>
    </row>
    <row r="4246" spans="1:5" x14ac:dyDescent="0.25">
      <c r="A4246" s="1" t="s">
        <v>16657</v>
      </c>
      <c r="B4246">
        <v>1417946</v>
      </c>
      <c r="C4246">
        <v>39.915000000000191</v>
      </c>
      <c r="E4246" s="4">
        <f t="shared" si="66"/>
        <v>1457861.0000000002</v>
      </c>
    </row>
    <row r="4247" spans="1:5" x14ac:dyDescent="0.25">
      <c r="A4247" s="1" t="s">
        <v>16658</v>
      </c>
      <c r="B4247">
        <v>1435531</v>
      </c>
      <c r="C4247">
        <v>47.850000000000023</v>
      </c>
      <c r="E4247" s="4">
        <f t="shared" si="66"/>
        <v>1483381</v>
      </c>
    </row>
    <row r="4248" spans="1:5" x14ac:dyDescent="0.25">
      <c r="A4248" s="1" t="s">
        <v>16659</v>
      </c>
      <c r="B4248">
        <v>1320114</v>
      </c>
      <c r="C4248">
        <v>45.087999999999624</v>
      </c>
      <c r="E4248" s="4">
        <f t="shared" si="66"/>
        <v>1365201.9999999995</v>
      </c>
    </row>
    <row r="4249" spans="1:5" x14ac:dyDescent="0.25">
      <c r="A4249" s="1" t="s">
        <v>16660</v>
      </c>
      <c r="B4249">
        <v>1191311</v>
      </c>
      <c r="C4249">
        <v>41.80399999999986</v>
      </c>
      <c r="E4249" s="4">
        <f t="shared" si="66"/>
        <v>1233114.9999999998</v>
      </c>
    </row>
    <row r="4250" spans="1:5" x14ac:dyDescent="0.25">
      <c r="A4250" s="1" t="s">
        <v>16661</v>
      </c>
      <c r="B4250">
        <v>1057605</v>
      </c>
      <c r="C4250">
        <v>35.522000000000162</v>
      </c>
      <c r="E4250" s="4">
        <f t="shared" si="66"/>
        <v>1093127.0000000002</v>
      </c>
    </row>
    <row r="4251" spans="1:5" x14ac:dyDescent="0.25">
      <c r="A4251" s="1" t="s">
        <v>16662</v>
      </c>
      <c r="B4251">
        <v>982776</v>
      </c>
      <c r="C4251">
        <v>33.866999999999848</v>
      </c>
      <c r="E4251" s="4">
        <f t="shared" si="66"/>
        <v>1016642.9999999999</v>
      </c>
    </row>
    <row r="4252" spans="1:5" x14ac:dyDescent="0.25">
      <c r="A4252" s="1" t="s">
        <v>16663</v>
      </c>
      <c r="B4252">
        <v>940527</v>
      </c>
      <c r="C4252">
        <v>37.538999999999874</v>
      </c>
      <c r="E4252" s="4">
        <f t="shared" si="66"/>
        <v>978065.99999999988</v>
      </c>
    </row>
    <row r="4253" spans="1:5" x14ac:dyDescent="0.25">
      <c r="A4253" s="1" t="s">
        <v>16664</v>
      </c>
      <c r="B4253">
        <v>920012</v>
      </c>
      <c r="C4253">
        <v>40.014999999999873</v>
      </c>
      <c r="E4253" s="4">
        <f t="shared" si="66"/>
        <v>960026.99999999988</v>
      </c>
    </row>
    <row r="4254" spans="1:5" x14ac:dyDescent="0.25">
      <c r="A4254" s="1" t="s">
        <v>16665</v>
      </c>
      <c r="B4254">
        <v>921629</v>
      </c>
      <c r="C4254">
        <v>42.732999999999947</v>
      </c>
      <c r="E4254" s="4">
        <f t="shared" si="66"/>
        <v>964362</v>
      </c>
    </row>
    <row r="4255" spans="1:5" x14ac:dyDescent="0.25">
      <c r="A4255" s="1" t="s">
        <v>16666</v>
      </c>
      <c r="B4255">
        <v>947181</v>
      </c>
      <c r="C4255">
        <v>44.815999999999917</v>
      </c>
      <c r="E4255" s="4">
        <f t="shared" si="66"/>
        <v>991996.99999999988</v>
      </c>
    </row>
    <row r="4256" spans="1:5" x14ac:dyDescent="0.25">
      <c r="A4256" s="1" t="s">
        <v>16667</v>
      </c>
      <c r="B4256">
        <v>1062602</v>
      </c>
      <c r="C4256">
        <v>36.149999999999977</v>
      </c>
      <c r="E4256" s="4">
        <f t="shared" si="66"/>
        <v>1098752</v>
      </c>
    </row>
    <row r="4257" spans="1:5" x14ac:dyDescent="0.25">
      <c r="A4257" s="1" t="s">
        <v>16668</v>
      </c>
      <c r="B4257">
        <v>1257043</v>
      </c>
      <c r="C4257">
        <v>47.157000000000039</v>
      </c>
      <c r="E4257" s="4">
        <f t="shared" si="66"/>
        <v>1304200</v>
      </c>
    </row>
    <row r="4258" spans="1:5" x14ac:dyDescent="0.25">
      <c r="A4258" s="1" t="s">
        <v>16669</v>
      </c>
      <c r="B4258">
        <v>1368552</v>
      </c>
      <c r="C4258">
        <v>51.581000000000131</v>
      </c>
      <c r="E4258" s="4">
        <f t="shared" si="66"/>
        <v>1420133.0000000002</v>
      </c>
    </row>
    <row r="4259" spans="1:5" x14ac:dyDescent="0.25">
      <c r="A4259" s="1" t="s">
        <v>16670</v>
      </c>
      <c r="B4259">
        <v>1426109</v>
      </c>
      <c r="C4259">
        <v>47.662999999999897</v>
      </c>
      <c r="E4259" s="4">
        <f t="shared" si="66"/>
        <v>1473772</v>
      </c>
    </row>
    <row r="4260" spans="1:5" x14ac:dyDescent="0.25">
      <c r="A4260" s="1" t="s">
        <v>16671</v>
      </c>
      <c r="B4260">
        <v>1431456</v>
      </c>
      <c r="C4260">
        <v>45.028000000000134</v>
      </c>
      <c r="E4260" s="4">
        <f t="shared" si="66"/>
        <v>1476484.0000000002</v>
      </c>
    </row>
    <row r="4261" spans="1:5" x14ac:dyDescent="0.25">
      <c r="A4261" s="1" t="s">
        <v>16672</v>
      </c>
      <c r="B4261">
        <v>1450634</v>
      </c>
      <c r="C4261">
        <v>47.12399999999991</v>
      </c>
      <c r="E4261" s="4">
        <f t="shared" si="66"/>
        <v>1497758</v>
      </c>
    </row>
    <row r="4262" spans="1:5" x14ac:dyDescent="0.25">
      <c r="A4262" s="1" t="s">
        <v>16673</v>
      </c>
      <c r="B4262">
        <v>1443926</v>
      </c>
      <c r="C4262">
        <v>47.154000000000224</v>
      </c>
      <c r="E4262" s="4">
        <f t="shared" si="66"/>
        <v>1491080.0000000002</v>
      </c>
    </row>
    <row r="4263" spans="1:5" x14ac:dyDescent="0.25">
      <c r="A4263" s="1" t="s">
        <v>16674</v>
      </c>
      <c r="B4263">
        <v>1437917</v>
      </c>
      <c r="C4263">
        <v>44.881999999999493</v>
      </c>
      <c r="E4263" s="4">
        <f t="shared" si="66"/>
        <v>1482798.9999999995</v>
      </c>
    </row>
    <row r="4264" spans="1:5" x14ac:dyDescent="0.25">
      <c r="A4264" s="1" t="s">
        <v>16675</v>
      </c>
      <c r="B4264">
        <v>1469581</v>
      </c>
      <c r="C4264">
        <v>49.770000000000209</v>
      </c>
      <c r="E4264" s="4">
        <f t="shared" si="66"/>
        <v>1519351.0000000002</v>
      </c>
    </row>
    <row r="4265" spans="1:5" x14ac:dyDescent="0.25">
      <c r="A4265" s="1" t="s">
        <v>16676</v>
      </c>
      <c r="B4265">
        <v>1456686</v>
      </c>
      <c r="C4265">
        <v>45.210000000000264</v>
      </c>
      <c r="E4265" s="4">
        <f t="shared" si="66"/>
        <v>1501896.0000000002</v>
      </c>
    </row>
    <row r="4266" spans="1:5" x14ac:dyDescent="0.25">
      <c r="A4266" s="1" t="s">
        <v>16677</v>
      </c>
      <c r="B4266">
        <v>1431283</v>
      </c>
      <c r="C4266">
        <v>49.163000000000352</v>
      </c>
      <c r="E4266" s="4">
        <f t="shared" si="66"/>
        <v>1480446.0000000005</v>
      </c>
    </row>
    <row r="4267" spans="1:5" x14ac:dyDescent="0.25">
      <c r="A4267" s="1" t="s">
        <v>16678</v>
      </c>
      <c r="B4267">
        <v>1390023</v>
      </c>
      <c r="C4267">
        <v>46.168999999999414</v>
      </c>
      <c r="E4267" s="4">
        <f t="shared" si="66"/>
        <v>1436191.9999999995</v>
      </c>
    </row>
    <row r="4268" spans="1:5" x14ac:dyDescent="0.25">
      <c r="A4268" s="1" t="s">
        <v>16679</v>
      </c>
      <c r="B4268">
        <v>1382282</v>
      </c>
      <c r="C4268">
        <v>46.495000000000232</v>
      </c>
      <c r="E4268" s="4">
        <f t="shared" si="66"/>
        <v>1428777.0000000002</v>
      </c>
    </row>
    <row r="4269" spans="1:5" x14ac:dyDescent="0.25">
      <c r="A4269" s="1" t="s">
        <v>16680</v>
      </c>
      <c r="B4269">
        <v>1407892</v>
      </c>
      <c r="C4269">
        <v>40.970000000000482</v>
      </c>
      <c r="E4269" s="4">
        <f t="shared" si="66"/>
        <v>1448862.0000000005</v>
      </c>
    </row>
    <row r="4270" spans="1:5" x14ac:dyDescent="0.25">
      <c r="A4270" s="1" t="s">
        <v>16681</v>
      </c>
      <c r="B4270">
        <v>1430831</v>
      </c>
      <c r="C4270">
        <v>43.624000000000024</v>
      </c>
      <c r="E4270" s="4">
        <f t="shared" si="66"/>
        <v>1474455</v>
      </c>
    </row>
    <row r="4271" spans="1:5" x14ac:dyDescent="0.25">
      <c r="A4271" s="1" t="s">
        <v>16682</v>
      </c>
      <c r="B4271">
        <v>1411606</v>
      </c>
      <c r="C4271">
        <v>46.439000000000306</v>
      </c>
      <c r="E4271" s="4">
        <f t="shared" si="66"/>
        <v>1458045.0000000002</v>
      </c>
    </row>
    <row r="4272" spans="1:5" x14ac:dyDescent="0.25">
      <c r="A4272" s="1" t="s">
        <v>16683</v>
      </c>
      <c r="B4272">
        <v>1295899</v>
      </c>
      <c r="C4272">
        <v>41.454999999999927</v>
      </c>
      <c r="E4272" s="4">
        <f t="shared" si="66"/>
        <v>1337354</v>
      </c>
    </row>
    <row r="4273" spans="1:5" x14ac:dyDescent="0.25">
      <c r="A4273" s="1" t="s">
        <v>16684</v>
      </c>
      <c r="B4273">
        <v>1172652</v>
      </c>
      <c r="C4273">
        <v>40.326000000000022</v>
      </c>
      <c r="E4273" s="4">
        <f t="shared" si="66"/>
        <v>1212978</v>
      </c>
    </row>
    <row r="4274" spans="1:5" x14ac:dyDescent="0.25">
      <c r="A4274" s="1" t="s">
        <v>16685</v>
      </c>
      <c r="B4274">
        <v>1045339</v>
      </c>
      <c r="C4274">
        <v>39.83199999999988</v>
      </c>
      <c r="E4274" s="4">
        <f t="shared" si="66"/>
        <v>1085171</v>
      </c>
    </row>
    <row r="4275" spans="1:5" x14ac:dyDescent="0.25">
      <c r="A4275" s="1" t="s">
        <v>16686</v>
      </c>
      <c r="B4275">
        <v>965885</v>
      </c>
      <c r="C4275">
        <v>36.020999999999844</v>
      </c>
      <c r="E4275" s="4">
        <f t="shared" si="66"/>
        <v>1001905.9999999999</v>
      </c>
    </row>
    <row r="4276" spans="1:5" x14ac:dyDescent="0.25">
      <c r="A4276" s="1" t="s">
        <v>16687</v>
      </c>
      <c r="B4276">
        <v>927922</v>
      </c>
      <c r="C4276">
        <v>37.287000000000035</v>
      </c>
      <c r="E4276" s="4">
        <f t="shared" si="66"/>
        <v>965209</v>
      </c>
    </row>
    <row r="4277" spans="1:5" x14ac:dyDescent="0.25">
      <c r="A4277" s="1" t="s">
        <v>16688</v>
      </c>
      <c r="B4277">
        <v>909699</v>
      </c>
      <c r="C4277">
        <v>38.196000000000254</v>
      </c>
      <c r="E4277" s="4">
        <f t="shared" si="66"/>
        <v>947895.00000000023</v>
      </c>
    </row>
    <row r="4278" spans="1:5" x14ac:dyDescent="0.25">
      <c r="A4278" s="1" t="s">
        <v>16689</v>
      </c>
      <c r="B4278">
        <v>917763</v>
      </c>
      <c r="C4278">
        <v>39.37700000000018</v>
      </c>
      <c r="E4278" s="4">
        <f t="shared" si="66"/>
        <v>957140.00000000023</v>
      </c>
    </row>
    <row r="4279" spans="1:5" x14ac:dyDescent="0.25">
      <c r="A4279" s="1" t="s">
        <v>16690</v>
      </c>
      <c r="B4279">
        <v>943380</v>
      </c>
      <c r="C4279">
        <v>38.971000000000117</v>
      </c>
      <c r="E4279" s="4">
        <f t="shared" si="66"/>
        <v>982351.00000000012</v>
      </c>
    </row>
    <row r="4280" spans="1:5" x14ac:dyDescent="0.25">
      <c r="A4280" s="1" t="s">
        <v>16691</v>
      </c>
      <c r="B4280">
        <v>1059469</v>
      </c>
      <c r="C4280">
        <v>33.716999999999871</v>
      </c>
      <c r="E4280" s="4">
        <f t="shared" si="66"/>
        <v>1093185.9999999998</v>
      </c>
    </row>
    <row r="4281" spans="1:5" x14ac:dyDescent="0.25">
      <c r="A4281" s="1" t="s">
        <v>16692</v>
      </c>
      <c r="B4281">
        <v>1252493</v>
      </c>
      <c r="C4281">
        <v>38.852000000000089</v>
      </c>
      <c r="E4281" s="4">
        <f t="shared" si="66"/>
        <v>1291345</v>
      </c>
    </row>
    <row r="4282" spans="1:5" x14ac:dyDescent="0.25">
      <c r="A4282" s="1" t="s">
        <v>16693</v>
      </c>
      <c r="B4282">
        <v>1364422</v>
      </c>
      <c r="C4282">
        <v>41.555000000000064</v>
      </c>
      <c r="E4282" s="4">
        <f t="shared" si="66"/>
        <v>1405977</v>
      </c>
    </row>
    <row r="4283" spans="1:5" x14ac:dyDescent="0.25">
      <c r="A4283" s="1" t="s">
        <v>16694</v>
      </c>
      <c r="B4283">
        <v>1422993</v>
      </c>
      <c r="C4283">
        <v>47.368000000000279</v>
      </c>
      <c r="E4283" s="4">
        <f t="shared" si="66"/>
        <v>1470361.0000000002</v>
      </c>
    </row>
    <row r="4284" spans="1:5" x14ac:dyDescent="0.25">
      <c r="A4284" s="1" t="s">
        <v>16695</v>
      </c>
      <c r="B4284">
        <v>1427571</v>
      </c>
      <c r="C4284">
        <v>45.002999999999702</v>
      </c>
      <c r="E4284" s="4">
        <f t="shared" si="66"/>
        <v>1472573.9999999998</v>
      </c>
    </row>
    <row r="4285" spans="1:5" x14ac:dyDescent="0.25">
      <c r="A4285" s="1" t="s">
        <v>16696</v>
      </c>
      <c r="B4285">
        <v>1434272</v>
      </c>
      <c r="C4285">
        <v>44.464000000000397</v>
      </c>
      <c r="E4285" s="4">
        <f t="shared" si="66"/>
        <v>1478736.0000000005</v>
      </c>
    </row>
    <row r="4286" spans="1:5" x14ac:dyDescent="0.25">
      <c r="A4286" s="1" t="s">
        <v>16697</v>
      </c>
      <c r="B4286">
        <v>1405441</v>
      </c>
      <c r="C4286">
        <v>43.642999999999802</v>
      </c>
      <c r="E4286" s="4">
        <f t="shared" si="66"/>
        <v>1449083.9999999998</v>
      </c>
    </row>
    <row r="4287" spans="1:5" x14ac:dyDescent="0.25">
      <c r="A4287" s="1" t="s">
        <v>16698</v>
      </c>
      <c r="B4287">
        <v>1399065</v>
      </c>
      <c r="C4287">
        <v>48.047000000000367</v>
      </c>
      <c r="E4287" s="4">
        <f t="shared" si="66"/>
        <v>1447112.0000000005</v>
      </c>
    </row>
    <row r="4288" spans="1:5" x14ac:dyDescent="0.25">
      <c r="A4288" s="1" t="s">
        <v>16699</v>
      </c>
      <c r="B4288">
        <v>1443893</v>
      </c>
      <c r="C4288">
        <v>48.401000000000408</v>
      </c>
      <c r="E4288" s="4">
        <f t="shared" si="66"/>
        <v>1492294.0000000005</v>
      </c>
    </row>
    <row r="4289" spans="1:5" x14ac:dyDescent="0.25">
      <c r="A4289" s="1" t="s">
        <v>16700</v>
      </c>
      <c r="B4289">
        <v>1436273</v>
      </c>
      <c r="C4289">
        <v>44.235999999999649</v>
      </c>
      <c r="E4289" s="4">
        <f t="shared" si="66"/>
        <v>1480508.9999999995</v>
      </c>
    </row>
    <row r="4290" spans="1:5" x14ac:dyDescent="0.25">
      <c r="A4290" s="1" t="s">
        <v>16701</v>
      </c>
      <c r="B4290">
        <v>1409441</v>
      </c>
      <c r="C4290">
        <v>45.914999999999964</v>
      </c>
      <c r="E4290" s="4">
        <f t="shared" si="66"/>
        <v>1455356</v>
      </c>
    </row>
    <row r="4291" spans="1:5" x14ac:dyDescent="0.25">
      <c r="A4291" s="1" t="s">
        <v>16702</v>
      </c>
      <c r="B4291">
        <v>1365395</v>
      </c>
      <c r="C4291">
        <v>41.812000000000353</v>
      </c>
      <c r="E4291" s="4">
        <f t="shared" si="66"/>
        <v>1407207.0000000005</v>
      </c>
    </row>
    <row r="4292" spans="1:5" x14ac:dyDescent="0.25">
      <c r="A4292" s="1" t="s">
        <v>16703</v>
      </c>
      <c r="B4292">
        <v>1344787</v>
      </c>
      <c r="C4292">
        <v>41.380000000000109</v>
      </c>
      <c r="E4292" s="4">
        <f t="shared" ref="E4292:E4355" si="67">B4292+(1000*C4292)</f>
        <v>1386167</v>
      </c>
    </row>
    <row r="4293" spans="1:5" x14ac:dyDescent="0.25">
      <c r="A4293" s="1" t="s">
        <v>16704</v>
      </c>
      <c r="B4293">
        <v>1354288</v>
      </c>
      <c r="C4293">
        <v>38.883000000000266</v>
      </c>
      <c r="E4293" s="4">
        <f t="shared" si="67"/>
        <v>1393171.0000000002</v>
      </c>
    </row>
    <row r="4294" spans="1:5" x14ac:dyDescent="0.25">
      <c r="A4294" s="1" t="s">
        <v>16705</v>
      </c>
      <c r="B4294">
        <v>1406231</v>
      </c>
      <c r="C4294">
        <v>38.396999999999935</v>
      </c>
      <c r="E4294" s="4">
        <f t="shared" si="67"/>
        <v>1444628</v>
      </c>
    </row>
    <row r="4295" spans="1:5" x14ac:dyDescent="0.25">
      <c r="A4295" s="1" t="s">
        <v>16706</v>
      </c>
      <c r="B4295">
        <v>1451719</v>
      </c>
      <c r="C4295">
        <v>45.737000000000307</v>
      </c>
      <c r="E4295" s="4">
        <f t="shared" si="67"/>
        <v>1497456.0000000002</v>
      </c>
    </row>
    <row r="4296" spans="1:5" x14ac:dyDescent="0.25">
      <c r="A4296" s="1" t="s">
        <v>16707</v>
      </c>
      <c r="B4296">
        <v>1333583</v>
      </c>
      <c r="C4296">
        <v>41.134999999999877</v>
      </c>
      <c r="E4296" s="4">
        <f t="shared" si="67"/>
        <v>1374717.9999999998</v>
      </c>
    </row>
    <row r="4297" spans="1:5" x14ac:dyDescent="0.25">
      <c r="A4297" s="1" t="s">
        <v>16708</v>
      </c>
      <c r="B4297">
        <v>1208229</v>
      </c>
      <c r="C4297">
        <v>43.591000000000236</v>
      </c>
      <c r="E4297" s="4">
        <f t="shared" si="67"/>
        <v>1251820.0000000002</v>
      </c>
    </row>
    <row r="4298" spans="1:5" x14ac:dyDescent="0.25">
      <c r="A4298" s="1" t="s">
        <v>16709</v>
      </c>
      <c r="B4298">
        <v>1079681</v>
      </c>
      <c r="C4298">
        <v>40.433999999999855</v>
      </c>
      <c r="E4298" s="4">
        <f t="shared" si="67"/>
        <v>1120114.9999999998</v>
      </c>
    </row>
    <row r="4299" spans="1:5" x14ac:dyDescent="0.25">
      <c r="A4299" s="1" t="s">
        <v>16710</v>
      </c>
      <c r="B4299">
        <v>978889</v>
      </c>
      <c r="C4299">
        <v>31.874000000000137</v>
      </c>
      <c r="E4299" s="4">
        <f t="shared" si="67"/>
        <v>1010763.0000000001</v>
      </c>
    </row>
    <row r="4300" spans="1:5" x14ac:dyDescent="0.25">
      <c r="A4300" s="1" t="s">
        <v>16711</v>
      </c>
      <c r="B4300">
        <v>944660</v>
      </c>
      <c r="C4300">
        <v>37.827999999999861</v>
      </c>
      <c r="E4300" s="4">
        <f t="shared" si="67"/>
        <v>982487.99999999988</v>
      </c>
    </row>
    <row r="4301" spans="1:5" x14ac:dyDescent="0.25">
      <c r="A4301" s="1" t="s">
        <v>16712</v>
      </c>
      <c r="B4301">
        <v>930118</v>
      </c>
      <c r="C4301">
        <v>36.783000000000015</v>
      </c>
      <c r="E4301" s="4">
        <f t="shared" si="67"/>
        <v>966901</v>
      </c>
    </row>
    <row r="4302" spans="1:5" x14ac:dyDescent="0.25">
      <c r="A4302" s="1" t="s">
        <v>16713</v>
      </c>
      <c r="B4302">
        <v>937938</v>
      </c>
      <c r="C4302">
        <v>40.87800000000027</v>
      </c>
      <c r="E4302" s="4">
        <f t="shared" si="67"/>
        <v>978816.00000000023</v>
      </c>
    </row>
    <row r="4303" spans="1:5" x14ac:dyDescent="0.25">
      <c r="A4303" s="1" t="s">
        <v>16714</v>
      </c>
      <c r="B4303">
        <v>963633</v>
      </c>
      <c r="C4303">
        <v>34.704999999999927</v>
      </c>
      <c r="E4303" s="4">
        <f t="shared" si="67"/>
        <v>998337.99999999988</v>
      </c>
    </row>
    <row r="4304" spans="1:5" x14ac:dyDescent="0.25">
      <c r="A4304" s="1" t="s">
        <v>16715</v>
      </c>
      <c r="B4304">
        <v>1080417</v>
      </c>
      <c r="C4304">
        <v>38.338999999999942</v>
      </c>
      <c r="E4304" s="4">
        <f t="shared" si="67"/>
        <v>1118756</v>
      </c>
    </row>
    <row r="4305" spans="1:5" x14ac:dyDescent="0.25">
      <c r="A4305" s="1" t="s">
        <v>16716</v>
      </c>
      <c r="B4305">
        <v>1278183</v>
      </c>
      <c r="C4305">
        <v>44.808000000000106</v>
      </c>
      <c r="E4305" s="4">
        <f t="shared" si="67"/>
        <v>1322991</v>
      </c>
    </row>
    <row r="4306" spans="1:5" x14ac:dyDescent="0.25">
      <c r="A4306" s="1" t="s">
        <v>16717</v>
      </c>
      <c r="B4306">
        <v>1391746</v>
      </c>
      <c r="C4306">
        <v>45.798999999999637</v>
      </c>
      <c r="E4306" s="4">
        <f t="shared" si="67"/>
        <v>1437544.9999999995</v>
      </c>
    </row>
    <row r="4307" spans="1:5" x14ac:dyDescent="0.25">
      <c r="A4307" s="1" t="s">
        <v>16718</v>
      </c>
      <c r="B4307">
        <v>1453329</v>
      </c>
      <c r="C4307">
        <v>53.12099999999964</v>
      </c>
      <c r="E4307" s="4">
        <f t="shared" si="67"/>
        <v>1506449.9999999995</v>
      </c>
    </row>
    <row r="4308" spans="1:5" x14ac:dyDescent="0.25">
      <c r="A4308" s="1" t="s">
        <v>16719</v>
      </c>
      <c r="B4308">
        <v>1460835</v>
      </c>
      <c r="C4308">
        <v>54.336000000000013</v>
      </c>
      <c r="E4308" s="4">
        <f t="shared" si="67"/>
        <v>1515171</v>
      </c>
    </row>
    <row r="4309" spans="1:5" x14ac:dyDescent="0.25">
      <c r="A4309" s="1" t="s">
        <v>16720</v>
      </c>
      <c r="B4309">
        <v>1460616</v>
      </c>
      <c r="C4309">
        <v>52.153999999999883</v>
      </c>
      <c r="E4309" s="4">
        <f t="shared" si="67"/>
        <v>1512770</v>
      </c>
    </row>
    <row r="4310" spans="1:5" x14ac:dyDescent="0.25">
      <c r="A4310" s="1" t="s">
        <v>16721</v>
      </c>
      <c r="B4310">
        <v>1458325</v>
      </c>
      <c r="C4310">
        <v>57.158000000000129</v>
      </c>
      <c r="E4310" s="4">
        <f t="shared" si="67"/>
        <v>1515483.0000000002</v>
      </c>
    </row>
    <row r="4311" spans="1:5" x14ac:dyDescent="0.25">
      <c r="A4311" s="1" t="s">
        <v>16722</v>
      </c>
      <c r="B4311">
        <v>1451192</v>
      </c>
      <c r="C4311">
        <v>58.913000000000238</v>
      </c>
      <c r="E4311" s="4">
        <f t="shared" si="67"/>
        <v>1510105.0000000002</v>
      </c>
    </row>
    <row r="4312" spans="1:5" x14ac:dyDescent="0.25">
      <c r="A4312" s="1" t="s">
        <v>16723</v>
      </c>
      <c r="B4312">
        <v>1483963</v>
      </c>
      <c r="C4312">
        <v>55.970000000000482</v>
      </c>
      <c r="E4312" s="4">
        <f t="shared" si="67"/>
        <v>1539933.0000000005</v>
      </c>
    </row>
    <row r="4313" spans="1:5" x14ac:dyDescent="0.25">
      <c r="A4313" s="1" t="s">
        <v>16724</v>
      </c>
      <c r="B4313">
        <v>1462578</v>
      </c>
      <c r="C4313">
        <v>54.600000000000136</v>
      </c>
      <c r="E4313" s="4">
        <f t="shared" si="67"/>
        <v>1517178.0000000002</v>
      </c>
    </row>
    <row r="4314" spans="1:5" x14ac:dyDescent="0.25">
      <c r="A4314" s="1" t="s">
        <v>16725</v>
      </c>
      <c r="B4314">
        <v>1427507</v>
      </c>
      <c r="C4314">
        <v>52.473999999999592</v>
      </c>
      <c r="E4314" s="4">
        <f t="shared" si="67"/>
        <v>1479980.9999999995</v>
      </c>
    </row>
    <row r="4315" spans="1:5" x14ac:dyDescent="0.25">
      <c r="A4315" s="1" t="s">
        <v>16726</v>
      </c>
      <c r="B4315">
        <v>1386019</v>
      </c>
      <c r="C4315">
        <v>49.629999999999541</v>
      </c>
      <c r="E4315" s="4">
        <f t="shared" si="67"/>
        <v>1435648.9999999995</v>
      </c>
    </row>
    <row r="4316" spans="1:5" x14ac:dyDescent="0.25">
      <c r="A4316" s="1" t="s">
        <v>16727</v>
      </c>
      <c r="B4316">
        <v>1360774</v>
      </c>
      <c r="C4316">
        <v>42.968000000000075</v>
      </c>
      <c r="E4316" s="4">
        <f t="shared" si="67"/>
        <v>1403742</v>
      </c>
    </row>
    <row r="4317" spans="1:5" x14ac:dyDescent="0.25">
      <c r="A4317" s="1" t="s">
        <v>16728</v>
      </c>
      <c r="B4317">
        <v>1366498</v>
      </c>
      <c r="C4317">
        <v>40.445999999999799</v>
      </c>
      <c r="E4317" s="4">
        <f t="shared" si="67"/>
        <v>1406943.9999999998</v>
      </c>
    </row>
    <row r="4318" spans="1:5" x14ac:dyDescent="0.25">
      <c r="A4318" s="1" t="s">
        <v>16729</v>
      </c>
      <c r="B4318">
        <v>1405444</v>
      </c>
      <c r="C4318">
        <v>41.714999999999804</v>
      </c>
      <c r="E4318" s="4">
        <f t="shared" si="67"/>
        <v>1447158.9999999998</v>
      </c>
    </row>
    <row r="4319" spans="1:5" x14ac:dyDescent="0.25">
      <c r="A4319" s="1" t="s">
        <v>16730</v>
      </c>
      <c r="B4319">
        <v>1445586</v>
      </c>
      <c r="C4319">
        <v>47.381999999999948</v>
      </c>
      <c r="E4319" s="4">
        <f t="shared" si="67"/>
        <v>1492968</v>
      </c>
    </row>
    <row r="4320" spans="1:5" x14ac:dyDescent="0.25">
      <c r="A4320" s="1" t="s">
        <v>16731</v>
      </c>
      <c r="B4320">
        <v>1324057</v>
      </c>
      <c r="C4320">
        <v>54.25400000000036</v>
      </c>
      <c r="E4320" s="4">
        <f t="shared" si="67"/>
        <v>1378311.0000000005</v>
      </c>
    </row>
    <row r="4321" spans="1:5" x14ac:dyDescent="0.25">
      <c r="A4321" s="1" t="s">
        <v>16732</v>
      </c>
      <c r="B4321">
        <v>1215710</v>
      </c>
      <c r="C4321">
        <v>47.702999999999747</v>
      </c>
      <c r="E4321" s="4">
        <f t="shared" si="67"/>
        <v>1263412.9999999998</v>
      </c>
    </row>
    <row r="4322" spans="1:5" x14ac:dyDescent="0.25">
      <c r="A4322" s="1" t="s">
        <v>16733</v>
      </c>
      <c r="B4322">
        <v>1097729</v>
      </c>
      <c r="C4322">
        <v>44.591000000000008</v>
      </c>
      <c r="E4322" s="4">
        <f t="shared" si="67"/>
        <v>1142320</v>
      </c>
    </row>
    <row r="4323" spans="1:5" x14ac:dyDescent="0.25">
      <c r="A4323" s="1" t="s">
        <v>16734</v>
      </c>
      <c r="B4323">
        <v>1009955</v>
      </c>
      <c r="C4323">
        <v>41.811999999999898</v>
      </c>
      <c r="E4323" s="4">
        <f t="shared" si="67"/>
        <v>1051767</v>
      </c>
    </row>
    <row r="4324" spans="1:5" x14ac:dyDescent="0.25">
      <c r="A4324" s="1" t="s">
        <v>16735</v>
      </c>
      <c r="B4324">
        <v>963365</v>
      </c>
      <c r="C4324">
        <v>40.018000000000029</v>
      </c>
      <c r="E4324" s="4">
        <f t="shared" si="67"/>
        <v>1003383</v>
      </c>
    </row>
    <row r="4325" spans="1:5" x14ac:dyDescent="0.25">
      <c r="A4325" s="1" t="s">
        <v>16736</v>
      </c>
      <c r="B4325">
        <v>938343</v>
      </c>
      <c r="C4325">
        <v>34.828000000000202</v>
      </c>
      <c r="E4325" s="4">
        <f t="shared" si="67"/>
        <v>973171.00000000023</v>
      </c>
    </row>
    <row r="4326" spans="1:5" x14ac:dyDescent="0.25">
      <c r="A4326" s="1" t="s">
        <v>16737</v>
      </c>
      <c r="B4326">
        <v>939090</v>
      </c>
      <c r="C4326">
        <v>41.975999999999885</v>
      </c>
      <c r="E4326" s="4">
        <f t="shared" si="67"/>
        <v>981065.99999999988</v>
      </c>
    </row>
    <row r="4327" spans="1:5" x14ac:dyDescent="0.25">
      <c r="A4327" s="1" t="s">
        <v>16738</v>
      </c>
      <c r="B4327">
        <v>942723</v>
      </c>
      <c r="C4327">
        <v>38.482999999999834</v>
      </c>
      <c r="E4327" s="4">
        <f t="shared" si="67"/>
        <v>981205.99999999988</v>
      </c>
    </row>
    <row r="4328" spans="1:5" x14ac:dyDescent="0.25">
      <c r="A4328" s="1" t="s">
        <v>16739</v>
      </c>
      <c r="B4328">
        <v>1026755</v>
      </c>
      <c r="C4328">
        <v>37.641000000000304</v>
      </c>
      <c r="E4328" s="4">
        <f t="shared" si="67"/>
        <v>1064396.0000000002</v>
      </c>
    </row>
    <row r="4329" spans="1:5" x14ac:dyDescent="0.25">
      <c r="A4329" s="1" t="s">
        <v>16740</v>
      </c>
      <c r="B4329">
        <v>1210021</v>
      </c>
      <c r="C4329">
        <v>37.85899999999981</v>
      </c>
      <c r="E4329" s="4">
        <f t="shared" si="67"/>
        <v>1247879.9999999998</v>
      </c>
    </row>
    <row r="4330" spans="1:5" x14ac:dyDescent="0.25">
      <c r="A4330" s="1" t="s">
        <v>16741</v>
      </c>
      <c r="B4330">
        <v>1358148</v>
      </c>
      <c r="C4330">
        <v>35.930999999999813</v>
      </c>
      <c r="E4330" s="4">
        <f t="shared" si="67"/>
        <v>1394078.9999999998</v>
      </c>
    </row>
    <row r="4331" spans="1:5" x14ac:dyDescent="0.25">
      <c r="A4331" s="1" t="s">
        <v>16742</v>
      </c>
      <c r="B4331">
        <v>1441328</v>
      </c>
      <c r="C4331">
        <v>41.376000000000431</v>
      </c>
      <c r="E4331" s="4">
        <f t="shared" si="67"/>
        <v>1482704.0000000005</v>
      </c>
    </row>
    <row r="4332" spans="1:5" x14ac:dyDescent="0.25">
      <c r="A4332" s="1" t="s">
        <v>16743</v>
      </c>
      <c r="B4332">
        <v>1463563</v>
      </c>
      <c r="C4332">
        <v>39.44399999999996</v>
      </c>
      <c r="E4332" s="4">
        <f t="shared" si="67"/>
        <v>1503007</v>
      </c>
    </row>
    <row r="4333" spans="1:5" x14ac:dyDescent="0.25">
      <c r="A4333" s="1" t="s">
        <v>16744</v>
      </c>
      <c r="B4333">
        <v>1473087</v>
      </c>
      <c r="C4333">
        <v>39.949999999999932</v>
      </c>
      <c r="E4333" s="4">
        <f t="shared" si="67"/>
        <v>1513037</v>
      </c>
    </row>
    <row r="4334" spans="1:5" x14ac:dyDescent="0.25">
      <c r="A4334" s="1" t="s">
        <v>16745</v>
      </c>
      <c r="B4334">
        <v>1479873</v>
      </c>
      <c r="C4334">
        <v>38.773999999999887</v>
      </c>
      <c r="E4334" s="4">
        <f t="shared" si="67"/>
        <v>1518647</v>
      </c>
    </row>
    <row r="4335" spans="1:5" x14ac:dyDescent="0.25">
      <c r="A4335" s="1" t="s">
        <v>16746</v>
      </c>
      <c r="B4335">
        <v>1450376</v>
      </c>
      <c r="C4335">
        <v>43.163000000000011</v>
      </c>
      <c r="E4335" s="4">
        <f t="shared" si="67"/>
        <v>1493539</v>
      </c>
    </row>
    <row r="4336" spans="1:5" x14ac:dyDescent="0.25">
      <c r="A4336" s="1" t="s">
        <v>16747</v>
      </c>
      <c r="B4336">
        <v>1470849</v>
      </c>
      <c r="C4336">
        <v>44.319000000000301</v>
      </c>
      <c r="E4336" s="4">
        <f t="shared" si="67"/>
        <v>1515168.0000000002</v>
      </c>
    </row>
    <row r="4337" spans="1:5" x14ac:dyDescent="0.25">
      <c r="A4337" s="1" t="s">
        <v>16748</v>
      </c>
      <c r="B4337">
        <v>1438019</v>
      </c>
      <c r="C4337">
        <v>44.756999999999834</v>
      </c>
      <c r="E4337" s="4">
        <f t="shared" si="67"/>
        <v>1482775.9999999998</v>
      </c>
    </row>
    <row r="4338" spans="1:5" x14ac:dyDescent="0.25">
      <c r="A4338" s="1" t="s">
        <v>16749</v>
      </c>
      <c r="B4338">
        <v>1418930</v>
      </c>
      <c r="C4338">
        <v>46.411000000000058</v>
      </c>
      <c r="E4338" s="4">
        <f t="shared" si="67"/>
        <v>1465341</v>
      </c>
    </row>
    <row r="4339" spans="1:5" x14ac:dyDescent="0.25">
      <c r="A4339" s="1" t="s">
        <v>16750</v>
      </c>
      <c r="B4339">
        <v>1368117</v>
      </c>
      <c r="C4339">
        <v>46.906999999999925</v>
      </c>
      <c r="E4339" s="4">
        <f t="shared" si="67"/>
        <v>1415024</v>
      </c>
    </row>
    <row r="4340" spans="1:5" x14ac:dyDescent="0.25">
      <c r="A4340" s="1" t="s">
        <v>16751</v>
      </c>
      <c r="B4340">
        <v>1353554</v>
      </c>
      <c r="C4340">
        <v>44.971999999999639</v>
      </c>
      <c r="E4340" s="4">
        <f t="shared" si="67"/>
        <v>1398525.9999999995</v>
      </c>
    </row>
    <row r="4341" spans="1:5" x14ac:dyDescent="0.25">
      <c r="A4341" s="1" t="s">
        <v>16752</v>
      </c>
      <c r="B4341">
        <v>1362582</v>
      </c>
      <c r="C4341">
        <v>44.179000000000087</v>
      </c>
      <c r="E4341" s="4">
        <f t="shared" si="67"/>
        <v>1406761</v>
      </c>
    </row>
    <row r="4342" spans="1:5" x14ac:dyDescent="0.25">
      <c r="A4342" s="1" t="s">
        <v>16753</v>
      </c>
      <c r="B4342">
        <v>1416267</v>
      </c>
      <c r="C4342">
        <v>38.252000000000066</v>
      </c>
      <c r="E4342" s="4">
        <f t="shared" si="67"/>
        <v>1454519</v>
      </c>
    </row>
    <row r="4343" spans="1:5" x14ac:dyDescent="0.25">
      <c r="A4343" s="1" t="s">
        <v>16754</v>
      </c>
      <c r="B4343">
        <v>1447310</v>
      </c>
      <c r="C4343">
        <v>43.581999999999994</v>
      </c>
      <c r="E4343" s="4">
        <f t="shared" si="67"/>
        <v>1490892</v>
      </c>
    </row>
    <row r="4344" spans="1:5" x14ac:dyDescent="0.25">
      <c r="A4344" s="1" t="s">
        <v>16755</v>
      </c>
      <c r="B4344">
        <v>1335953</v>
      </c>
      <c r="C4344">
        <v>42.512000000000171</v>
      </c>
      <c r="E4344" s="4">
        <f t="shared" si="67"/>
        <v>1378465.0000000002</v>
      </c>
    </row>
    <row r="4345" spans="1:5" x14ac:dyDescent="0.25">
      <c r="A4345" s="2" t="s">
        <v>16756</v>
      </c>
      <c r="B4345">
        <v>1211321</v>
      </c>
      <c r="C4345">
        <v>40.941000000000145</v>
      </c>
      <c r="E4345" s="4">
        <f t="shared" si="67"/>
        <v>1252262.0000000002</v>
      </c>
    </row>
    <row r="4346" spans="1:5" x14ac:dyDescent="0.25">
      <c r="A4346" s="1" t="s">
        <v>16757</v>
      </c>
      <c r="B4346">
        <v>1086899</v>
      </c>
      <c r="C4346">
        <v>36.312999999999988</v>
      </c>
      <c r="E4346" s="4">
        <f t="shared" si="67"/>
        <v>1123212</v>
      </c>
    </row>
    <row r="4347" spans="1:5" x14ac:dyDescent="0.25">
      <c r="A4347" s="1" t="s">
        <v>16758</v>
      </c>
      <c r="B4347">
        <v>996618</v>
      </c>
      <c r="C4347">
        <v>40.51099999999974</v>
      </c>
      <c r="E4347" s="4">
        <f t="shared" si="67"/>
        <v>1037128.9999999998</v>
      </c>
    </row>
    <row r="4348" spans="1:5" x14ac:dyDescent="0.25">
      <c r="A4348" s="1" t="s">
        <v>16759</v>
      </c>
      <c r="B4348">
        <v>958482</v>
      </c>
      <c r="C4348">
        <v>38.296999999999855</v>
      </c>
      <c r="E4348" s="4">
        <f t="shared" si="67"/>
        <v>996778.99999999988</v>
      </c>
    </row>
    <row r="4349" spans="1:5" x14ac:dyDescent="0.25">
      <c r="A4349" s="1" t="s">
        <v>16760</v>
      </c>
      <c r="B4349">
        <v>930354</v>
      </c>
      <c r="C4349">
        <v>36.167999999999836</v>
      </c>
      <c r="E4349" s="4">
        <f t="shared" si="67"/>
        <v>966521.99999999988</v>
      </c>
    </row>
    <row r="4350" spans="1:5" x14ac:dyDescent="0.25">
      <c r="A4350" s="1" t="s">
        <v>16761</v>
      </c>
      <c r="B4350">
        <v>927240</v>
      </c>
      <c r="C4350">
        <v>36.945000000000164</v>
      </c>
      <c r="E4350" s="4">
        <f t="shared" si="67"/>
        <v>964185.00000000012</v>
      </c>
    </row>
    <row r="4351" spans="1:5" x14ac:dyDescent="0.25">
      <c r="A4351" s="1" t="s">
        <v>16762</v>
      </c>
      <c r="B4351">
        <v>914622</v>
      </c>
      <c r="C4351">
        <v>35.19399999999996</v>
      </c>
      <c r="E4351" s="4">
        <f t="shared" si="67"/>
        <v>949816</v>
      </c>
    </row>
    <row r="4352" spans="1:5" x14ac:dyDescent="0.25">
      <c r="A4352" s="1" t="s">
        <v>16763</v>
      </c>
      <c r="B4352">
        <v>951779</v>
      </c>
      <c r="C4352">
        <v>40.259000000000015</v>
      </c>
      <c r="E4352" s="4">
        <f t="shared" si="67"/>
        <v>992038</v>
      </c>
    </row>
    <row r="4353" spans="1:5" x14ac:dyDescent="0.25">
      <c r="A4353" s="1" t="s">
        <v>16764</v>
      </c>
      <c r="B4353">
        <v>1078426</v>
      </c>
      <c r="C4353">
        <v>34.569999999999936</v>
      </c>
      <c r="E4353" s="4">
        <f t="shared" si="67"/>
        <v>1112996</v>
      </c>
    </row>
    <row r="4354" spans="1:5" x14ac:dyDescent="0.25">
      <c r="A4354" s="1" t="s">
        <v>16765</v>
      </c>
      <c r="B4354">
        <v>1218925</v>
      </c>
      <c r="C4354">
        <v>38.97600000000034</v>
      </c>
      <c r="E4354" s="4">
        <f t="shared" si="67"/>
        <v>1257901.0000000002</v>
      </c>
    </row>
    <row r="4355" spans="1:5" x14ac:dyDescent="0.25">
      <c r="A4355" s="1" t="s">
        <v>16766</v>
      </c>
      <c r="B4355">
        <v>1331175</v>
      </c>
      <c r="C4355">
        <v>37.099000000000274</v>
      </c>
      <c r="E4355" s="4">
        <f t="shared" si="67"/>
        <v>1368274.0000000002</v>
      </c>
    </row>
    <row r="4356" spans="1:5" x14ac:dyDescent="0.25">
      <c r="A4356" s="1" t="s">
        <v>16767</v>
      </c>
      <c r="B4356">
        <v>1371662</v>
      </c>
      <c r="C4356">
        <v>34.120999999999867</v>
      </c>
      <c r="E4356" s="4">
        <f t="shared" ref="E4356:E4419" si="68">B4356+(1000*C4356)</f>
        <v>1405782.9999999998</v>
      </c>
    </row>
    <row r="4357" spans="1:5" x14ac:dyDescent="0.25">
      <c r="A4357" s="1" t="s">
        <v>16768</v>
      </c>
      <c r="B4357">
        <v>1376215</v>
      </c>
      <c r="C4357">
        <v>38.362999999999829</v>
      </c>
      <c r="E4357" s="4">
        <f t="shared" si="68"/>
        <v>1414577.9999999998</v>
      </c>
    </row>
    <row r="4358" spans="1:5" x14ac:dyDescent="0.25">
      <c r="A4358" s="1" t="s">
        <v>16769</v>
      </c>
      <c r="B4358">
        <v>1373775</v>
      </c>
      <c r="C4358">
        <v>39.325000000000045</v>
      </c>
      <c r="E4358" s="4">
        <f t="shared" si="68"/>
        <v>1413100</v>
      </c>
    </row>
    <row r="4359" spans="1:5" x14ac:dyDescent="0.25">
      <c r="A4359" s="1" t="s">
        <v>16770</v>
      </c>
      <c r="B4359">
        <v>1345251</v>
      </c>
      <c r="C4359">
        <v>34.780999999999608</v>
      </c>
      <c r="E4359" s="4">
        <f t="shared" si="68"/>
        <v>1380031.9999999995</v>
      </c>
    </row>
    <row r="4360" spans="1:5" x14ac:dyDescent="0.25">
      <c r="A4360" s="1" t="s">
        <v>16771</v>
      </c>
      <c r="B4360">
        <v>1314273</v>
      </c>
      <c r="C4360">
        <v>35.936000000000035</v>
      </c>
      <c r="E4360" s="4">
        <f t="shared" si="68"/>
        <v>1350209</v>
      </c>
    </row>
    <row r="4361" spans="1:5" x14ac:dyDescent="0.25">
      <c r="A4361" s="1" t="s">
        <v>16772</v>
      </c>
      <c r="B4361">
        <v>1289378</v>
      </c>
      <c r="C4361">
        <v>37.371000000000208</v>
      </c>
      <c r="E4361" s="4">
        <f t="shared" si="68"/>
        <v>1326749.0000000002</v>
      </c>
    </row>
    <row r="4362" spans="1:5" x14ac:dyDescent="0.25">
      <c r="A4362" s="1" t="s">
        <v>16773</v>
      </c>
      <c r="B4362">
        <v>1278525</v>
      </c>
      <c r="C4362">
        <v>37.160000000000196</v>
      </c>
      <c r="E4362" s="4">
        <f t="shared" si="68"/>
        <v>1315685.0000000002</v>
      </c>
    </row>
    <row r="4363" spans="1:5" x14ac:dyDescent="0.25">
      <c r="A4363" s="1" t="s">
        <v>16774</v>
      </c>
      <c r="B4363">
        <v>1265153</v>
      </c>
      <c r="C4363">
        <v>41.250999999999976</v>
      </c>
      <c r="E4363" s="4">
        <f t="shared" si="68"/>
        <v>1306404</v>
      </c>
    </row>
    <row r="4364" spans="1:5" x14ac:dyDescent="0.25">
      <c r="A4364" s="1" t="s">
        <v>16775</v>
      </c>
      <c r="B4364">
        <v>1266953</v>
      </c>
      <c r="C4364">
        <v>42.226000000000226</v>
      </c>
      <c r="E4364" s="4">
        <f t="shared" si="68"/>
        <v>1309179.0000000002</v>
      </c>
    </row>
    <row r="4365" spans="1:5" x14ac:dyDescent="0.25">
      <c r="A4365" s="1" t="s">
        <v>16776</v>
      </c>
      <c r="B4365">
        <v>1301759</v>
      </c>
      <c r="C4365">
        <v>41.078000000000316</v>
      </c>
      <c r="E4365" s="4">
        <f t="shared" si="68"/>
        <v>1342837.0000000002</v>
      </c>
    </row>
    <row r="4366" spans="1:5" x14ac:dyDescent="0.25">
      <c r="A4366" s="1" t="s">
        <v>16777</v>
      </c>
      <c r="B4366">
        <v>1353098</v>
      </c>
      <c r="C4366">
        <v>39.095999999999663</v>
      </c>
      <c r="E4366" s="4">
        <f t="shared" si="68"/>
        <v>1392193.9999999998</v>
      </c>
    </row>
    <row r="4367" spans="1:5" x14ac:dyDescent="0.25">
      <c r="A4367" s="1" t="s">
        <v>16778</v>
      </c>
      <c r="B4367">
        <v>1390932</v>
      </c>
      <c r="C4367">
        <v>44.34900000000016</v>
      </c>
      <c r="E4367" s="4">
        <f t="shared" si="68"/>
        <v>1435281.0000000002</v>
      </c>
    </row>
    <row r="4368" spans="1:5" x14ac:dyDescent="0.25">
      <c r="A4368" s="1" t="s">
        <v>16779</v>
      </c>
      <c r="B4368">
        <v>1281018</v>
      </c>
      <c r="C4368">
        <v>43.308999999999969</v>
      </c>
      <c r="E4368" s="4">
        <f t="shared" si="68"/>
        <v>1324327</v>
      </c>
    </row>
    <row r="4369" spans="1:5" x14ac:dyDescent="0.25">
      <c r="A4369" s="1" t="s">
        <v>16780</v>
      </c>
      <c r="B4369">
        <v>1179243</v>
      </c>
      <c r="C4369">
        <v>41.416000000000167</v>
      </c>
      <c r="E4369" s="4">
        <f t="shared" si="68"/>
        <v>1220659.0000000002</v>
      </c>
    </row>
    <row r="4370" spans="1:5" x14ac:dyDescent="0.25">
      <c r="A4370" s="1" t="s">
        <v>16781</v>
      </c>
      <c r="B4370">
        <v>1053686</v>
      </c>
      <c r="C4370">
        <v>42.970000000000368</v>
      </c>
      <c r="E4370" s="4">
        <f t="shared" si="68"/>
        <v>1096656.0000000005</v>
      </c>
    </row>
    <row r="4371" spans="1:5" x14ac:dyDescent="0.25">
      <c r="A4371" s="1" t="s">
        <v>16782</v>
      </c>
      <c r="B4371">
        <v>967729</v>
      </c>
      <c r="C4371">
        <v>43.649999999999864</v>
      </c>
      <c r="E4371" s="4">
        <f t="shared" si="68"/>
        <v>1011378.9999999999</v>
      </c>
    </row>
    <row r="4372" spans="1:5" x14ac:dyDescent="0.25">
      <c r="A4372" s="1" t="s">
        <v>16783</v>
      </c>
      <c r="B4372">
        <v>931968</v>
      </c>
      <c r="C4372">
        <v>39.430000000000064</v>
      </c>
      <c r="E4372" s="4">
        <f t="shared" si="68"/>
        <v>971398.00000000012</v>
      </c>
    </row>
    <row r="4373" spans="1:5" x14ac:dyDescent="0.25">
      <c r="A4373" s="1" t="s">
        <v>16784</v>
      </c>
      <c r="B4373">
        <v>917615</v>
      </c>
      <c r="C4373">
        <v>40.609999999999786</v>
      </c>
      <c r="E4373" s="4">
        <f t="shared" si="68"/>
        <v>958224.99999999977</v>
      </c>
    </row>
    <row r="4374" spans="1:5" x14ac:dyDescent="0.25">
      <c r="A4374" s="1" t="s">
        <v>16785</v>
      </c>
      <c r="B4374">
        <v>924267</v>
      </c>
      <c r="C4374">
        <v>39.859000000000037</v>
      </c>
      <c r="E4374" s="4">
        <f t="shared" si="68"/>
        <v>964126</v>
      </c>
    </row>
    <row r="4375" spans="1:5" x14ac:dyDescent="0.25">
      <c r="A4375" s="1" t="s">
        <v>16786</v>
      </c>
      <c r="B4375">
        <v>942799</v>
      </c>
      <c r="C4375">
        <v>38.628000000000156</v>
      </c>
      <c r="E4375" s="4">
        <f t="shared" si="68"/>
        <v>981427.00000000012</v>
      </c>
    </row>
    <row r="4376" spans="1:5" x14ac:dyDescent="0.25">
      <c r="A4376" s="1" t="s">
        <v>16787</v>
      </c>
      <c r="B4376">
        <v>1060519</v>
      </c>
      <c r="C4376">
        <v>38.950000000000045</v>
      </c>
      <c r="E4376" s="4">
        <f t="shared" si="68"/>
        <v>1099469</v>
      </c>
    </row>
    <row r="4377" spans="1:5" x14ac:dyDescent="0.25">
      <c r="A4377" s="1" t="s">
        <v>16788</v>
      </c>
      <c r="B4377">
        <v>1251716</v>
      </c>
      <c r="C4377">
        <v>57.697999999999979</v>
      </c>
      <c r="E4377" s="4">
        <f t="shared" si="68"/>
        <v>1309414</v>
      </c>
    </row>
    <row r="4378" spans="1:5" x14ac:dyDescent="0.25">
      <c r="A4378" s="1" t="s">
        <v>16789</v>
      </c>
      <c r="B4378">
        <v>1370549</v>
      </c>
      <c r="C4378">
        <v>55.305000000000064</v>
      </c>
      <c r="E4378" s="4">
        <f t="shared" si="68"/>
        <v>1425854</v>
      </c>
    </row>
    <row r="4379" spans="1:5" x14ac:dyDescent="0.25">
      <c r="A4379" s="1" t="s">
        <v>16790</v>
      </c>
      <c r="B4379">
        <v>1420090</v>
      </c>
      <c r="C4379">
        <v>57.131999999999834</v>
      </c>
      <c r="E4379" s="4">
        <f t="shared" si="68"/>
        <v>1477221.9999999998</v>
      </c>
    </row>
    <row r="4380" spans="1:5" x14ac:dyDescent="0.25">
      <c r="A4380" s="1" t="s">
        <v>16791</v>
      </c>
      <c r="B4380">
        <v>1420072</v>
      </c>
      <c r="C4380">
        <v>57.842000000000212</v>
      </c>
      <c r="E4380" s="4">
        <f t="shared" si="68"/>
        <v>1477914.0000000002</v>
      </c>
    </row>
    <row r="4381" spans="1:5" x14ac:dyDescent="0.25">
      <c r="A4381" s="1" t="s">
        <v>16792</v>
      </c>
      <c r="B4381">
        <v>1432792</v>
      </c>
      <c r="C4381">
        <v>59.347999999999502</v>
      </c>
      <c r="E4381" s="4">
        <f t="shared" si="68"/>
        <v>1492139.9999999995</v>
      </c>
    </row>
    <row r="4382" spans="1:5" x14ac:dyDescent="0.25">
      <c r="A4382" s="1" t="s">
        <v>16793</v>
      </c>
      <c r="B4382">
        <v>1440999</v>
      </c>
      <c r="C4382">
        <v>59.342000000000326</v>
      </c>
      <c r="E4382" s="4">
        <f t="shared" si="68"/>
        <v>1500341.0000000002</v>
      </c>
    </row>
    <row r="4383" spans="1:5" x14ac:dyDescent="0.25">
      <c r="A4383" s="1" t="s">
        <v>16794</v>
      </c>
      <c r="B4383">
        <v>1448095</v>
      </c>
      <c r="C4383">
        <v>55.87199999999973</v>
      </c>
      <c r="E4383" s="4">
        <f t="shared" si="68"/>
        <v>1503966.9999999998</v>
      </c>
    </row>
    <row r="4384" spans="1:5" x14ac:dyDescent="0.25">
      <c r="A4384" s="1" t="s">
        <v>16795</v>
      </c>
      <c r="B4384">
        <v>1474972</v>
      </c>
      <c r="C4384">
        <v>62.008999999999901</v>
      </c>
      <c r="E4384" s="4">
        <f t="shared" si="68"/>
        <v>1536981</v>
      </c>
    </row>
    <row r="4385" spans="1:5" x14ac:dyDescent="0.25">
      <c r="A4385" s="1" t="s">
        <v>16796</v>
      </c>
      <c r="B4385">
        <v>1464290</v>
      </c>
      <c r="C4385">
        <v>60.495000000000005</v>
      </c>
      <c r="E4385" s="4">
        <f t="shared" si="68"/>
        <v>1524785</v>
      </c>
    </row>
    <row r="4386" spans="1:5" x14ac:dyDescent="0.25">
      <c r="A4386" s="1" t="s">
        <v>16797</v>
      </c>
      <c r="B4386">
        <v>1436439</v>
      </c>
      <c r="C4386">
        <v>59.414000000000669</v>
      </c>
      <c r="E4386" s="4">
        <f t="shared" si="68"/>
        <v>1495853.0000000007</v>
      </c>
    </row>
    <row r="4387" spans="1:5" x14ac:dyDescent="0.25">
      <c r="A4387" s="1" t="s">
        <v>16798</v>
      </c>
      <c r="B4387">
        <v>1385081</v>
      </c>
      <c r="C4387">
        <v>53.793999999999983</v>
      </c>
      <c r="E4387" s="4">
        <f t="shared" si="68"/>
        <v>1438875</v>
      </c>
    </row>
    <row r="4388" spans="1:5" x14ac:dyDescent="0.25">
      <c r="A4388" s="1" t="s">
        <v>16799</v>
      </c>
      <c r="B4388">
        <v>1354889</v>
      </c>
      <c r="C4388">
        <v>47.592999999999847</v>
      </c>
      <c r="E4388" s="4">
        <f t="shared" si="68"/>
        <v>1402481.9999999998</v>
      </c>
    </row>
    <row r="4389" spans="1:5" x14ac:dyDescent="0.25">
      <c r="A4389" s="1" t="s">
        <v>16800</v>
      </c>
      <c r="B4389">
        <v>1353656</v>
      </c>
      <c r="C4389">
        <v>50.46000000000015</v>
      </c>
      <c r="E4389" s="4">
        <f t="shared" si="68"/>
        <v>1404116.0000000002</v>
      </c>
    </row>
    <row r="4390" spans="1:5" x14ac:dyDescent="0.25">
      <c r="A4390" s="1" t="s">
        <v>16801</v>
      </c>
      <c r="B4390">
        <v>1421691</v>
      </c>
      <c r="C4390">
        <v>40.999000000000251</v>
      </c>
      <c r="E4390" s="4">
        <f t="shared" si="68"/>
        <v>1462690.0000000002</v>
      </c>
    </row>
    <row r="4391" spans="1:5" x14ac:dyDescent="0.25">
      <c r="A4391" s="1" t="s">
        <v>16802</v>
      </c>
      <c r="B4391">
        <v>1500255</v>
      </c>
      <c r="C4391">
        <v>51.264999999999759</v>
      </c>
      <c r="E4391" s="4">
        <f t="shared" si="68"/>
        <v>1551519.9999999998</v>
      </c>
    </row>
    <row r="4392" spans="1:5" x14ac:dyDescent="0.25">
      <c r="A4392" s="1" t="s">
        <v>16803</v>
      </c>
      <c r="B4392">
        <v>1385676</v>
      </c>
      <c r="C4392">
        <v>45.054000000000542</v>
      </c>
      <c r="E4392" s="4">
        <f t="shared" si="68"/>
        <v>1430730.0000000005</v>
      </c>
    </row>
    <row r="4393" spans="1:5" x14ac:dyDescent="0.25">
      <c r="A4393" s="1" t="s">
        <v>16804</v>
      </c>
      <c r="B4393">
        <v>1236927</v>
      </c>
      <c r="C4393">
        <v>44.179999999999836</v>
      </c>
      <c r="E4393" s="4">
        <f t="shared" si="68"/>
        <v>1281106.9999999998</v>
      </c>
    </row>
    <row r="4394" spans="1:5" x14ac:dyDescent="0.25">
      <c r="A4394" s="1" t="s">
        <v>16805</v>
      </c>
      <c r="B4394">
        <v>1100246</v>
      </c>
      <c r="C4394">
        <v>39.330000000000041</v>
      </c>
      <c r="E4394" s="4">
        <f t="shared" si="68"/>
        <v>1139576</v>
      </c>
    </row>
    <row r="4395" spans="1:5" x14ac:dyDescent="0.25">
      <c r="A4395" s="1" t="s">
        <v>16806</v>
      </c>
      <c r="B4395">
        <v>1012212</v>
      </c>
      <c r="C4395">
        <v>38.299000000000206</v>
      </c>
      <c r="E4395" s="4">
        <f t="shared" si="68"/>
        <v>1050511.0000000002</v>
      </c>
    </row>
    <row r="4396" spans="1:5" x14ac:dyDescent="0.25">
      <c r="A4396" s="1" t="s">
        <v>16807</v>
      </c>
      <c r="B4396">
        <v>972244</v>
      </c>
      <c r="C4396">
        <v>36.484000000000151</v>
      </c>
      <c r="E4396" s="4">
        <f t="shared" si="68"/>
        <v>1008728.0000000001</v>
      </c>
    </row>
    <row r="4397" spans="1:5" x14ac:dyDescent="0.25">
      <c r="A4397" s="1" t="s">
        <v>16808</v>
      </c>
      <c r="B4397">
        <v>954233</v>
      </c>
      <c r="C4397">
        <v>36.916000000000281</v>
      </c>
      <c r="E4397" s="4">
        <f t="shared" si="68"/>
        <v>991149.00000000023</v>
      </c>
    </row>
    <row r="4398" spans="1:5" x14ac:dyDescent="0.25">
      <c r="A4398" s="1" t="s">
        <v>16809</v>
      </c>
      <c r="B4398">
        <v>954765</v>
      </c>
      <c r="C4398">
        <v>37.895999999999844</v>
      </c>
      <c r="E4398" s="4">
        <f t="shared" si="68"/>
        <v>992660.99999999988</v>
      </c>
    </row>
    <row r="4399" spans="1:5" x14ac:dyDescent="0.25">
      <c r="A4399" s="1" t="s">
        <v>16810</v>
      </c>
      <c r="B4399">
        <v>981102</v>
      </c>
      <c r="C4399">
        <v>36.949000000000183</v>
      </c>
      <c r="E4399" s="4">
        <f t="shared" si="68"/>
        <v>1018051.0000000002</v>
      </c>
    </row>
    <row r="4400" spans="1:5" x14ac:dyDescent="0.25">
      <c r="A4400" s="1" t="s">
        <v>16811</v>
      </c>
      <c r="B4400">
        <v>1094712</v>
      </c>
      <c r="C4400">
        <v>37.479999999999791</v>
      </c>
      <c r="E4400" s="4">
        <f t="shared" si="68"/>
        <v>1132191.9999999998</v>
      </c>
    </row>
    <row r="4401" spans="1:5" x14ac:dyDescent="0.25">
      <c r="A4401" s="1" t="s">
        <v>16812</v>
      </c>
      <c r="B4401">
        <v>1291575</v>
      </c>
      <c r="C4401">
        <v>40.700000000000045</v>
      </c>
      <c r="E4401" s="4">
        <f t="shared" si="68"/>
        <v>1332275</v>
      </c>
    </row>
    <row r="4402" spans="1:5" x14ac:dyDescent="0.25">
      <c r="A4402" s="1" t="s">
        <v>16813</v>
      </c>
      <c r="B4402">
        <v>1383105</v>
      </c>
      <c r="C4402">
        <v>43.061999999999898</v>
      </c>
      <c r="E4402" s="4">
        <f t="shared" si="68"/>
        <v>1426167</v>
      </c>
    </row>
    <row r="4403" spans="1:5" x14ac:dyDescent="0.25">
      <c r="A4403" s="1" t="s">
        <v>16814</v>
      </c>
      <c r="B4403">
        <v>1443494</v>
      </c>
      <c r="C4403">
        <v>48.742000000000075</v>
      </c>
      <c r="E4403" s="4">
        <f t="shared" si="68"/>
        <v>1492236</v>
      </c>
    </row>
    <row r="4404" spans="1:5" x14ac:dyDescent="0.25">
      <c r="A4404" s="1" t="s">
        <v>16815</v>
      </c>
      <c r="B4404">
        <v>1461986</v>
      </c>
      <c r="C4404">
        <v>50.367999999999824</v>
      </c>
      <c r="E4404" s="4">
        <f t="shared" si="68"/>
        <v>1512353.9999999998</v>
      </c>
    </row>
    <row r="4405" spans="1:5" x14ac:dyDescent="0.25">
      <c r="A4405" s="1" t="s">
        <v>16816</v>
      </c>
      <c r="B4405">
        <v>1483804</v>
      </c>
      <c r="C4405">
        <v>46.653000000000702</v>
      </c>
      <c r="E4405" s="4">
        <f t="shared" si="68"/>
        <v>1530457.0000000007</v>
      </c>
    </row>
    <row r="4406" spans="1:5" x14ac:dyDescent="0.25">
      <c r="A4406" s="1" t="s">
        <v>16817</v>
      </c>
      <c r="B4406">
        <v>1472056</v>
      </c>
      <c r="C4406">
        <v>46.548999999999978</v>
      </c>
      <c r="E4406" s="4">
        <f t="shared" si="68"/>
        <v>1518605</v>
      </c>
    </row>
    <row r="4407" spans="1:5" x14ac:dyDescent="0.25">
      <c r="A4407" s="1" t="s">
        <v>16818</v>
      </c>
      <c r="B4407">
        <v>1501290</v>
      </c>
      <c r="C4407">
        <v>49.683999999999742</v>
      </c>
      <c r="E4407" s="4">
        <f t="shared" si="68"/>
        <v>1550973.9999999998</v>
      </c>
    </row>
    <row r="4408" spans="1:5" x14ac:dyDescent="0.25">
      <c r="A4408" s="1" t="s">
        <v>16819</v>
      </c>
      <c r="B4408">
        <v>1543267</v>
      </c>
      <c r="C4408">
        <v>51.000000000000114</v>
      </c>
      <c r="E4408" s="4">
        <f t="shared" si="68"/>
        <v>1594267</v>
      </c>
    </row>
    <row r="4409" spans="1:5" x14ac:dyDescent="0.25">
      <c r="A4409" s="1" t="s">
        <v>16820</v>
      </c>
      <c r="B4409">
        <v>1526353</v>
      </c>
      <c r="C4409">
        <v>52.160999999999717</v>
      </c>
      <c r="E4409" s="4">
        <f t="shared" si="68"/>
        <v>1578513.9999999998</v>
      </c>
    </row>
    <row r="4410" spans="1:5" x14ac:dyDescent="0.25">
      <c r="A4410" s="1" t="s">
        <v>16821</v>
      </c>
      <c r="B4410">
        <v>1491302</v>
      </c>
      <c r="C4410">
        <v>48.654999999999973</v>
      </c>
      <c r="E4410" s="4">
        <f t="shared" si="68"/>
        <v>1539957</v>
      </c>
    </row>
    <row r="4411" spans="1:5" x14ac:dyDescent="0.25">
      <c r="A4411" s="1" t="s">
        <v>16822</v>
      </c>
      <c r="B4411">
        <v>1440543</v>
      </c>
      <c r="C4411">
        <v>43.697999999999752</v>
      </c>
      <c r="E4411" s="4">
        <f t="shared" si="68"/>
        <v>1484240.9999999998</v>
      </c>
    </row>
    <row r="4412" spans="1:5" x14ac:dyDescent="0.25">
      <c r="A4412" s="1" t="s">
        <v>16823</v>
      </c>
      <c r="B4412">
        <v>1403989</v>
      </c>
      <c r="C4412">
        <v>52.359000000000037</v>
      </c>
      <c r="E4412" s="4">
        <f t="shared" si="68"/>
        <v>1456348</v>
      </c>
    </row>
    <row r="4413" spans="1:5" x14ac:dyDescent="0.25">
      <c r="A4413" s="1" t="s">
        <v>16824</v>
      </c>
      <c r="B4413">
        <v>1397224</v>
      </c>
      <c r="C4413">
        <v>54.091000000000122</v>
      </c>
      <c r="E4413" s="4">
        <f t="shared" si="68"/>
        <v>1451315.0000000002</v>
      </c>
    </row>
    <row r="4414" spans="1:5" x14ac:dyDescent="0.25">
      <c r="A4414" s="1" t="s">
        <v>16825</v>
      </c>
      <c r="B4414">
        <v>1457128</v>
      </c>
      <c r="C4414">
        <v>48.020999999999958</v>
      </c>
      <c r="E4414" s="4">
        <f t="shared" si="68"/>
        <v>1505149</v>
      </c>
    </row>
    <row r="4415" spans="1:5" x14ac:dyDescent="0.25">
      <c r="A4415" s="1" t="s">
        <v>16826</v>
      </c>
      <c r="B4415">
        <v>1528836</v>
      </c>
      <c r="C4415">
        <v>55.100999999999885</v>
      </c>
      <c r="E4415" s="4">
        <f t="shared" si="68"/>
        <v>1583937</v>
      </c>
    </row>
    <row r="4416" spans="1:5" x14ac:dyDescent="0.25">
      <c r="A4416" s="1" t="s">
        <v>16827</v>
      </c>
      <c r="B4416">
        <v>1401401</v>
      </c>
      <c r="C4416">
        <v>46.50999999999965</v>
      </c>
      <c r="E4416" s="4">
        <f t="shared" si="68"/>
        <v>1447910.9999999995</v>
      </c>
    </row>
    <row r="4417" spans="1:5" x14ac:dyDescent="0.25">
      <c r="A4417" s="1" t="s">
        <v>16828</v>
      </c>
      <c r="B4417">
        <v>1276129</v>
      </c>
      <c r="C4417">
        <v>42.483000000000061</v>
      </c>
      <c r="E4417" s="4">
        <f t="shared" si="68"/>
        <v>1318612</v>
      </c>
    </row>
    <row r="4418" spans="1:5" x14ac:dyDescent="0.25">
      <c r="A4418" s="1" t="s">
        <v>16829</v>
      </c>
      <c r="B4418">
        <v>1127127</v>
      </c>
      <c r="C4418">
        <v>44.469999999999914</v>
      </c>
      <c r="E4418" s="4">
        <f t="shared" si="68"/>
        <v>1171597</v>
      </c>
    </row>
    <row r="4419" spans="1:5" x14ac:dyDescent="0.25">
      <c r="A4419" s="1" t="s">
        <v>16830</v>
      </c>
      <c r="B4419">
        <v>1035596</v>
      </c>
      <c r="C4419">
        <v>41.622999999999934</v>
      </c>
      <c r="E4419" s="4">
        <f t="shared" si="68"/>
        <v>1077219</v>
      </c>
    </row>
    <row r="4420" spans="1:5" x14ac:dyDescent="0.25">
      <c r="A4420" s="1" t="s">
        <v>16831</v>
      </c>
      <c r="B4420">
        <v>990061</v>
      </c>
      <c r="C4420">
        <v>35.749999999999886</v>
      </c>
      <c r="E4420" s="4">
        <f t="shared" ref="E4420:E4483" si="69">B4420+(1000*C4420)</f>
        <v>1025810.9999999999</v>
      </c>
    </row>
    <row r="4421" spans="1:5" x14ac:dyDescent="0.25">
      <c r="A4421" s="1" t="s">
        <v>16832</v>
      </c>
      <c r="B4421">
        <v>963725</v>
      </c>
      <c r="C4421">
        <v>39.827000000000112</v>
      </c>
      <c r="E4421" s="4">
        <f t="shared" si="69"/>
        <v>1003552.0000000001</v>
      </c>
    </row>
    <row r="4422" spans="1:5" x14ac:dyDescent="0.25">
      <c r="A4422" s="1" t="s">
        <v>16833</v>
      </c>
      <c r="B4422">
        <v>973054</v>
      </c>
      <c r="C4422">
        <v>41.56799999999987</v>
      </c>
      <c r="E4422" s="4">
        <f t="shared" si="69"/>
        <v>1014621.9999999999</v>
      </c>
    </row>
    <row r="4423" spans="1:5" x14ac:dyDescent="0.25">
      <c r="A4423" s="1" t="s">
        <v>16834</v>
      </c>
      <c r="B4423">
        <v>991328</v>
      </c>
      <c r="C4423">
        <v>36.371000000000208</v>
      </c>
      <c r="E4423" s="4">
        <f t="shared" si="69"/>
        <v>1027699.0000000002</v>
      </c>
    </row>
    <row r="4424" spans="1:5" x14ac:dyDescent="0.25">
      <c r="A4424" s="1" t="s">
        <v>16835</v>
      </c>
      <c r="B4424">
        <v>1107065</v>
      </c>
      <c r="C4424">
        <v>37.502000000000066</v>
      </c>
      <c r="E4424" s="4">
        <f t="shared" si="69"/>
        <v>1144567</v>
      </c>
    </row>
    <row r="4425" spans="1:5" x14ac:dyDescent="0.25">
      <c r="A4425" s="1" t="s">
        <v>16836</v>
      </c>
      <c r="B4425">
        <v>1296827</v>
      </c>
      <c r="C4425">
        <v>45.028999999999996</v>
      </c>
      <c r="E4425" s="4">
        <f t="shared" si="69"/>
        <v>1341856</v>
      </c>
    </row>
    <row r="4426" spans="1:5" x14ac:dyDescent="0.25">
      <c r="A4426" s="1" t="s">
        <v>16837</v>
      </c>
      <c r="B4426">
        <v>1407037</v>
      </c>
      <c r="C4426">
        <v>49.590999999999667</v>
      </c>
      <c r="E4426" s="4">
        <f t="shared" si="69"/>
        <v>1456627.9999999998</v>
      </c>
    </row>
    <row r="4427" spans="1:5" x14ac:dyDescent="0.25">
      <c r="A4427" s="1" t="s">
        <v>16838</v>
      </c>
      <c r="B4427">
        <v>1466528</v>
      </c>
      <c r="C4427">
        <v>44.256000000000085</v>
      </c>
      <c r="E4427" s="4">
        <f t="shared" si="69"/>
        <v>1510784</v>
      </c>
    </row>
    <row r="4428" spans="1:5" x14ac:dyDescent="0.25">
      <c r="A4428" s="1" t="s">
        <v>16839</v>
      </c>
      <c r="B4428">
        <v>1474577</v>
      </c>
      <c r="C4428">
        <v>43.934999999999718</v>
      </c>
      <c r="E4428" s="4">
        <f t="shared" si="69"/>
        <v>1518511.9999999998</v>
      </c>
    </row>
    <row r="4429" spans="1:5" x14ac:dyDescent="0.25">
      <c r="A4429" s="1" t="s">
        <v>16840</v>
      </c>
      <c r="B4429">
        <v>1489086</v>
      </c>
      <c r="C4429">
        <v>49.213000000000193</v>
      </c>
      <c r="E4429" s="4">
        <f t="shared" si="69"/>
        <v>1538299.0000000002</v>
      </c>
    </row>
    <row r="4430" spans="1:5" x14ac:dyDescent="0.25">
      <c r="A4430" s="1" t="s">
        <v>16841</v>
      </c>
      <c r="B4430">
        <v>1486538</v>
      </c>
      <c r="C4430">
        <v>47.874000000000137</v>
      </c>
      <c r="E4430" s="4">
        <f t="shared" si="69"/>
        <v>1534412.0000000002</v>
      </c>
    </row>
    <row r="4431" spans="1:5" x14ac:dyDescent="0.25">
      <c r="A4431" s="1" t="s">
        <v>16842</v>
      </c>
      <c r="B4431">
        <v>1497092</v>
      </c>
      <c r="C4431">
        <v>50.828999999999724</v>
      </c>
      <c r="E4431" s="4">
        <f t="shared" si="69"/>
        <v>1547920.9999999998</v>
      </c>
    </row>
    <row r="4432" spans="1:5" x14ac:dyDescent="0.25">
      <c r="A4432" s="1" t="s">
        <v>16843</v>
      </c>
      <c r="B4432">
        <v>1544837</v>
      </c>
      <c r="C4432">
        <v>49.170000000000357</v>
      </c>
      <c r="E4432" s="4">
        <f t="shared" si="69"/>
        <v>1594007.0000000005</v>
      </c>
    </row>
    <row r="4433" spans="1:5" x14ac:dyDescent="0.25">
      <c r="A4433" s="1" t="s">
        <v>16844</v>
      </c>
      <c r="B4433">
        <v>1512958</v>
      </c>
      <c r="C4433">
        <v>48.263999999999896</v>
      </c>
      <c r="E4433" s="4">
        <f t="shared" si="69"/>
        <v>1561222</v>
      </c>
    </row>
    <row r="4434" spans="1:5" x14ac:dyDescent="0.25">
      <c r="A4434" s="1" t="s">
        <v>16845</v>
      </c>
      <c r="B4434">
        <v>1472226</v>
      </c>
      <c r="C4434">
        <v>44.485000000000298</v>
      </c>
      <c r="E4434" s="4">
        <f t="shared" si="69"/>
        <v>1516711.0000000002</v>
      </c>
    </row>
    <row r="4435" spans="1:5" x14ac:dyDescent="0.25">
      <c r="A4435" s="1" t="s">
        <v>16846</v>
      </c>
      <c r="B4435">
        <v>1416448</v>
      </c>
      <c r="C4435">
        <v>41.451999999999998</v>
      </c>
      <c r="E4435" s="4">
        <f t="shared" si="69"/>
        <v>1457900</v>
      </c>
    </row>
    <row r="4436" spans="1:5" x14ac:dyDescent="0.25">
      <c r="A4436" s="1" t="s">
        <v>16847</v>
      </c>
      <c r="B4436">
        <v>1384595</v>
      </c>
      <c r="C4436">
        <v>43.330999999999904</v>
      </c>
      <c r="E4436" s="4">
        <f t="shared" si="69"/>
        <v>1427926</v>
      </c>
    </row>
    <row r="4437" spans="1:5" x14ac:dyDescent="0.25">
      <c r="A4437" s="1" t="s">
        <v>16848</v>
      </c>
      <c r="B4437">
        <v>1379088</v>
      </c>
      <c r="C4437">
        <v>43.520999999999617</v>
      </c>
      <c r="E4437" s="4">
        <f t="shared" si="69"/>
        <v>1422608.9999999995</v>
      </c>
    </row>
    <row r="4438" spans="1:5" x14ac:dyDescent="0.25">
      <c r="A4438" s="1" t="s">
        <v>16849</v>
      </c>
      <c r="B4438">
        <v>1402130</v>
      </c>
      <c r="C4438">
        <v>45.654999999999518</v>
      </c>
      <c r="E4438" s="4">
        <f t="shared" si="69"/>
        <v>1447784.9999999995</v>
      </c>
    </row>
    <row r="4439" spans="1:5" x14ac:dyDescent="0.25">
      <c r="A4439" s="1" t="s">
        <v>16850</v>
      </c>
      <c r="B4439">
        <v>1491029</v>
      </c>
      <c r="C4439">
        <v>47.738000000000056</v>
      </c>
      <c r="E4439" s="4">
        <f t="shared" si="69"/>
        <v>1538767</v>
      </c>
    </row>
    <row r="4440" spans="1:5" x14ac:dyDescent="0.25">
      <c r="A4440" s="1" t="s">
        <v>16851</v>
      </c>
      <c r="B4440">
        <v>1373793</v>
      </c>
      <c r="C4440">
        <v>47.05800000000022</v>
      </c>
      <c r="E4440" s="4">
        <f t="shared" si="69"/>
        <v>1420851.0000000002</v>
      </c>
    </row>
    <row r="4441" spans="1:5" x14ac:dyDescent="0.25">
      <c r="A4441" s="1" t="s">
        <v>16852</v>
      </c>
      <c r="B4441">
        <v>1231422</v>
      </c>
      <c r="C4441">
        <v>48.759000000000128</v>
      </c>
      <c r="E4441" s="4">
        <f t="shared" si="69"/>
        <v>1280181.0000000002</v>
      </c>
    </row>
    <row r="4442" spans="1:5" x14ac:dyDescent="0.25">
      <c r="A4442" s="1" t="s">
        <v>16853</v>
      </c>
      <c r="B4442">
        <v>1087462</v>
      </c>
      <c r="C4442">
        <v>37.37600000000009</v>
      </c>
      <c r="E4442" s="4">
        <f t="shared" si="69"/>
        <v>1124838</v>
      </c>
    </row>
    <row r="4443" spans="1:5" x14ac:dyDescent="0.25">
      <c r="A4443" s="1" t="s">
        <v>16854</v>
      </c>
      <c r="B4443">
        <v>996765</v>
      </c>
      <c r="C4443">
        <v>39.166000000000054</v>
      </c>
      <c r="E4443" s="4">
        <f t="shared" si="69"/>
        <v>1035931</v>
      </c>
    </row>
    <row r="4444" spans="1:5" x14ac:dyDescent="0.25">
      <c r="A4444" s="1" t="s">
        <v>16855</v>
      </c>
      <c r="B4444">
        <v>956100</v>
      </c>
      <c r="C4444">
        <v>38.458999999999946</v>
      </c>
      <c r="E4444" s="4">
        <f t="shared" si="69"/>
        <v>994559</v>
      </c>
    </row>
    <row r="4445" spans="1:5" x14ac:dyDescent="0.25">
      <c r="A4445" s="1" t="s">
        <v>16856</v>
      </c>
      <c r="B4445">
        <v>944809</v>
      </c>
      <c r="C4445">
        <v>33.898000000000025</v>
      </c>
      <c r="E4445" s="4">
        <f t="shared" si="69"/>
        <v>978707</v>
      </c>
    </row>
    <row r="4446" spans="1:5" x14ac:dyDescent="0.25">
      <c r="A4446" s="1" t="s">
        <v>16857</v>
      </c>
      <c r="B4446">
        <v>946934</v>
      </c>
      <c r="C4446">
        <v>38.283999999999992</v>
      </c>
      <c r="E4446" s="4">
        <f t="shared" si="69"/>
        <v>985218</v>
      </c>
    </row>
    <row r="4447" spans="1:5" x14ac:dyDescent="0.25">
      <c r="A4447" s="1" t="s">
        <v>16858</v>
      </c>
      <c r="B4447">
        <v>965787</v>
      </c>
      <c r="C4447">
        <v>32.667999999999779</v>
      </c>
      <c r="E4447" s="4">
        <f t="shared" si="69"/>
        <v>998454.99999999977</v>
      </c>
    </row>
    <row r="4448" spans="1:5" x14ac:dyDescent="0.25">
      <c r="A4448" s="1" t="s">
        <v>16859</v>
      </c>
      <c r="B4448">
        <v>1087054</v>
      </c>
      <c r="C4448">
        <v>36.103999999999928</v>
      </c>
      <c r="E4448" s="4">
        <f t="shared" si="69"/>
        <v>1123158</v>
      </c>
    </row>
    <row r="4449" spans="1:5" x14ac:dyDescent="0.25">
      <c r="A4449" s="1" t="s">
        <v>16860</v>
      </c>
      <c r="B4449">
        <v>1289904</v>
      </c>
      <c r="C4449">
        <v>44.136999999999716</v>
      </c>
      <c r="E4449" s="4">
        <f t="shared" si="69"/>
        <v>1334040.9999999998</v>
      </c>
    </row>
    <row r="4450" spans="1:5" x14ac:dyDescent="0.25">
      <c r="A4450" s="1" t="s">
        <v>16861</v>
      </c>
      <c r="B4450">
        <v>1400245</v>
      </c>
      <c r="C4450">
        <v>49.02800000000002</v>
      </c>
      <c r="E4450" s="4">
        <f t="shared" si="69"/>
        <v>1449273</v>
      </c>
    </row>
    <row r="4451" spans="1:5" x14ac:dyDescent="0.25">
      <c r="A4451" s="1" t="s">
        <v>16862</v>
      </c>
      <c r="B4451">
        <v>1449498</v>
      </c>
      <c r="C4451">
        <v>51.093999999999937</v>
      </c>
      <c r="E4451" s="4">
        <f t="shared" si="69"/>
        <v>1500592</v>
      </c>
    </row>
    <row r="4452" spans="1:5" x14ac:dyDescent="0.25">
      <c r="A4452" s="1" t="s">
        <v>16863</v>
      </c>
      <c r="B4452">
        <v>1462524</v>
      </c>
      <c r="C4452">
        <v>44.465000000000146</v>
      </c>
      <c r="E4452" s="4">
        <f t="shared" si="69"/>
        <v>1506989.0000000002</v>
      </c>
    </row>
    <row r="4453" spans="1:5" x14ac:dyDescent="0.25">
      <c r="A4453" s="1" t="s">
        <v>16864</v>
      </c>
      <c r="B4453">
        <v>1487451</v>
      </c>
      <c r="C4453">
        <v>44.774000000000001</v>
      </c>
      <c r="E4453" s="4">
        <f t="shared" si="69"/>
        <v>1532225</v>
      </c>
    </row>
    <row r="4454" spans="1:5" x14ac:dyDescent="0.25">
      <c r="A4454" s="1" t="s">
        <v>16865</v>
      </c>
      <c r="B4454">
        <v>1498518</v>
      </c>
      <c r="C4454">
        <v>45.2800000000002</v>
      </c>
      <c r="E4454" s="4">
        <f t="shared" si="69"/>
        <v>1543798.0000000002</v>
      </c>
    </row>
    <row r="4455" spans="1:5" x14ac:dyDescent="0.25">
      <c r="A4455" s="1" t="s">
        <v>16866</v>
      </c>
      <c r="B4455">
        <v>1505383</v>
      </c>
      <c r="C4455">
        <v>47.645000000000437</v>
      </c>
      <c r="E4455" s="4">
        <f t="shared" si="69"/>
        <v>1553028.0000000005</v>
      </c>
    </row>
    <row r="4456" spans="1:5" x14ac:dyDescent="0.25">
      <c r="A4456" s="1" t="s">
        <v>16867</v>
      </c>
      <c r="B4456">
        <v>1566475</v>
      </c>
      <c r="C4456">
        <v>45.472000000000207</v>
      </c>
      <c r="E4456" s="4">
        <f t="shared" si="69"/>
        <v>1611947.0000000002</v>
      </c>
    </row>
    <row r="4457" spans="1:5" x14ac:dyDescent="0.25">
      <c r="A4457" s="1" t="s">
        <v>16868</v>
      </c>
      <c r="B4457">
        <v>1548087</v>
      </c>
      <c r="C4457">
        <v>45.849999999999682</v>
      </c>
      <c r="E4457" s="4">
        <f t="shared" si="69"/>
        <v>1593936.9999999998</v>
      </c>
    </row>
    <row r="4458" spans="1:5" x14ac:dyDescent="0.25">
      <c r="A4458" s="1" t="s">
        <v>16869</v>
      </c>
      <c r="B4458">
        <v>1507143</v>
      </c>
      <c r="C4458">
        <v>45.493999999999801</v>
      </c>
      <c r="E4458" s="4">
        <f t="shared" si="69"/>
        <v>1552636.9999999998</v>
      </c>
    </row>
    <row r="4459" spans="1:5" x14ac:dyDescent="0.25">
      <c r="A4459" s="1" t="s">
        <v>16870</v>
      </c>
      <c r="B4459">
        <v>1452047</v>
      </c>
      <c r="C4459">
        <v>40.604000000000383</v>
      </c>
      <c r="E4459" s="4">
        <f t="shared" si="69"/>
        <v>1492651.0000000005</v>
      </c>
    </row>
    <row r="4460" spans="1:5" x14ac:dyDescent="0.25">
      <c r="A4460" s="1" t="s">
        <v>16871</v>
      </c>
      <c r="B4460">
        <v>1412470</v>
      </c>
      <c r="C4460">
        <v>51.139999999999645</v>
      </c>
      <c r="E4460" s="4">
        <f t="shared" si="69"/>
        <v>1463609.9999999995</v>
      </c>
    </row>
    <row r="4461" spans="1:5" x14ac:dyDescent="0.25">
      <c r="A4461" s="1" t="s">
        <v>16872</v>
      </c>
      <c r="B4461">
        <v>1397212</v>
      </c>
      <c r="C4461">
        <v>50.172000000000594</v>
      </c>
      <c r="E4461" s="4">
        <f t="shared" si="69"/>
        <v>1447384.0000000007</v>
      </c>
    </row>
    <row r="4462" spans="1:5" x14ac:dyDescent="0.25">
      <c r="A4462" s="1" t="s">
        <v>16873</v>
      </c>
      <c r="B4462">
        <v>1446475</v>
      </c>
      <c r="C4462">
        <v>43.919000000000324</v>
      </c>
      <c r="E4462" s="4">
        <f t="shared" si="69"/>
        <v>1490394.0000000002</v>
      </c>
    </row>
    <row r="4463" spans="1:5" x14ac:dyDescent="0.25">
      <c r="A4463" s="1" t="s">
        <v>16874</v>
      </c>
      <c r="B4463">
        <v>1539620</v>
      </c>
      <c r="C4463">
        <v>44.477999999999952</v>
      </c>
      <c r="E4463" s="4">
        <f t="shared" si="69"/>
        <v>1584098</v>
      </c>
    </row>
    <row r="4464" spans="1:5" x14ac:dyDescent="0.25">
      <c r="A4464" s="1" t="s">
        <v>16875</v>
      </c>
      <c r="B4464">
        <v>1428939</v>
      </c>
      <c r="C4464">
        <v>45.397000000000048</v>
      </c>
      <c r="E4464" s="4">
        <f t="shared" si="69"/>
        <v>1474336</v>
      </c>
    </row>
    <row r="4465" spans="1:5" x14ac:dyDescent="0.25">
      <c r="A4465" s="1" t="s">
        <v>16876</v>
      </c>
      <c r="B4465">
        <v>1292637</v>
      </c>
      <c r="C4465">
        <v>43.801000000000045</v>
      </c>
      <c r="E4465" s="4">
        <f t="shared" si="69"/>
        <v>1336438</v>
      </c>
    </row>
    <row r="4466" spans="1:5" x14ac:dyDescent="0.25">
      <c r="A4466" s="1" t="s">
        <v>16877</v>
      </c>
      <c r="B4466">
        <v>1134511</v>
      </c>
      <c r="C4466">
        <v>41.482999999999947</v>
      </c>
      <c r="E4466" s="4">
        <f t="shared" si="69"/>
        <v>1175994</v>
      </c>
    </row>
    <row r="4467" spans="1:5" x14ac:dyDescent="0.25">
      <c r="A4467" s="1" t="s">
        <v>16878</v>
      </c>
      <c r="B4467">
        <v>1039576</v>
      </c>
      <c r="C4467">
        <v>41.52900000000011</v>
      </c>
      <c r="E4467" s="4">
        <f t="shared" si="69"/>
        <v>1081105</v>
      </c>
    </row>
    <row r="4468" spans="1:5" x14ac:dyDescent="0.25">
      <c r="A4468" s="1" t="s">
        <v>16879</v>
      </c>
      <c r="B4468">
        <v>977258</v>
      </c>
      <c r="C4468">
        <v>40.760000000000105</v>
      </c>
      <c r="E4468" s="4">
        <f t="shared" si="69"/>
        <v>1018018.0000000001</v>
      </c>
    </row>
    <row r="4469" spans="1:5" x14ac:dyDescent="0.25">
      <c r="A4469" s="1" t="s">
        <v>16880</v>
      </c>
      <c r="B4469">
        <v>947362</v>
      </c>
      <c r="C4469">
        <v>39.100000000000136</v>
      </c>
      <c r="E4469" s="4">
        <f t="shared" si="69"/>
        <v>986462.00000000012</v>
      </c>
    </row>
    <row r="4470" spans="1:5" x14ac:dyDescent="0.25">
      <c r="A4470" s="1" t="s">
        <v>16881</v>
      </c>
      <c r="B4470">
        <v>975568</v>
      </c>
      <c r="C4470">
        <v>42.646999999999935</v>
      </c>
      <c r="E4470" s="4">
        <f t="shared" si="69"/>
        <v>1018214.9999999999</v>
      </c>
    </row>
    <row r="4471" spans="1:5" x14ac:dyDescent="0.25">
      <c r="A4471" s="1" t="s">
        <v>16882</v>
      </c>
      <c r="B4471">
        <v>995243</v>
      </c>
      <c r="C4471">
        <v>38.036999999999807</v>
      </c>
      <c r="E4471" s="4">
        <f t="shared" si="69"/>
        <v>1033279.9999999998</v>
      </c>
    </row>
    <row r="4472" spans="1:5" x14ac:dyDescent="0.25">
      <c r="A4472" s="1" t="s">
        <v>16883</v>
      </c>
      <c r="B4472">
        <v>1121590</v>
      </c>
      <c r="C4472">
        <v>37.181999999999675</v>
      </c>
      <c r="E4472" s="4">
        <f t="shared" si="69"/>
        <v>1158771.9999999998</v>
      </c>
    </row>
    <row r="4473" spans="1:5" x14ac:dyDescent="0.25">
      <c r="A4473" s="1" t="s">
        <v>16884</v>
      </c>
      <c r="B4473">
        <v>1319799</v>
      </c>
      <c r="C4473">
        <v>41.275000000000318</v>
      </c>
      <c r="E4473" s="4">
        <f t="shared" si="69"/>
        <v>1361074.0000000002</v>
      </c>
    </row>
    <row r="4474" spans="1:5" x14ac:dyDescent="0.25">
      <c r="A4474" s="1" t="s">
        <v>16885</v>
      </c>
      <c r="B4474">
        <v>1420883</v>
      </c>
      <c r="C4474">
        <v>47.183999999999742</v>
      </c>
      <c r="E4474" s="4">
        <f t="shared" si="69"/>
        <v>1468066.9999999998</v>
      </c>
    </row>
    <row r="4475" spans="1:5" x14ac:dyDescent="0.25">
      <c r="A4475" s="1" t="s">
        <v>16886</v>
      </c>
      <c r="B4475">
        <v>1465531</v>
      </c>
      <c r="C4475">
        <v>50.801000000000158</v>
      </c>
      <c r="E4475" s="4">
        <f t="shared" si="69"/>
        <v>1516332.0000000002</v>
      </c>
    </row>
    <row r="4476" spans="1:5" x14ac:dyDescent="0.25">
      <c r="A4476" s="1" t="s">
        <v>16887</v>
      </c>
      <c r="B4476">
        <v>1456864</v>
      </c>
      <c r="C4476">
        <v>42.508999999999787</v>
      </c>
      <c r="E4476" s="4">
        <f t="shared" si="69"/>
        <v>1499372.9999999998</v>
      </c>
    </row>
    <row r="4477" spans="1:5" x14ac:dyDescent="0.25">
      <c r="A4477" s="1" t="s">
        <v>16888</v>
      </c>
      <c r="B4477">
        <v>1377934</v>
      </c>
      <c r="C4477">
        <v>51.95799999999997</v>
      </c>
      <c r="E4477" s="4">
        <f t="shared" si="69"/>
        <v>1429892</v>
      </c>
    </row>
    <row r="4478" spans="1:5" x14ac:dyDescent="0.25">
      <c r="A4478" s="1" t="s">
        <v>16889</v>
      </c>
      <c r="B4478">
        <v>1482163</v>
      </c>
      <c r="C4478">
        <v>50.153999999999883</v>
      </c>
      <c r="E4478" s="4">
        <f t="shared" si="69"/>
        <v>1532317</v>
      </c>
    </row>
    <row r="4479" spans="1:5" x14ac:dyDescent="0.25">
      <c r="A4479" s="1" t="s">
        <v>16890</v>
      </c>
      <c r="B4479">
        <v>1496749</v>
      </c>
      <c r="C4479">
        <v>51.022999999999342</v>
      </c>
      <c r="E4479" s="4">
        <f t="shared" si="69"/>
        <v>1547771.9999999993</v>
      </c>
    </row>
    <row r="4480" spans="1:5" x14ac:dyDescent="0.25">
      <c r="A4480" s="1" t="s">
        <v>16891</v>
      </c>
      <c r="B4480">
        <v>1541555</v>
      </c>
      <c r="C4480">
        <v>57.508999999999787</v>
      </c>
      <c r="E4480" s="4">
        <f t="shared" si="69"/>
        <v>1599063.9999999998</v>
      </c>
    </row>
    <row r="4481" spans="1:5" x14ac:dyDescent="0.25">
      <c r="A4481" s="1" t="s">
        <v>16892</v>
      </c>
      <c r="B4481">
        <v>1529186</v>
      </c>
      <c r="C4481">
        <v>51.63799999999992</v>
      </c>
      <c r="E4481" s="4">
        <f t="shared" si="69"/>
        <v>1580824</v>
      </c>
    </row>
    <row r="4482" spans="1:5" x14ac:dyDescent="0.25">
      <c r="A4482" s="1" t="s">
        <v>16893</v>
      </c>
      <c r="B4482">
        <v>1484037</v>
      </c>
      <c r="C4482">
        <v>50.429000000000201</v>
      </c>
      <c r="E4482" s="4">
        <f t="shared" si="69"/>
        <v>1534466.0000000002</v>
      </c>
    </row>
    <row r="4483" spans="1:5" x14ac:dyDescent="0.25">
      <c r="A4483" s="1" t="s">
        <v>16894</v>
      </c>
      <c r="B4483">
        <v>1428651</v>
      </c>
      <c r="C4483">
        <v>46.240000000000009</v>
      </c>
      <c r="E4483" s="4">
        <f t="shared" si="69"/>
        <v>1474891</v>
      </c>
    </row>
    <row r="4484" spans="1:5" x14ac:dyDescent="0.25">
      <c r="A4484" s="1" t="s">
        <v>16895</v>
      </c>
      <c r="B4484">
        <v>1396988</v>
      </c>
      <c r="C4484">
        <v>46.658000000000015</v>
      </c>
      <c r="E4484" s="4">
        <f t="shared" ref="E4484:E4547" si="70">B4484+(1000*C4484)</f>
        <v>1443646</v>
      </c>
    </row>
    <row r="4485" spans="1:5" x14ac:dyDescent="0.25">
      <c r="A4485" s="1" t="s">
        <v>16896</v>
      </c>
      <c r="B4485">
        <v>1401005</v>
      </c>
      <c r="C4485">
        <v>49.163000000000125</v>
      </c>
      <c r="E4485" s="4">
        <f t="shared" si="70"/>
        <v>1450168.0000000002</v>
      </c>
    </row>
    <row r="4486" spans="1:5" x14ac:dyDescent="0.25">
      <c r="A4486" s="1" t="s">
        <v>16897</v>
      </c>
      <c r="B4486">
        <v>1448374</v>
      </c>
      <c r="C4486">
        <v>46.275000000000546</v>
      </c>
      <c r="E4486" s="4">
        <f t="shared" si="70"/>
        <v>1494649.0000000005</v>
      </c>
    </row>
    <row r="4487" spans="1:5" x14ac:dyDescent="0.25">
      <c r="A4487" s="1" t="s">
        <v>16898</v>
      </c>
      <c r="B4487">
        <v>1491967</v>
      </c>
      <c r="C4487">
        <v>44.389999999999873</v>
      </c>
      <c r="E4487" s="4">
        <f t="shared" si="70"/>
        <v>1536356.9999999998</v>
      </c>
    </row>
    <row r="4488" spans="1:5" x14ac:dyDescent="0.25">
      <c r="A4488" s="1" t="s">
        <v>16899</v>
      </c>
      <c r="B4488">
        <v>1382620</v>
      </c>
      <c r="C4488">
        <v>44.034000000000106</v>
      </c>
      <c r="E4488" s="4">
        <f t="shared" si="70"/>
        <v>1426654</v>
      </c>
    </row>
    <row r="4489" spans="1:5" x14ac:dyDescent="0.25">
      <c r="A4489" s="1" t="s">
        <v>16900</v>
      </c>
      <c r="B4489">
        <v>1254190</v>
      </c>
      <c r="C4489">
        <v>42.717999999999734</v>
      </c>
      <c r="E4489" s="4">
        <f t="shared" si="70"/>
        <v>1296907.9999999998</v>
      </c>
    </row>
    <row r="4490" spans="1:5" x14ac:dyDescent="0.25">
      <c r="A4490" s="1" t="s">
        <v>16901</v>
      </c>
      <c r="B4490">
        <v>1114743</v>
      </c>
      <c r="C4490">
        <v>37.182000000000244</v>
      </c>
      <c r="E4490" s="4">
        <f t="shared" si="70"/>
        <v>1151925.0000000002</v>
      </c>
    </row>
    <row r="4491" spans="1:5" x14ac:dyDescent="0.25">
      <c r="A4491" s="1" t="s">
        <v>16902</v>
      </c>
      <c r="B4491">
        <v>1033912</v>
      </c>
      <c r="C4491">
        <v>38.200000000000045</v>
      </c>
      <c r="E4491" s="4">
        <f t="shared" si="70"/>
        <v>1072112</v>
      </c>
    </row>
    <row r="4492" spans="1:5" x14ac:dyDescent="0.25">
      <c r="A4492" s="1" t="s">
        <v>16903</v>
      </c>
      <c r="B4492">
        <v>986709</v>
      </c>
      <c r="C4492">
        <v>36.629999999999882</v>
      </c>
      <c r="E4492" s="4">
        <f t="shared" si="70"/>
        <v>1023338.9999999999</v>
      </c>
    </row>
    <row r="4493" spans="1:5" x14ac:dyDescent="0.25">
      <c r="A4493" s="1" t="s">
        <v>16904</v>
      </c>
      <c r="B4493">
        <v>965136</v>
      </c>
      <c r="C4493">
        <v>39.982000000000198</v>
      </c>
      <c r="E4493" s="4">
        <f t="shared" si="70"/>
        <v>1005118.0000000002</v>
      </c>
    </row>
    <row r="4494" spans="1:5" x14ac:dyDescent="0.25">
      <c r="A4494" s="1" t="s">
        <v>16905</v>
      </c>
      <c r="B4494">
        <v>959728</v>
      </c>
      <c r="C4494">
        <v>37.780000000000086</v>
      </c>
      <c r="E4494" s="4">
        <f t="shared" si="70"/>
        <v>997508.00000000012</v>
      </c>
    </row>
    <row r="4495" spans="1:5" x14ac:dyDescent="0.25">
      <c r="A4495" s="1" t="s">
        <v>16906</v>
      </c>
      <c r="B4495">
        <v>964845</v>
      </c>
      <c r="C4495">
        <v>38.630000000000109</v>
      </c>
      <c r="E4495" s="4">
        <f t="shared" si="70"/>
        <v>1003475.0000000001</v>
      </c>
    </row>
    <row r="4496" spans="1:5" x14ac:dyDescent="0.25">
      <c r="A4496" s="1" t="s">
        <v>16907</v>
      </c>
      <c r="B4496">
        <v>1026240</v>
      </c>
      <c r="C4496">
        <v>37.233999999999696</v>
      </c>
      <c r="E4496" s="4">
        <f t="shared" si="70"/>
        <v>1063473.9999999998</v>
      </c>
    </row>
    <row r="4497" spans="1:5" x14ac:dyDescent="0.25">
      <c r="A4497" s="1" t="s">
        <v>16908</v>
      </c>
      <c r="B4497">
        <v>1200392</v>
      </c>
      <c r="C4497">
        <v>34.564999999999941</v>
      </c>
      <c r="E4497" s="4">
        <f t="shared" si="70"/>
        <v>1234957</v>
      </c>
    </row>
    <row r="4498" spans="1:5" x14ac:dyDescent="0.25">
      <c r="A4498" s="1" t="s">
        <v>16909</v>
      </c>
      <c r="B4498">
        <v>1339336</v>
      </c>
      <c r="C4498">
        <v>34.615999999999872</v>
      </c>
      <c r="E4498" s="4">
        <f t="shared" si="70"/>
        <v>1373951.9999999998</v>
      </c>
    </row>
    <row r="4499" spans="1:5" x14ac:dyDescent="0.25">
      <c r="A4499" s="1" t="s">
        <v>16910</v>
      </c>
      <c r="B4499">
        <v>1421750</v>
      </c>
      <c r="C4499">
        <v>41.398000000000366</v>
      </c>
      <c r="E4499" s="4">
        <f t="shared" si="70"/>
        <v>1463148.0000000005</v>
      </c>
    </row>
    <row r="4500" spans="1:5" x14ac:dyDescent="0.25">
      <c r="A4500" s="1" t="s">
        <v>16911</v>
      </c>
      <c r="B4500">
        <v>1463580</v>
      </c>
      <c r="C4500">
        <v>37.965999999999894</v>
      </c>
      <c r="E4500" s="4">
        <f t="shared" si="70"/>
        <v>1501546</v>
      </c>
    </row>
    <row r="4501" spans="1:5" x14ac:dyDescent="0.25">
      <c r="A4501" s="1" t="s">
        <v>16912</v>
      </c>
      <c r="B4501">
        <v>1468460</v>
      </c>
      <c r="C4501">
        <v>40.000999999999749</v>
      </c>
      <c r="E4501" s="4">
        <f t="shared" si="70"/>
        <v>1508460.9999999998</v>
      </c>
    </row>
    <row r="4502" spans="1:5" x14ac:dyDescent="0.25">
      <c r="A4502" s="1" t="s">
        <v>16913</v>
      </c>
      <c r="B4502">
        <v>1460822</v>
      </c>
      <c r="C4502">
        <v>36.847999999999502</v>
      </c>
      <c r="E4502" s="4">
        <f t="shared" si="70"/>
        <v>1497669.9999999995</v>
      </c>
    </row>
    <row r="4503" spans="1:5" x14ac:dyDescent="0.25">
      <c r="A4503" s="1" t="s">
        <v>16914</v>
      </c>
      <c r="B4503">
        <v>1456062</v>
      </c>
      <c r="C4503">
        <v>36.14899999999983</v>
      </c>
      <c r="E4503" s="4">
        <f t="shared" si="70"/>
        <v>1492210.9999999998</v>
      </c>
    </row>
    <row r="4504" spans="1:5" x14ac:dyDescent="0.25">
      <c r="A4504" s="1" t="s">
        <v>16915</v>
      </c>
      <c r="B4504">
        <v>1467935</v>
      </c>
      <c r="C4504">
        <v>38.766999999999769</v>
      </c>
      <c r="E4504" s="4">
        <f t="shared" si="70"/>
        <v>1506701.9999999998</v>
      </c>
    </row>
    <row r="4505" spans="1:5" x14ac:dyDescent="0.25">
      <c r="A4505" s="1" t="s">
        <v>16916</v>
      </c>
      <c r="B4505">
        <v>1428123</v>
      </c>
      <c r="C4505">
        <v>35.641000000000133</v>
      </c>
      <c r="E4505" s="4">
        <f t="shared" si="70"/>
        <v>1463764.0000000002</v>
      </c>
    </row>
    <row r="4506" spans="1:5" x14ac:dyDescent="0.25">
      <c r="A4506" s="1" t="s">
        <v>16917</v>
      </c>
      <c r="B4506">
        <v>1407453</v>
      </c>
      <c r="C4506">
        <v>38.188000000000216</v>
      </c>
      <c r="E4506" s="4">
        <f t="shared" si="70"/>
        <v>1445641.0000000002</v>
      </c>
    </row>
    <row r="4507" spans="1:5" x14ac:dyDescent="0.25">
      <c r="A4507" s="1" t="s">
        <v>16918</v>
      </c>
      <c r="B4507">
        <v>1362476</v>
      </c>
      <c r="C4507">
        <v>41.423000000000343</v>
      </c>
      <c r="E4507" s="4">
        <f t="shared" si="70"/>
        <v>1403899.0000000002</v>
      </c>
    </row>
    <row r="4508" spans="1:5" x14ac:dyDescent="0.25">
      <c r="A4508" s="1" t="s">
        <v>16919</v>
      </c>
      <c r="B4508">
        <v>1342307</v>
      </c>
      <c r="C4508">
        <v>36.709999999999923</v>
      </c>
      <c r="E4508" s="4">
        <f t="shared" si="70"/>
        <v>1379017</v>
      </c>
    </row>
    <row r="4509" spans="1:5" x14ac:dyDescent="0.25">
      <c r="A4509" s="1" t="s">
        <v>16920</v>
      </c>
      <c r="B4509">
        <v>1349571</v>
      </c>
      <c r="C4509">
        <v>38.449000000000183</v>
      </c>
      <c r="E4509" s="4">
        <f t="shared" si="70"/>
        <v>1388020.0000000002</v>
      </c>
    </row>
    <row r="4510" spans="1:5" x14ac:dyDescent="0.25">
      <c r="A4510" s="1" t="s">
        <v>16921</v>
      </c>
      <c r="B4510">
        <v>1363923</v>
      </c>
      <c r="C4510">
        <v>38.046000000000049</v>
      </c>
      <c r="E4510" s="4">
        <f t="shared" si="70"/>
        <v>1401969</v>
      </c>
    </row>
    <row r="4511" spans="1:5" x14ac:dyDescent="0.25">
      <c r="A4511" s="1" t="s">
        <v>16922</v>
      </c>
      <c r="B4511">
        <v>1376435</v>
      </c>
      <c r="C4511">
        <v>39.972000000000151</v>
      </c>
      <c r="E4511" s="4">
        <f t="shared" si="70"/>
        <v>1416407.0000000002</v>
      </c>
    </row>
    <row r="4512" spans="1:5" x14ac:dyDescent="0.25">
      <c r="A4512" s="1" t="s">
        <v>16923</v>
      </c>
      <c r="B4512">
        <v>1272731</v>
      </c>
      <c r="C4512">
        <v>38.406000000000518</v>
      </c>
      <c r="E4512" s="4">
        <f t="shared" si="70"/>
        <v>1311137.0000000005</v>
      </c>
    </row>
    <row r="4513" spans="1:5" x14ac:dyDescent="0.25">
      <c r="A4513" s="1" t="s">
        <v>16924</v>
      </c>
      <c r="B4513">
        <v>1211647</v>
      </c>
      <c r="C4513">
        <v>37.241000000000213</v>
      </c>
      <c r="E4513" s="4">
        <f t="shared" si="70"/>
        <v>1248888.0000000002</v>
      </c>
    </row>
    <row r="4514" spans="1:5" x14ac:dyDescent="0.25">
      <c r="A4514" s="1" t="s">
        <v>16925</v>
      </c>
      <c r="B4514">
        <v>1100392</v>
      </c>
      <c r="C4514">
        <v>32.949000000000183</v>
      </c>
      <c r="E4514" s="4">
        <f t="shared" si="70"/>
        <v>1133341.0000000002</v>
      </c>
    </row>
    <row r="4515" spans="1:5" x14ac:dyDescent="0.25">
      <c r="A4515" s="1" t="s">
        <v>16926</v>
      </c>
      <c r="B4515">
        <v>1012904</v>
      </c>
      <c r="C4515">
        <v>30.262999999999977</v>
      </c>
      <c r="E4515" s="4">
        <f t="shared" si="70"/>
        <v>1043167</v>
      </c>
    </row>
    <row r="4516" spans="1:5" x14ac:dyDescent="0.25">
      <c r="A4516" s="1" t="s">
        <v>16927</v>
      </c>
      <c r="B4516">
        <v>964832</v>
      </c>
      <c r="C4516">
        <v>31.412000000000035</v>
      </c>
      <c r="E4516" s="4">
        <f t="shared" si="70"/>
        <v>996244</v>
      </c>
    </row>
    <row r="4517" spans="1:5" x14ac:dyDescent="0.25">
      <c r="A4517" s="1" t="s">
        <v>16928</v>
      </c>
      <c r="B4517">
        <v>933922</v>
      </c>
      <c r="C4517">
        <v>29.706000000000188</v>
      </c>
      <c r="E4517" s="4">
        <f t="shared" si="70"/>
        <v>963628.00000000023</v>
      </c>
    </row>
    <row r="4518" spans="1:5" x14ac:dyDescent="0.25">
      <c r="A4518" s="1" t="s">
        <v>16929</v>
      </c>
      <c r="B4518">
        <v>926429</v>
      </c>
      <c r="C4518">
        <v>29.018000000000256</v>
      </c>
      <c r="E4518" s="4">
        <f t="shared" si="70"/>
        <v>955447.00000000023</v>
      </c>
    </row>
    <row r="4519" spans="1:5" x14ac:dyDescent="0.25">
      <c r="A4519" s="1" t="s">
        <v>16930</v>
      </c>
      <c r="B4519">
        <v>914879</v>
      </c>
      <c r="C4519">
        <v>32.082999999999743</v>
      </c>
      <c r="E4519" s="4">
        <f t="shared" si="70"/>
        <v>946961.99999999977</v>
      </c>
    </row>
    <row r="4520" spans="1:5" x14ac:dyDescent="0.25">
      <c r="A4520" s="1" t="s">
        <v>16931</v>
      </c>
      <c r="B4520">
        <v>954235</v>
      </c>
      <c r="C4520">
        <v>27.607000000000141</v>
      </c>
      <c r="E4520" s="4">
        <f t="shared" si="70"/>
        <v>981842.00000000012</v>
      </c>
    </row>
    <row r="4521" spans="1:5" x14ac:dyDescent="0.25">
      <c r="A4521" s="1" t="s">
        <v>16932</v>
      </c>
      <c r="B4521">
        <v>1086857</v>
      </c>
      <c r="C4521">
        <v>30.845999999999833</v>
      </c>
      <c r="E4521" s="4">
        <f t="shared" si="70"/>
        <v>1117702.9999999998</v>
      </c>
    </row>
    <row r="4522" spans="1:5" x14ac:dyDescent="0.25">
      <c r="A4522" s="1" t="s">
        <v>16933</v>
      </c>
      <c r="B4522">
        <v>1235348</v>
      </c>
      <c r="C4522">
        <v>32.000000000000199</v>
      </c>
      <c r="E4522" s="4">
        <f t="shared" si="70"/>
        <v>1267348.0000000002</v>
      </c>
    </row>
    <row r="4523" spans="1:5" x14ac:dyDescent="0.25">
      <c r="A4523" s="1" t="s">
        <v>16934</v>
      </c>
      <c r="B4523">
        <v>1340143</v>
      </c>
      <c r="C4523">
        <v>33.998999999999882</v>
      </c>
      <c r="E4523" s="4">
        <f t="shared" si="70"/>
        <v>1374142</v>
      </c>
    </row>
    <row r="4524" spans="1:5" x14ac:dyDescent="0.25">
      <c r="A4524" s="1" t="s">
        <v>16935</v>
      </c>
      <c r="B4524">
        <v>1378667</v>
      </c>
      <c r="C4524">
        <v>36.492000000000132</v>
      </c>
      <c r="E4524" s="4">
        <f t="shared" si="70"/>
        <v>1415159.0000000002</v>
      </c>
    </row>
    <row r="4525" spans="1:5" x14ac:dyDescent="0.25">
      <c r="A4525" s="1" t="s">
        <v>16936</v>
      </c>
      <c r="B4525">
        <v>1382837</v>
      </c>
      <c r="C4525">
        <v>29.331999999999994</v>
      </c>
      <c r="E4525" s="4">
        <f t="shared" si="70"/>
        <v>1412169</v>
      </c>
    </row>
    <row r="4526" spans="1:5" x14ac:dyDescent="0.25">
      <c r="A4526" s="1" t="s">
        <v>16937</v>
      </c>
      <c r="B4526">
        <v>1368695</v>
      </c>
      <c r="C4526">
        <v>33.296999999999741</v>
      </c>
      <c r="E4526" s="4">
        <f t="shared" si="70"/>
        <v>1401991.9999999998</v>
      </c>
    </row>
    <row r="4527" spans="1:5" x14ac:dyDescent="0.25">
      <c r="A4527" s="1" t="s">
        <v>16938</v>
      </c>
      <c r="B4527">
        <v>1351216</v>
      </c>
      <c r="C4527">
        <v>35.198999999999785</v>
      </c>
      <c r="E4527" s="4">
        <f t="shared" si="70"/>
        <v>1386414.9999999998</v>
      </c>
    </row>
    <row r="4528" spans="1:5" x14ac:dyDescent="0.25">
      <c r="A4528" s="1" t="s">
        <v>16939</v>
      </c>
      <c r="B4528">
        <v>1311144</v>
      </c>
      <c r="C4528">
        <v>34.133000000000436</v>
      </c>
      <c r="E4528" s="4">
        <f t="shared" si="70"/>
        <v>1345277.0000000005</v>
      </c>
    </row>
    <row r="4529" spans="1:5" x14ac:dyDescent="0.25">
      <c r="A4529" s="1" t="s">
        <v>16940</v>
      </c>
      <c r="B4529">
        <v>1302317</v>
      </c>
      <c r="C4529">
        <v>28.895000000000209</v>
      </c>
      <c r="E4529" s="4">
        <f t="shared" si="70"/>
        <v>1331212.0000000002</v>
      </c>
    </row>
    <row r="4530" spans="1:5" x14ac:dyDescent="0.25">
      <c r="A4530" s="1" t="s">
        <v>16941</v>
      </c>
      <c r="B4530">
        <v>1285211</v>
      </c>
      <c r="C4530">
        <v>31.549999999999898</v>
      </c>
      <c r="E4530" s="4">
        <f t="shared" si="70"/>
        <v>1316761</v>
      </c>
    </row>
    <row r="4531" spans="1:5" x14ac:dyDescent="0.25">
      <c r="A4531" s="1" t="s">
        <v>16942</v>
      </c>
      <c r="B4531">
        <v>1266440</v>
      </c>
      <c r="C4531">
        <v>33.664000000000101</v>
      </c>
      <c r="E4531" s="4">
        <f t="shared" si="70"/>
        <v>1300104</v>
      </c>
    </row>
    <row r="4532" spans="1:5" x14ac:dyDescent="0.25">
      <c r="A4532" s="1" t="s">
        <v>16943</v>
      </c>
      <c r="B4532">
        <v>1258164</v>
      </c>
      <c r="C4532">
        <v>31.622000000000185</v>
      </c>
      <c r="E4532" s="4">
        <f t="shared" si="70"/>
        <v>1289786.0000000002</v>
      </c>
    </row>
    <row r="4533" spans="1:5" x14ac:dyDescent="0.25">
      <c r="A4533" s="1" t="s">
        <v>16944</v>
      </c>
      <c r="B4533">
        <v>1283854</v>
      </c>
      <c r="C4533">
        <v>34.507000000000232</v>
      </c>
      <c r="E4533" s="4">
        <f t="shared" si="70"/>
        <v>1318361.0000000002</v>
      </c>
    </row>
    <row r="4534" spans="1:5" x14ac:dyDescent="0.25">
      <c r="A4534" s="1" t="s">
        <v>16945</v>
      </c>
      <c r="B4534">
        <v>1358132</v>
      </c>
      <c r="C4534">
        <v>32.909000000000106</v>
      </c>
      <c r="E4534" s="4">
        <f t="shared" si="70"/>
        <v>1391041</v>
      </c>
    </row>
    <row r="4535" spans="1:5" x14ac:dyDescent="0.25">
      <c r="A4535" s="1" t="s">
        <v>16946</v>
      </c>
      <c r="B4535">
        <v>1425746</v>
      </c>
      <c r="C4535">
        <v>35.623000000000104</v>
      </c>
      <c r="E4535" s="4">
        <f t="shared" si="70"/>
        <v>1461369</v>
      </c>
    </row>
    <row r="4536" spans="1:5" x14ac:dyDescent="0.25">
      <c r="A4536" s="1" t="s">
        <v>16947</v>
      </c>
      <c r="B4536">
        <v>1317187</v>
      </c>
      <c r="C4536">
        <v>37.463000000000079</v>
      </c>
      <c r="E4536" s="4">
        <f t="shared" si="70"/>
        <v>1354650</v>
      </c>
    </row>
    <row r="4537" spans="1:5" x14ac:dyDescent="0.25">
      <c r="A4537" s="1" t="s">
        <v>16948</v>
      </c>
      <c r="B4537">
        <v>1178614</v>
      </c>
      <c r="C4537">
        <v>34.311999999999898</v>
      </c>
      <c r="E4537" s="4">
        <f t="shared" si="70"/>
        <v>1212926</v>
      </c>
    </row>
    <row r="4538" spans="1:5" x14ac:dyDescent="0.25">
      <c r="A4538" s="1" t="s">
        <v>16949</v>
      </c>
      <c r="B4538">
        <v>1055333</v>
      </c>
      <c r="C4538">
        <v>34.155000000000086</v>
      </c>
      <c r="E4538" s="4">
        <f t="shared" si="70"/>
        <v>1089488</v>
      </c>
    </row>
    <row r="4539" spans="1:5" x14ac:dyDescent="0.25">
      <c r="A4539" s="1" t="s">
        <v>16950</v>
      </c>
      <c r="B4539">
        <v>978805</v>
      </c>
      <c r="C4539">
        <v>32.671000000000163</v>
      </c>
      <c r="E4539" s="4">
        <f t="shared" si="70"/>
        <v>1011476.0000000001</v>
      </c>
    </row>
    <row r="4540" spans="1:5" x14ac:dyDescent="0.25">
      <c r="A4540" s="1" t="s">
        <v>16951</v>
      </c>
      <c r="B4540">
        <v>936155</v>
      </c>
      <c r="C4540">
        <v>34.861999999999966</v>
      </c>
      <c r="E4540" s="4">
        <f t="shared" si="70"/>
        <v>971017</v>
      </c>
    </row>
    <row r="4541" spans="1:5" x14ac:dyDescent="0.25">
      <c r="A4541" s="1" t="s">
        <v>16952</v>
      </c>
      <c r="B4541">
        <v>920241</v>
      </c>
      <c r="C4541">
        <v>29.01600000000019</v>
      </c>
      <c r="E4541" s="4">
        <f t="shared" si="70"/>
        <v>949257.00000000023</v>
      </c>
    </row>
    <row r="4542" spans="1:5" x14ac:dyDescent="0.25">
      <c r="A4542" s="1" t="s">
        <v>16953</v>
      </c>
      <c r="B4542">
        <v>924773</v>
      </c>
      <c r="C4542">
        <v>37.361999999999966</v>
      </c>
      <c r="E4542" s="4">
        <f t="shared" si="70"/>
        <v>962135</v>
      </c>
    </row>
    <row r="4543" spans="1:5" x14ac:dyDescent="0.25">
      <c r="A4543" s="1" t="s">
        <v>16954</v>
      </c>
      <c r="B4543">
        <v>948286</v>
      </c>
      <c r="C4543">
        <v>36.231000000000108</v>
      </c>
      <c r="E4543" s="4">
        <f t="shared" si="70"/>
        <v>984517.00000000012</v>
      </c>
    </row>
    <row r="4544" spans="1:5" x14ac:dyDescent="0.25">
      <c r="A4544" s="1" t="s">
        <v>16955</v>
      </c>
      <c r="B4544">
        <v>1065741</v>
      </c>
      <c r="C4544">
        <v>37.30600000000004</v>
      </c>
      <c r="E4544" s="4">
        <f t="shared" si="70"/>
        <v>1103047</v>
      </c>
    </row>
    <row r="4545" spans="1:5" x14ac:dyDescent="0.25">
      <c r="A4545" s="1" t="s">
        <v>16956</v>
      </c>
      <c r="B4545">
        <v>1263304</v>
      </c>
      <c r="C4545">
        <v>43.240000000000009</v>
      </c>
      <c r="E4545" s="4">
        <f t="shared" si="70"/>
        <v>1306544</v>
      </c>
    </row>
    <row r="4546" spans="1:5" x14ac:dyDescent="0.25">
      <c r="A4546" s="1" t="s">
        <v>16957</v>
      </c>
      <c r="B4546">
        <v>1374686</v>
      </c>
      <c r="C4546">
        <v>49.703000000000088</v>
      </c>
      <c r="E4546" s="4">
        <f t="shared" si="70"/>
        <v>1424389</v>
      </c>
    </row>
    <row r="4547" spans="1:5" x14ac:dyDescent="0.25">
      <c r="A4547" s="1" t="s">
        <v>16958</v>
      </c>
      <c r="B4547">
        <v>1438809</v>
      </c>
      <c r="C4547">
        <v>58.508000000000152</v>
      </c>
      <c r="E4547" s="4">
        <f t="shared" si="70"/>
        <v>1497317.0000000002</v>
      </c>
    </row>
    <row r="4548" spans="1:5" x14ac:dyDescent="0.25">
      <c r="A4548" s="1" t="s">
        <v>16959</v>
      </c>
      <c r="B4548">
        <v>1451344</v>
      </c>
      <c r="C4548">
        <v>52.494000000000369</v>
      </c>
      <c r="E4548" s="4">
        <f t="shared" ref="E4548:E4611" si="71">B4548+(1000*C4548)</f>
        <v>1503838.0000000005</v>
      </c>
    </row>
    <row r="4549" spans="1:5" x14ac:dyDescent="0.25">
      <c r="A4549" s="1" t="s">
        <v>16960</v>
      </c>
      <c r="B4549">
        <v>1479153</v>
      </c>
      <c r="C4549">
        <v>53.476000000000226</v>
      </c>
      <c r="E4549" s="4">
        <f t="shared" si="71"/>
        <v>1532629.0000000002</v>
      </c>
    </row>
    <row r="4550" spans="1:5" x14ac:dyDescent="0.25">
      <c r="A4550" s="1" t="s">
        <v>16961</v>
      </c>
      <c r="B4550">
        <v>1464649</v>
      </c>
      <c r="C4550">
        <v>58.058999999999855</v>
      </c>
      <c r="E4550" s="4">
        <f t="shared" si="71"/>
        <v>1522707.9999999998</v>
      </c>
    </row>
    <row r="4551" spans="1:5" x14ac:dyDescent="0.25">
      <c r="A4551" s="1" t="s">
        <v>16962</v>
      </c>
      <c r="B4551">
        <v>1455790</v>
      </c>
      <c r="C4551">
        <v>57.62800000000027</v>
      </c>
      <c r="E4551" s="4">
        <f t="shared" si="71"/>
        <v>1513418.0000000002</v>
      </c>
    </row>
    <row r="4552" spans="1:5" x14ac:dyDescent="0.25">
      <c r="A4552" s="1" t="s">
        <v>16963</v>
      </c>
      <c r="B4552">
        <v>1489503</v>
      </c>
      <c r="C4552">
        <v>59.865999999999985</v>
      </c>
      <c r="E4552" s="4">
        <f t="shared" si="71"/>
        <v>1549369</v>
      </c>
    </row>
    <row r="4553" spans="1:5" x14ac:dyDescent="0.25">
      <c r="A4553" s="1" t="s">
        <v>16964</v>
      </c>
      <c r="B4553">
        <v>1473694</v>
      </c>
      <c r="C4553">
        <v>58.822000000000003</v>
      </c>
      <c r="E4553" s="4">
        <f t="shared" si="71"/>
        <v>1532516</v>
      </c>
    </row>
    <row r="4554" spans="1:5" x14ac:dyDescent="0.25">
      <c r="A4554" s="1" t="s">
        <v>16965</v>
      </c>
      <c r="B4554">
        <v>1430433</v>
      </c>
      <c r="C4554">
        <v>56.80499999999995</v>
      </c>
      <c r="E4554" s="4">
        <f t="shared" si="71"/>
        <v>1487238</v>
      </c>
    </row>
    <row r="4555" spans="1:5" x14ac:dyDescent="0.25">
      <c r="A4555" s="1" t="s">
        <v>16966</v>
      </c>
      <c r="B4555">
        <v>1388732</v>
      </c>
      <c r="C4555">
        <v>58.212000000000103</v>
      </c>
      <c r="E4555" s="4">
        <f t="shared" si="71"/>
        <v>1446944</v>
      </c>
    </row>
    <row r="4556" spans="1:5" x14ac:dyDescent="0.25">
      <c r="A4556" s="1" t="s">
        <v>16967</v>
      </c>
      <c r="B4556">
        <v>1371372</v>
      </c>
      <c r="C4556">
        <v>57.367999999999938</v>
      </c>
      <c r="E4556" s="4">
        <f t="shared" si="71"/>
        <v>1428740</v>
      </c>
    </row>
    <row r="4557" spans="1:5" x14ac:dyDescent="0.25">
      <c r="A4557" s="1" t="s">
        <v>16968</v>
      </c>
      <c r="B4557">
        <v>1385460</v>
      </c>
      <c r="C4557">
        <v>54.777000000000044</v>
      </c>
      <c r="E4557" s="4">
        <f t="shared" si="71"/>
        <v>1440237</v>
      </c>
    </row>
    <row r="4558" spans="1:5" x14ac:dyDescent="0.25">
      <c r="A4558" s="1" t="s">
        <v>16969</v>
      </c>
      <c r="B4558">
        <v>1430943</v>
      </c>
      <c r="C4558">
        <v>48.340000000000373</v>
      </c>
      <c r="E4558" s="4">
        <f t="shared" si="71"/>
        <v>1479283.0000000005</v>
      </c>
    </row>
    <row r="4559" spans="1:5" x14ac:dyDescent="0.25">
      <c r="A4559" s="1" t="s">
        <v>16970</v>
      </c>
      <c r="B4559">
        <v>1461163</v>
      </c>
      <c r="C4559">
        <v>51.213000000000079</v>
      </c>
      <c r="E4559" s="4">
        <f t="shared" si="71"/>
        <v>1512376</v>
      </c>
    </row>
    <row r="4560" spans="1:5" x14ac:dyDescent="0.25">
      <c r="A4560" s="1" t="s">
        <v>16971</v>
      </c>
      <c r="B4560">
        <v>1341261</v>
      </c>
      <c r="C4560">
        <v>45.33500000000015</v>
      </c>
      <c r="E4560" s="4">
        <f t="shared" si="71"/>
        <v>1386596.0000000002</v>
      </c>
    </row>
    <row r="4561" spans="1:5" x14ac:dyDescent="0.25">
      <c r="A4561" s="1" t="s">
        <v>16972</v>
      </c>
      <c r="B4561">
        <v>1209627</v>
      </c>
      <c r="C4561">
        <v>43.452000000000112</v>
      </c>
      <c r="E4561" s="4">
        <f t="shared" si="71"/>
        <v>1253079</v>
      </c>
    </row>
    <row r="4562" spans="1:5" x14ac:dyDescent="0.25">
      <c r="A4562" s="1" t="s">
        <v>16973</v>
      </c>
      <c r="B4562">
        <v>1079726</v>
      </c>
      <c r="C4562">
        <v>37.571000000000026</v>
      </c>
      <c r="E4562" s="4">
        <f t="shared" si="71"/>
        <v>1117297</v>
      </c>
    </row>
    <row r="4563" spans="1:5" x14ac:dyDescent="0.25">
      <c r="A4563" s="1" t="s">
        <v>16974</v>
      </c>
      <c r="B4563">
        <v>995404</v>
      </c>
      <c r="C4563">
        <v>39.901000000000181</v>
      </c>
      <c r="E4563" s="4">
        <f t="shared" si="71"/>
        <v>1035305.0000000002</v>
      </c>
    </row>
    <row r="4564" spans="1:5" x14ac:dyDescent="0.25">
      <c r="A4564" s="1" t="s">
        <v>16975</v>
      </c>
      <c r="B4564">
        <v>964438</v>
      </c>
      <c r="C4564">
        <v>35.706999999999994</v>
      </c>
      <c r="E4564" s="4">
        <f t="shared" si="71"/>
        <v>1000145</v>
      </c>
    </row>
    <row r="4565" spans="1:5" x14ac:dyDescent="0.25">
      <c r="A4565" s="1" t="s">
        <v>16976</v>
      </c>
      <c r="B4565">
        <v>953565</v>
      </c>
      <c r="C4565">
        <v>38.555999999999699</v>
      </c>
      <c r="E4565" s="4">
        <f t="shared" si="71"/>
        <v>992120.99999999965</v>
      </c>
    </row>
    <row r="4566" spans="1:5" x14ac:dyDescent="0.25">
      <c r="A4566" s="1" t="s">
        <v>16977</v>
      </c>
      <c r="B4566">
        <v>954699</v>
      </c>
      <c r="C4566">
        <v>36.757000000000062</v>
      </c>
      <c r="E4566" s="4">
        <f t="shared" si="71"/>
        <v>991456</v>
      </c>
    </row>
    <row r="4567" spans="1:5" x14ac:dyDescent="0.25">
      <c r="A4567" s="1" t="s">
        <v>16978</v>
      </c>
      <c r="B4567">
        <v>971534</v>
      </c>
      <c r="C4567">
        <v>36.417999999999665</v>
      </c>
      <c r="E4567" s="4">
        <f t="shared" si="71"/>
        <v>1007951.9999999997</v>
      </c>
    </row>
    <row r="4568" spans="1:5" x14ac:dyDescent="0.25">
      <c r="A4568" s="1" t="s">
        <v>16979</v>
      </c>
      <c r="B4568">
        <v>1090667</v>
      </c>
      <c r="C4568">
        <v>32.291999999999916</v>
      </c>
      <c r="E4568" s="4">
        <f t="shared" si="71"/>
        <v>1122959</v>
      </c>
    </row>
    <row r="4569" spans="1:5" x14ac:dyDescent="0.25">
      <c r="A4569" s="1" t="s">
        <v>16980</v>
      </c>
      <c r="B4569">
        <v>1276767</v>
      </c>
      <c r="C4569">
        <v>44.987000000000194</v>
      </c>
      <c r="E4569" s="4">
        <f t="shared" si="71"/>
        <v>1321754.0000000002</v>
      </c>
    </row>
    <row r="4570" spans="1:5" x14ac:dyDescent="0.25">
      <c r="A4570" s="1" t="s">
        <v>16981</v>
      </c>
      <c r="B4570">
        <v>1390241</v>
      </c>
      <c r="C4570">
        <v>53.954999999999927</v>
      </c>
      <c r="E4570" s="4">
        <f t="shared" si="71"/>
        <v>1444196</v>
      </c>
    </row>
    <row r="4571" spans="1:5" x14ac:dyDescent="0.25">
      <c r="A4571" s="1" t="s">
        <v>16982</v>
      </c>
      <c r="B4571">
        <v>1447982</v>
      </c>
      <c r="C4571">
        <v>53.975999999999885</v>
      </c>
      <c r="E4571" s="4">
        <f t="shared" si="71"/>
        <v>1501958</v>
      </c>
    </row>
    <row r="4572" spans="1:5" x14ac:dyDescent="0.25">
      <c r="A4572" s="1" t="s">
        <v>16983</v>
      </c>
      <c r="B4572">
        <v>1438818</v>
      </c>
      <c r="C4572">
        <v>51.987000000000194</v>
      </c>
      <c r="E4572" s="4">
        <f t="shared" si="71"/>
        <v>1490805.0000000002</v>
      </c>
    </row>
    <row r="4573" spans="1:5" x14ac:dyDescent="0.25">
      <c r="A4573" s="1" t="s">
        <v>16984</v>
      </c>
      <c r="B4573">
        <v>1457678</v>
      </c>
      <c r="C4573">
        <v>60.405999999999835</v>
      </c>
      <c r="E4573" s="4">
        <f t="shared" si="71"/>
        <v>1518083.9999999998</v>
      </c>
    </row>
    <row r="4574" spans="1:5" x14ac:dyDescent="0.25">
      <c r="A4574" s="1" t="s">
        <v>16985</v>
      </c>
      <c r="B4574">
        <v>1460864</v>
      </c>
      <c r="C4574">
        <v>62.229000000000156</v>
      </c>
      <c r="E4574" s="4">
        <f t="shared" si="71"/>
        <v>1523093.0000000002</v>
      </c>
    </row>
    <row r="4575" spans="1:5" x14ac:dyDescent="0.25">
      <c r="A4575" s="1" t="s">
        <v>16986</v>
      </c>
      <c r="B4575">
        <v>1460040</v>
      </c>
      <c r="C4575">
        <v>57.868000000000052</v>
      </c>
      <c r="E4575" s="4">
        <f t="shared" si="71"/>
        <v>1517908</v>
      </c>
    </row>
    <row r="4576" spans="1:5" x14ac:dyDescent="0.25">
      <c r="A4576" s="1" t="s">
        <v>16987</v>
      </c>
      <c r="B4576">
        <v>1499849</v>
      </c>
      <c r="C4576">
        <v>57.971999999999639</v>
      </c>
      <c r="E4576" s="4">
        <f t="shared" si="71"/>
        <v>1557820.9999999995</v>
      </c>
    </row>
    <row r="4577" spans="1:5" x14ac:dyDescent="0.25">
      <c r="A4577" s="1" t="s">
        <v>16988</v>
      </c>
      <c r="B4577">
        <v>1493092</v>
      </c>
      <c r="C4577">
        <v>58.225000000000023</v>
      </c>
      <c r="E4577" s="4">
        <f t="shared" si="71"/>
        <v>1551317</v>
      </c>
    </row>
    <row r="4578" spans="1:5" x14ac:dyDescent="0.25">
      <c r="A4578" s="1" t="s">
        <v>16989</v>
      </c>
      <c r="B4578">
        <v>1457353</v>
      </c>
      <c r="C4578">
        <v>58.521999999999707</v>
      </c>
      <c r="E4578" s="4">
        <f t="shared" si="71"/>
        <v>1515874.9999999998</v>
      </c>
    </row>
    <row r="4579" spans="1:5" x14ac:dyDescent="0.25">
      <c r="A4579" s="1" t="s">
        <v>16990</v>
      </c>
      <c r="B4579">
        <v>1402799</v>
      </c>
      <c r="C4579">
        <v>58.841000000000122</v>
      </c>
      <c r="E4579" s="4">
        <f t="shared" si="71"/>
        <v>1461640.0000000002</v>
      </c>
    </row>
    <row r="4580" spans="1:5" x14ac:dyDescent="0.25">
      <c r="A4580" s="1" t="s">
        <v>16991</v>
      </c>
      <c r="B4580">
        <v>1374818</v>
      </c>
      <c r="C4580">
        <v>52.094000000000051</v>
      </c>
      <c r="E4580" s="4">
        <f t="shared" si="71"/>
        <v>1426912</v>
      </c>
    </row>
    <row r="4581" spans="1:5" x14ac:dyDescent="0.25">
      <c r="A4581" s="1" t="s">
        <v>16992</v>
      </c>
      <c r="B4581">
        <v>1378457</v>
      </c>
      <c r="C4581">
        <v>54.237999999999943</v>
      </c>
      <c r="E4581" s="4">
        <f t="shared" si="71"/>
        <v>1432695</v>
      </c>
    </row>
    <row r="4582" spans="1:5" x14ac:dyDescent="0.25">
      <c r="A4582" s="1" t="s">
        <v>16993</v>
      </c>
      <c r="B4582">
        <v>1453514</v>
      </c>
      <c r="C4582">
        <v>54.062999999999874</v>
      </c>
      <c r="E4582" s="4">
        <f t="shared" si="71"/>
        <v>1507576.9999999998</v>
      </c>
    </row>
    <row r="4583" spans="1:5" x14ac:dyDescent="0.25">
      <c r="A4583" s="1" t="s">
        <v>16994</v>
      </c>
      <c r="B4583">
        <v>1513959</v>
      </c>
      <c r="C4583">
        <v>51.63799999999992</v>
      </c>
      <c r="E4583" s="4">
        <f t="shared" si="71"/>
        <v>1565597</v>
      </c>
    </row>
    <row r="4584" spans="1:5" x14ac:dyDescent="0.25">
      <c r="A4584" s="1" t="s">
        <v>16995</v>
      </c>
      <c r="B4584">
        <v>1403781</v>
      </c>
      <c r="C4584">
        <v>53.677000000000135</v>
      </c>
      <c r="E4584" s="4">
        <f t="shared" si="71"/>
        <v>1457458.0000000002</v>
      </c>
    </row>
    <row r="4585" spans="1:5" x14ac:dyDescent="0.25">
      <c r="A4585" s="1" t="s">
        <v>16996</v>
      </c>
      <c r="B4585">
        <v>1265189</v>
      </c>
      <c r="C4585">
        <v>41.056999999999903</v>
      </c>
      <c r="E4585" s="4">
        <f t="shared" si="71"/>
        <v>1306246</v>
      </c>
    </row>
    <row r="4586" spans="1:5" x14ac:dyDescent="0.25">
      <c r="A4586" s="1" t="s">
        <v>16997</v>
      </c>
      <c r="B4586">
        <v>1113421</v>
      </c>
      <c r="C4586">
        <v>42.167000000000314</v>
      </c>
      <c r="E4586" s="4">
        <f t="shared" si="71"/>
        <v>1155588.0000000002</v>
      </c>
    </row>
    <row r="4587" spans="1:5" x14ac:dyDescent="0.25">
      <c r="A4587" s="1" t="s">
        <v>16998</v>
      </c>
      <c r="B4587">
        <v>1021360</v>
      </c>
      <c r="C4587">
        <v>33.581999999999709</v>
      </c>
      <c r="E4587" s="4">
        <f t="shared" si="71"/>
        <v>1054941.9999999998</v>
      </c>
    </row>
    <row r="4588" spans="1:5" x14ac:dyDescent="0.25">
      <c r="A4588" s="1" t="s">
        <v>16999</v>
      </c>
      <c r="B4588">
        <v>981956</v>
      </c>
      <c r="C4588">
        <v>35.430000000000121</v>
      </c>
      <c r="E4588" s="4">
        <f t="shared" si="71"/>
        <v>1017386.0000000001</v>
      </c>
    </row>
    <row r="4589" spans="1:5" x14ac:dyDescent="0.25">
      <c r="A4589" s="1" t="s">
        <v>17000</v>
      </c>
      <c r="B4589">
        <v>953932</v>
      </c>
      <c r="C4589">
        <v>30.960999999999729</v>
      </c>
      <c r="E4589" s="4">
        <f t="shared" si="71"/>
        <v>984892.99999999977</v>
      </c>
    </row>
    <row r="4590" spans="1:5" x14ac:dyDescent="0.25">
      <c r="A4590" s="1" t="s">
        <v>17001</v>
      </c>
      <c r="B4590">
        <v>947951</v>
      </c>
      <c r="C4590">
        <v>36.412999999999954</v>
      </c>
      <c r="E4590" s="4">
        <f t="shared" si="71"/>
        <v>984364</v>
      </c>
    </row>
    <row r="4591" spans="1:5" x14ac:dyDescent="0.25">
      <c r="A4591" s="1" t="s">
        <v>17002</v>
      </c>
      <c r="B4591">
        <v>981737</v>
      </c>
      <c r="C4591">
        <v>33.756999999999891</v>
      </c>
      <c r="E4591" s="4">
        <f t="shared" si="71"/>
        <v>1015493.9999999999</v>
      </c>
    </row>
    <row r="4592" spans="1:5" x14ac:dyDescent="0.25">
      <c r="A4592" s="1" t="s">
        <v>17003</v>
      </c>
      <c r="B4592">
        <v>1112897</v>
      </c>
      <c r="C4592">
        <v>32.062000000000012</v>
      </c>
      <c r="E4592" s="4">
        <f t="shared" si="71"/>
        <v>1144959</v>
      </c>
    </row>
    <row r="4593" spans="1:5" x14ac:dyDescent="0.25">
      <c r="A4593" s="1" t="s">
        <v>17004</v>
      </c>
      <c r="B4593">
        <v>1310501</v>
      </c>
      <c r="C4593">
        <v>38.312000000000353</v>
      </c>
      <c r="E4593" s="4">
        <f t="shared" si="71"/>
        <v>1348813.0000000005</v>
      </c>
    </row>
    <row r="4594" spans="1:5" x14ac:dyDescent="0.25">
      <c r="A4594" s="1" t="s">
        <v>17005</v>
      </c>
      <c r="B4594">
        <v>1430704</v>
      </c>
      <c r="C4594">
        <v>44.895999999999731</v>
      </c>
      <c r="E4594" s="4">
        <f t="shared" si="71"/>
        <v>1475599.9999999998</v>
      </c>
    </row>
    <row r="4595" spans="1:5" x14ac:dyDescent="0.25">
      <c r="A4595" s="1" t="s">
        <v>17006</v>
      </c>
      <c r="B4595">
        <v>1480270</v>
      </c>
      <c r="C4595">
        <v>49.608000000000061</v>
      </c>
      <c r="E4595" s="4">
        <f t="shared" si="71"/>
        <v>1529878</v>
      </c>
    </row>
    <row r="4596" spans="1:5" x14ac:dyDescent="0.25">
      <c r="A4596" s="1" t="s">
        <v>17007</v>
      </c>
      <c r="B4596">
        <v>1475132</v>
      </c>
      <c r="C4596">
        <v>47.000000000000171</v>
      </c>
      <c r="E4596" s="4">
        <f t="shared" si="71"/>
        <v>1522132.0000000002</v>
      </c>
    </row>
    <row r="4597" spans="1:5" x14ac:dyDescent="0.25">
      <c r="A4597" s="1" t="s">
        <v>17008</v>
      </c>
      <c r="B4597">
        <v>1522585</v>
      </c>
      <c r="C4597">
        <v>54.177000000000021</v>
      </c>
      <c r="E4597" s="4">
        <f t="shared" si="71"/>
        <v>1576762</v>
      </c>
    </row>
    <row r="4598" spans="1:5" x14ac:dyDescent="0.25">
      <c r="A4598" s="1" t="s">
        <v>17009</v>
      </c>
      <c r="B4598">
        <v>1536558</v>
      </c>
      <c r="C4598">
        <v>51.344999999999857</v>
      </c>
      <c r="E4598" s="4">
        <f t="shared" si="71"/>
        <v>1587902.9999999998</v>
      </c>
    </row>
    <row r="4599" spans="1:5" x14ac:dyDescent="0.25">
      <c r="A4599" s="1" t="s">
        <v>17010</v>
      </c>
      <c r="B4599">
        <v>1539452</v>
      </c>
      <c r="C4599">
        <v>48.508999999999844</v>
      </c>
      <c r="E4599" s="4">
        <f t="shared" si="71"/>
        <v>1587960.9999999998</v>
      </c>
    </row>
    <row r="4600" spans="1:5" x14ac:dyDescent="0.25">
      <c r="A4600" s="1" t="s">
        <v>17011</v>
      </c>
      <c r="B4600">
        <v>1572293</v>
      </c>
      <c r="C4600">
        <v>52.858999999999867</v>
      </c>
      <c r="E4600" s="4">
        <f t="shared" si="71"/>
        <v>1625151.9999999998</v>
      </c>
    </row>
    <row r="4601" spans="1:5" x14ac:dyDescent="0.25">
      <c r="A4601" s="1" t="s">
        <v>17012</v>
      </c>
      <c r="B4601">
        <v>1550536</v>
      </c>
      <c r="C4601">
        <v>50.472000000000264</v>
      </c>
      <c r="E4601" s="4">
        <f t="shared" si="71"/>
        <v>1601008.0000000002</v>
      </c>
    </row>
    <row r="4602" spans="1:5" x14ac:dyDescent="0.25">
      <c r="A4602" s="1" t="s">
        <v>17013</v>
      </c>
      <c r="B4602">
        <v>1503952</v>
      </c>
      <c r="C4602">
        <v>45.609000000000037</v>
      </c>
      <c r="E4602" s="4">
        <f t="shared" si="71"/>
        <v>1549561</v>
      </c>
    </row>
    <row r="4603" spans="1:5" x14ac:dyDescent="0.25">
      <c r="A4603" s="1" t="s">
        <v>17014</v>
      </c>
      <c r="B4603">
        <v>1451358</v>
      </c>
      <c r="C4603">
        <v>50.409000000000276</v>
      </c>
      <c r="E4603" s="4">
        <f t="shared" si="71"/>
        <v>1501767.0000000002</v>
      </c>
    </row>
    <row r="4604" spans="1:5" x14ac:dyDescent="0.25">
      <c r="A4604" s="1" t="s">
        <v>17015</v>
      </c>
      <c r="B4604">
        <v>1432139</v>
      </c>
      <c r="C4604">
        <v>44.59399999999988</v>
      </c>
      <c r="E4604" s="4">
        <f t="shared" si="71"/>
        <v>1476733</v>
      </c>
    </row>
    <row r="4605" spans="1:5" x14ac:dyDescent="0.25">
      <c r="A4605" s="1" t="s">
        <v>17016</v>
      </c>
      <c r="B4605">
        <v>1438221</v>
      </c>
      <c r="C4605">
        <v>49.911999999999864</v>
      </c>
      <c r="E4605" s="4">
        <f t="shared" si="71"/>
        <v>1488132.9999999998</v>
      </c>
    </row>
    <row r="4606" spans="1:5" x14ac:dyDescent="0.25">
      <c r="A4606" s="1" t="s">
        <v>17017</v>
      </c>
      <c r="B4606">
        <v>1465736</v>
      </c>
      <c r="C4606">
        <v>45.260000000000275</v>
      </c>
      <c r="E4606" s="4">
        <f t="shared" si="71"/>
        <v>1510996.0000000002</v>
      </c>
    </row>
    <row r="4607" spans="1:5" x14ac:dyDescent="0.25">
      <c r="A4607" s="1" t="s">
        <v>17018</v>
      </c>
      <c r="B4607">
        <v>1485508</v>
      </c>
      <c r="C4607">
        <v>48.711999999999591</v>
      </c>
      <c r="E4607" s="4">
        <f t="shared" si="71"/>
        <v>1534219.9999999995</v>
      </c>
    </row>
    <row r="4608" spans="1:5" x14ac:dyDescent="0.25">
      <c r="A4608" s="1" t="s">
        <v>17019</v>
      </c>
      <c r="B4608">
        <v>1364507</v>
      </c>
      <c r="C4608">
        <v>41.8719999999999</v>
      </c>
      <c r="E4608" s="4">
        <f t="shared" si="71"/>
        <v>1406379</v>
      </c>
    </row>
    <row r="4609" spans="1:5" x14ac:dyDescent="0.25">
      <c r="A4609" s="1" t="s">
        <v>17020</v>
      </c>
      <c r="B4609">
        <v>1276038</v>
      </c>
      <c r="C4609">
        <v>42.082000000000278</v>
      </c>
      <c r="E4609" s="4">
        <f t="shared" si="71"/>
        <v>1318120.0000000002</v>
      </c>
    </row>
    <row r="4610" spans="1:5" x14ac:dyDescent="0.25">
      <c r="A4610" s="1" t="s">
        <v>17021</v>
      </c>
      <c r="B4610">
        <v>1141388</v>
      </c>
      <c r="C4610">
        <v>40.623999999999711</v>
      </c>
      <c r="E4610" s="4">
        <f t="shared" si="71"/>
        <v>1182011.9999999998</v>
      </c>
    </row>
    <row r="4611" spans="1:5" x14ac:dyDescent="0.25">
      <c r="A4611" s="1" t="s">
        <v>17022</v>
      </c>
      <c r="B4611">
        <v>1039638</v>
      </c>
      <c r="C4611">
        <v>33.864999999999952</v>
      </c>
      <c r="E4611" s="4">
        <f t="shared" si="71"/>
        <v>1073503</v>
      </c>
    </row>
    <row r="4612" spans="1:5" x14ac:dyDescent="0.25">
      <c r="A4612" s="1" t="s">
        <v>17023</v>
      </c>
      <c r="B4612">
        <v>988882</v>
      </c>
      <c r="C4612">
        <v>33.353000000000094</v>
      </c>
      <c r="E4612" s="4">
        <f t="shared" ref="E4612:E4675" si="72">B4612+(1000*C4612)</f>
        <v>1022235.0000000001</v>
      </c>
    </row>
    <row r="4613" spans="1:5" x14ac:dyDescent="0.25">
      <c r="A4613" s="1" t="s">
        <v>17024</v>
      </c>
      <c r="B4613">
        <v>966457</v>
      </c>
      <c r="C4613">
        <v>30.978999999999957</v>
      </c>
      <c r="E4613" s="4">
        <f t="shared" si="72"/>
        <v>997436</v>
      </c>
    </row>
    <row r="4614" spans="1:5" x14ac:dyDescent="0.25">
      <c r="A4614" s="1" t="s">
        <v>17025</v>
      </c>
      <c r="B4614">
        <v>975520</v>
      </c>
      <c r="C4614">
        <v>31.246999999999929</v>
      </c>
      <c r="E4614" s="4">
        <f t="shared" si="72"/>
        <v>1006766.9999999999</v>
      </c>
    </row>
    <row r="4615" spans="1:5" x14ac:dyDescent="0.25">
      <c r="A4615" s="1" t="s">
        <v>17026</v>
      </c>
      <c r="B4615">
        <v>992563</v>
      </c>
      <c r="C4615">
        <v>32.765999999999963</v>
      </c>
      <c r="E4615" s="4">
        <f t="shared" si="72"/>
        <v>1025329</v>
      </c>
    </row>
    <row r="4616" spans="1:5" x14ac:dyDescent="0.25">
      <c r="A4616" s="1" t="s">
        <v>17027</v>
      </c>
      <c r="B4616">
        <v>1095830</v>
      </c>
      <c r="C4616">
        <v>31.595000000000056</v>
      </c>
      <c r="E4616" s="4">
        <f t="shared" si="72"/>
        <v>1127425</v>
      </c>
    </row>
    <row r="4617" spans="1:5" x14ac:dyDescent="0.25">
      <c r="A4617" s="1" t="s">
        <v>17028</v>
      </c>
      <c r="B4617">
        <v>1290809</v>
      </c>
      <c r="C4617">
        <v>38.26099999999991</v>
      </c>
      <c r="E4617" s="4">
        <f t="shared" si="72"/>
        <v>1329070</v>
      </c>
    </row>
    <row r="4618" spans="1:5" x14ac:dyDescent="0.25">
      <c r="A4618" s="1" t="s">
        <v>17029</v>
      </c>
      <c r="B4618">
        <v>1396712</v>
      </c>
      <c r="C4618">
        <v>44.697999999999865</v>
      </c>
      <c r="E4618" s="4">
        <f t="shared" si="72"/>
        <v>1441409.9999999998</v>
      </c>
    </row>
    <row r="4619" spans="1:5" x14ac:dyDescent="0.25">
      <c r="A4619" s="1" t="s">
        <v>17030</v>
      </c>
      <c r="B4619">
        <v>1456577</v>
      </c>
      <c r="C4619">
        <v>45.975999999999601</v>
      </c>
      <c r="E4619" s="4">
        <f t="shared" si="72"/>
        <v>1502552.9999999995</v>
      </c>
    </row>
    <row r="4620" spans="1:5" x14ac:dyDescent="0.25">
      <c r="A4620" s="1" t="s">
        <v>17031</v>
      </c>
      <c r="B4620">
        <v>1461959</v>
      </c>
      <c r="C4620">
        <v>47.911999999999807</v>
      </c>
      <c r="E4620" s="4">
        <f t="shared" si="72"/>
        <v>1509870.9999999998</v>
      </c>
    </row>
    <row r="4621" spans="1:5" x14ac:dyDescent="0.25">
      <c r="A4621" s="1" t="s">
        <v>17032</v>
      </c>
      <c r="B4621">
        <v>1374569</v>
      </c>
      <c r="C4621">
        <v>51.481000000000108</v>
      </c>
      <c r="E4621" s="4">
        <f t="shared" si="72"/>
        <v>1426050</v>
      </c>
    </row>
    <row r="4622" spans="1:5" x14ac:dyDescent="0.25">
      <c r="A4622" s="1" t="s">
        <v>17033</v>
      </c>
      <c r="B4622">
        <v>1495724</v>
      </c>
      <c r="C4622">
        <v>49.055999999999528</v>
      </c>
      <c r="E4622" s="4">
        <f t="shared" si="72"/>
        <v>1544779.9999999995</v>
      </c>
    </row>
    <row r="4623" spans="1:5" x14ac:dyDescent="0.25">
      <c r="A4623" s="1" t="s">
        <v>17034</v>
      </c>
      <c r="B4623">
        <v>1497004</v>
      </c>
      <c r="C4623">
        <v>49.768999999999693</v>
      </c>
      <c r="E4623" s="4">
        <f t="shared" si="72"/>
        <v>1546772.9999999998</v>
      </c>
    </row>
    <row r="4624" spans="1:5" x14ac:dyDescent="0.25">
      <c r="A4624" s="1" t="s">
        <v>17035</v>
      </c>
      <c r="B4624">
        <v>1538160</v>
      </c>
      <c r="C4624">
        <v>49.085000000000434</v>
      </c>
      <c r="E4624" s="4">
        <f t="shared" si="72"/>
        <v>1587245.0000000005</v>
      </c>
    </row>
    <row r="4625" spans="1:5" x14ac:dyDescent="0.25">
      <c r="A4625" s="1" t="s">
        <v>17036</v>
      </c>
      <c r="B4625">
        <v>1525079</v>
      </c>
      <c r="C4625">
        <v>44.272999999999939</v>
      </c>
      <c r="E4625" s="4">
        <f t="shared" si="72"/>
        <v>1569352</v>
      </c>
    </row>
    <row r="4626" spans="1:5" x14ac:dyDescent="0.25">
      <c r="A4626" s="1" t="s">
        <v>17037</v>
      </c>
      <c r="B4626">
        <v>1479906</v>
      </c>
      <c r="C4626">
        <v>46.324000000000183</v>
      </c>
      <c r="E4626" s="4">
        <f t="shared" si="72"/>
        <v>1526230.0000000002</v>
      </c>
    </row>
    <row r="4627" spans="1:5" x14ac:dyDescent="0.25">
      <c r="A4627" s="1" t="s">
        <v>17038</v>
      </c>
      <c r="B4627">
        <v>1426484</v>
      </c>
      <c r="C4627">
        <v>42.004999999999825</v>
      </c>
      <c r="E4627" s="4">
        <f t="shared" si="72"/>
        <v>1468488.9999999998</v>
      </c>
    </row>
    <row r="4628" spans="1:5" x14ac:dyDescent="0.25">
      <c r="A4628" s="1" t="s">
        <v>17039</v>
      </c>
      <c r="B4628">
        <v>1388433</v>
      </c>
      <c r="C4628">
        <v>42.000000000000114</v>
      </c>
      <c r="E4628" s="4">
        <f t="shared" si="72"/>
        <v>1430433</v>
      </c>
    </row>
    <row r="4629" spans="1:5" x14ac:dyDescent="0.25">
      <c r="A4629" s="1" t="s">
        <v>17040</v>
      </c>
      <c r="B4629">
        <v>1391181</v>
      </c>
      <c r="C4629">
        <v>42.958000000000027</v>
      </c>
      <c r="E4629" s="4">
        <f t="shared" si="72"/>
        <v>1434139</v>
      </c>
    </row>
    <row r="4630" spans="1:5" x14ac:dyDescent="0.25">
      <c r="A4630" s="1" t="s">
        <v>17041</v>
      </c>
      <c r="B4630">
        <v>1440791</v>
      </c>
      <c r="C4630">
        <v>40.445000000000107</v>
      </c>
      <c r="E4630" s="4">
        <f t="shared" si="72"/>
        <v>1481236</v>
      </c>
    </row>
    <row r="4631" spans="1:5" x14ac:dyDescent="0.25">
      <c r="A4631" s="1" t="s">
        <v>17042</v>
      </c>
      <c r="B4631">
        <v>1492940</v>
      </c>
      <c r="C4631">
        <v>48.591000000000179</v>
      </c>
      <c r="E4631" s="4">
        <f t="shared" si="72"/>
        <v>1541531.0000000002</v>
      </c>
    </row>
    <row r="4632" spans="1:5" x14ac:dyDescent="0.25">
      <c r="A4632" s="1" t="s">
        <v>17043</v>
      </c>
      <c r="B4632">
        <v>1380063</v>
      </c>
      <c r="C4632">
        <v>45.003999999999735</v>
      </c>
      <c r="E4632" s="4">
        <f t="shared" si="72"/>
        <v>1425066.9999999998</v>
      </c>
    </row>
    <row r="4633" spans="1:5" x14ac:dyDescent="0.25">
      <c r="A4633" s="1" t="s">
        <v>17044</v>
      </c>
      <c r="B4633">
        <v>1259747</v>
      </c>
      <c r="C4633">
        <v>43.117999999999313</v>
      </c>
      <c r="E4633" s="4">
        <f t="shared" si="72"/>
        <v>1302864.9999999993</v>
      </c>
    </row>
    <row r="4634" spans="1:5" x14ac:dyDescent="0.25">
      <c r="A4634" s="1" t="s">
        <v>17045</v>
      </c>
      <c r="B4634">
        <v>1128192</v>
      </c>
      <c r="C4634">
        <v>41.084000000000117</v>
      </c>
      <c r="E4634" s="4">
        <f t="shared" si="72"/>
        <v>1169276</v>
      </c>
    </row>
    <row r="4635" spans="1:5" x14ac:dyDescent="0.25">
      <c r="A4635" s="1" t="s">
        <v>17046</v>
      </c>
      <c r="B4635">
        <v>1036702</v>
      </c>
      <c r="C4635">
        <v>38.738999999999862</v>
      </c>
      <c r="E4635" s="4">
        <f t="shared" si="72"/>
        <v>1075440.9999999998</v>
      </c>
    </row>
    <row r="4636" spans="1:5" x14ac:dyDescent="0.25">
      <c r="A4636" s="1" t="s">
        <v>17047</v>
      </c>
      <c r="B4636">
        <v>995633</v>
      </c>
      <c r="C4636">
        <v>38.018999999999949</v>
      </c>
      <c r="E4636" s="4">
        <f t="shared" si="72"/>
        <v>1033652</v>
      </c>
    </row>
    <row r="4637" spans="1:5" x14ac:dyDescent="0.25">
      <c r="A4637" s="1" t="s">
        <v>17048</v>
      </c>
      <c r="B4637">
        <v>972355</v>
      </c>
      <c r="C4637">
        <v>37.698999999999842</v>
      </c>
      <c r="E4637" s="4">
        <f t="shared" si="72"/>
        <v>1010053.9999999999</v>
      </c>
    </row>
    <row r="4638" spans="1:5" x14ac:dyDescent="0.25">
      <c r="A4638" s="1" t="s">
        <v>17049</v>
      </c>
      <c r="B4638">
        <v>981634</v>
      </c>
      <c r="C4638">
        <v>37.604999999999961</v>
      </c>
      <c r="E4638" s="4">
        <f t="shared" si="72"/>
        <v>1019239</v>
      </c>
    </row>
    <row r="4639" spans="1:5" x14ac:dyDescent="0.25">
      <c r="A4639" s="1" t="s">
        <v>17050</v>
      </c>
      <c r="B4639">
        <v>1006526</v>
      </c>
      <c r="C4639">
        <v>36.00999999999982</v>
      </c>
      <c r="E4639" s="4">
        <f t="shared" si="72"/>
        <v>1042535.9999999998</v>
      </c>
    </row>
    <row r="4640" spans="1:5" x14ac:dyDescent="0.25">
      <c r="A4640" s="1" t="s">
        <v>17051</v>
      </c>
      <c r="B4640">
        <v>1119328</v>
      </c>
      <c r="C4640">
        <v>35.898999999999944</v>
      </c>
      <c r="E4640" s="4">
        <f t="shared" si="72"/>
        <v>1155227</v>
      </c>
    </row>
    <row r="4641" spans="1:5" x14ac:dyDescent="0.25">
      <c r="A4641" s="1" t="s">
        <v>17052</v>
      </c>
      <c r="B4641">
        <v>1304044</v>
      </c>
      <c r="C4641">
        <v>37.746000000000038</v>
      </c>
      <c r="E4641" s="4">
        <f t="shared" si="72"/>
        <v>1341790</v>
      </c>
    </row>
    <row r="4642" spans="1:5" x14ac:dyDescent="0.25">
      <c r="A4642" s="1" t="s">
        <v>17053</v>
      </c>
      <c r="B4642">
        <v>1417810</v>
      </c>
      <c r="C4642">
        <v>49.261999999999944</v>
      </c>
      <c r="E4642" s="4">
        <f t="shared" si="72"/>
        <v>1467072</v>
      </c>
    </row>
    <row r="4643" spans="1:5" x14ac:dyDescent="0.25">
      <c r="A4643" s="1" t="s">
        <v>17054</v>
      </c>
      <c r="B4643">
        <v>1479226</v>
      </c>
      <c r="C4643">
        <v>51.177999999999884</v>
      </c>
      <c r="E4643" s="4">
        <f t="shared" si="72"/>
        <v>1530404</v>
      </c>
    </row>
    <row r="4644" spans="1:5" x14ac:dyDescent="0.25">
      <c r="A4644" s="1" t="s">
        <v>17055</v>
      </c>
      <c r="B4644">
        <v>1500212</v>
      </c>
      <c r="C4644">
        <v>52.569000000000131</v>
      </c>
      <c r="E4644" s="4">
        <f t="shared" si="72"/>
        <v>1552781.0000000002</v>
      </c>
    </row>
    <row r="4645" spans="1:5" x14ac:dyDescent="0.25">
      <c r="A4645" s="1" t="s">
        <v>17056</v>
      </c>
      <c r="B4645">
        <v>1523519</v>
      </c>
      <c r="C4645">
        <v>51.408999999999992</v>
      </c>
      <c r="E4645" s="4">
        <f t="shared" si="72"/>
        <v>1574928</v>
      </c>
    </row>
    <row r="4646" spans="1:5" x14ac:dyDescent="0.25">
      <c r="A4646" s="1" t="s">
        <v>17057</v>
      </c>
      <c r="B4646">
        <v>1538663</v>
      </c>
      <c r="C4646">
        <v>54.407999999999674</v>
      </c>
      <c r="E4646" s="4">
        <f t="shared" si="72"/>
        <v>1593070.9999999998</v>
      </c>
    </row>
    <row r="4647" spans="1:5" x14ac:dyDescent="0.25">
      <c r="A4647" s="1" t="s">
        <v>17058</v>
      </c>
      <c r="B4647">
        <v>1544262</v>
      </c>
      <c r="C4647">
        <v>51.69299999999987</v>
      </c>
      <c r="E4647" s="4">
        <f t="shared" si="72"/>
        <v>1595954.9999999998</v>
      </c>
    </row>
    <row r="4648" spans="1:5" x14ac:dyDescent="0.25">
      <c r="A4648" s="1" t="s">
        <v>17059</v>
      </c>
      <c r="B4648">
        <v>1569165</v>
      </c>
      <c r="C4648">
        <v>52.971000000000231</v>
      </c>
      <c r="E4648" s="4">
        <f t="shared" si="72"/>
        <v>1622136.0000000002</v>
      </c>
    </row>
    <row r="4649" spans="1:5" x14ac:dyDescent="0.25">
      <c r="A4649" s="1" t="s">
        <v>17060</v>
      </c>
      <c r="B4649">
        <v>1540874</v>
      </c>
      <c r="C4649">
        <v>52.012999999999579</v>
      </c>
      <c r="E4649" s="4">
        <f t="shared" si="72"/>
        <v>1592886.9999999995</v>
      </c>
    </row>
    <row r="4650" spans="1:5" x14ac:dyDescent="0.25">
      <c r="A4650" s="1" t="s">
        <v>17061</v>
      </c>
      <c r="B4650">
        <v>1495630</v>
      </c>
      <c r="C4650">
        <v>52.214999999999918</v>
      </c>
      <c r="E4650" s="4">
        <f t="shared" si="72"/>
        <v>1547845</v>
      </c>
    </row>
    <row r="4651" spans="1:5" x14ac:dyDescent="0.25">
      <c r="A4651" s="1" t="s">
        <v>17062</v>
      </c>
      <c r="B4651">
        <v>1445351</v>
      </c>
      <c r="C4651">
        <v>54.687999999999874</v>
      </c>
      <c r="E4651" s="4">
        <f t="shared" si="72"/>
        <v>1500038.9999999998</v>
      </c>
    </row>
    <row r="4652" spans="1:5" x14ac:dyDescent="0.25">
      <c r="A4652" s="1" t="s">
        <v>17063</v>
      </c>
      <c r="B4652">
        <v>1410933</v>
      </c>
      <c r="C4652">
        <v>53.969000000000165</v>
      </c>
      <c r="E4652" s="4">
        <f t="shared" si="72"/>
        <v>1464902.0000000002</v>
      </c>
    </row>
    <row r="4653" spans="1:5" x14ac:dyDescent="0.25">
      <c r="A4653" s="1" t="s">
        <v>17064</v>
      </c>
      <c r="B4653">
        <v>1399762</v>
      </c>
      <c r="C4653">
        <v>49.734000000000378</v>
      </c>
      <c r="E4653" s="4">
        <f t="shared" si="72"/>
        <v>1449496.0000000005</v>
      </c>
    </row>
    <row r="4654" spans="1:5" x14ac:dyDescent="0.25">
      <c r="A4654" s="1" t="s">
        <v>17065</v>
      </c>
      <c r="B4654">
        <v>1439329</v>
      </c>
      <c r="C4654">
        <v>44.65100000000001</v>
      </c>
      <c r="E4654" s="4">
        <f t="shared" si="72"/>
        <v>1483980</v>
      </c>
    </row>
    <row r="4655" spans="1:5" x14ac:dyDescent="0.25">
      <c r="A4655" s="1" t="s">
        <v>17066</v>
      </c>
      <c r="B4655">
        <v>1511319</v>
      </c>
      <c r="C4655">
        <v>47.394999999999811</v>
      </c>
      <c r="E4655" s="4">
        <f t="shared" si="72"/>
        <v>1558713.9999999998</v>
      </c>
    </row>
    <row r="4656" spans="1:5" x14ac:dyDescent="0.25">
      <c r="A4656" s="1" t="s">
        <v>17067</v>
      </c>
      <c r="B4656">
        <v>1391463</v>
      </c>
      <c r="C4656">
        <v>45.777999999999963</v>
      </c>
      <c r="E4656" s="4">
        <f t="shared" si="72"/>
        <v>1437241</v>
      </c>
    </row>
    <row r="4657" spans="1:5" x14ac:dyDescent="0.25">
      <c r="A4657" s="1" t="s">
        <v>17068</v>
      </c>
      <c r="B4657">
        <v>1268950</v>
      </c>
      <c r="C4657">
        <v>40.59299999999979</v>
      </c>
      <c r="E4657" s="4">
        <f t="shared" si="72"/>
        <v>1309542.9999999998</v>
      </c>
    </row>
    <row r="4658" spans="1:5" x14ac:dyDescent="0.25">
      <c r="A4658" s="1" t="s">
        <v>17069</v>
      </c>
      <c r="B4658">
        <v>1142822</v>
      </c>
      <c r="C4658">
        <v>41.223999999999762</v>
      </c>
      <c r="E4658" s="4">
        <f t="shared" si="72"/>
        <v>1184045.9999999998</v>
      </c>
    </row>
    <row r="4659" spans="1:5" x14ac:dyDescent="0.25">
      <c r="A4659" s="1" t="s">
        <v>17070</v>
      </c>
      <c r="B4659">
        <v>1051058</v>
      </c>
      <c r="C4659">
        <v>38.707000000000107</v>
      </c>
      <c r="E4659" s="4">
        <f t="shared" si="72"/>
        <v>1089765</v>
      </c>
    </row>
    <row r="4660" spans="1:5" x14ac:dyDescent="0.25">
      <c r="A4660" s="1" t="s">
        <v>17071</v>
      </c>
      <c r="B4660">
        <v>1006150</v>
      </c>
      <c r="C4660">
        <v>33.373999999999967</v>
      </c>
      <c r="E4660" s="4">
        <f t="shared" si="72"/>
        <v>1039524</v>
      </c>
    </row>
    <row r="4661" spans="1:5" x14ac:dyDescent="0.25">
      <c r="A4661" s="1" t="s">
        <v>17072</v>
      </c>
      <c r="B4661">
        <v>980610</v>
      </c>
      <c r="C4661">
        <v>35.618000000000052</v>
      </c>
      <c r="E4661" s="4">
        <f t="shared" si="72"/>
        <v>1016228</v>
      </c>
    </row>
    <row r="4662" spans="1:5" x14ac:dyDescent="0.25">
      <c r="A4662" s="1" t="s">
        <v>17073</v>
      </c>
      <c r="B4662">
        <v>978410</v>
      </c>
      <c r="C4662">
        <v>36.691999999999894</v>
      </c>
      <c r="E4662" s="4">
        <f t="shared" si="72"/>
        <v>1015101.9999999999</v>
      </c>
    </row>
    <row r="4663" spans="1:5" x14ac:dyDescent="0.25">
      <c r="A4663" s="1" t="s">
        <v>17074</v>
      </c>
      <c r="B4663">
        <v>992461</v>
      </c>
      <c r="C4663">
        <v>34.524000000000285</v>
      </c>
      <c r="E4663" s="4">
        <f t="shared" si="72"/>
        <v>1026985.0000000002</v>
      </c>
    </row>
    <row r="4664" spans="1:5" x14ac:dyDescent="0.25">
      <c r="A4664" s="1" t="s">
        <v>17075</v>
      </c>
      <c r="B4664">
        <v>1071730</v>
      </c>
      <c r="C4664">
        <v>33.25200000000001</v>
      </c>
      <c r="E4664" s="4">
        <f t="shared" si="72"/>
        <v>1104982</v>
      </c>
    </row>
    <row r="4665" spans="1:5" x14ac:dyDescent="0.25">
      <c r="A4665" s="1" t="s">
        <v>17076</v>
      </c>
      <c r="B4665">
        <v>1251147</v>
      </c>
      <c r="C4665">
        <v>37.386999999999887</v>
      </c>
      <c r="E4665" s="4">
        <f t="shared" si="72"/>
        <v>1288534</v>
      </c>
    </row>
    <row r="4666" spans="1:5" x14ac:dyDescent="0.25">
      <c r="A4666" s="1" t="s">
        <v>17077</v>
      </c>
      <c r="B4666">
        <v>1399565</v>
      </c>
      <c r="C4666">
        <v>44.952999999999804</v>
      </c>
      <c r="E4666" s="4">
        <f t="shared" si="72"/>
        <v>1444517.9999999998</v>
      </c>
    </row>
    <row r="4667" spans="1:5" x14ac:dyDescent="0.25">
      <c r="A4667" s="1" t="s">
        <v>17078</v>
      </c>
      <c r="B4667">
        <v>1480199</v>
      </c>
      <c r="C4667">
        <v>44.125999999999635</v>
      </c>
      <c r="E4667" s="4">
        <f t="shared" si="72"/>
        <v>1524324.9999999995</v>
      </c>
    </row>
    <row r="4668" spans="1:5" x14ac:dyDescent="0.25">
      <c r="A4668" s="1" t="s">
        <v>17079</v>
      </c>
      <c r="B4668">
        <v>1504144</v>
      </c>
      <c r="C4668">
        <v>47.069999999999936</v>
      </c>
      <c r="E4668" s="4">
        <f t="shared" si="72"/>
        <v>1551214</v>
      </c>
    </row>
    <row r="4669" spans="1:5" x14ac:dyDescent="0.25">
      <c r="A4669" s="1" t="s">
        <v>17080</v>
      </c>
      <c r="B4669">
        <v>1512846</v>
      </c>
      <c r="C4669">
        <v>47.707999999999686</v>
      </c>
      <c r="E4669" s="4">
        <f t="shared" si="72"/>
        <v>1560553.9999999998</v>
      </c>
    </row>
    <row r="4670" spans="1:5" x14ac:dyDescent="0.25">
      <c r="A4670" s="1" t="s">
        <v>17081</v>
      </c>
      <c r="B4670">
        <v>1524279</v>
      </c>
      <c r="C4670">
        <v>49.098000000000241</v>
      </c>
      <c r="E4670" s="4">
        <f t="shared" si="72"/>
        <v>1573377.0000000002</v>
      </c>
    </row>
    <row r="4671" spans="1:5" x14ac:dyDescent="0.25">
      <c r="A4671" s="1" t="s">
        <v>17082</v>
      </c>
      <c r="B4671">
        <v>1511345</v>
      </c>
      <c r="C4671">
        <v>47.563000000000159</v>
      </c>
      <c r="E4671" s="4">
        <f t="shared" si="72"/>
        <v>1558908.0000000002</v>
      </c>
    </row>
    <row r="4672" spans="1:5" x14ac:dyDescent="0.25">
      <c r="A4672" s="1" t="s">
        <v>17083</v>
      </c>
      <c r="B4672">
        <v>1523671</v>
      </c>
      <c r="C4672">
        <v>50.705000000000041</v>
      </c>
      <c r="E4672" s="4">
        <f t="shared" si="72"/>
        <v>1574376</v>
      </c>
    </row>
    <row r="4673" spans="1:5" x14ac:dyDescent="0.25">
      <c r="A4673" s="1" t="s">
        <v>17084</v>
      </c>
      <c r="B4673">
        <v>1499574</v>
      </c>
      <c r="C4673">
        <v>49.978999999999985</v>
      </c>
      <c r="E4673" s="4">
        <f t="shared" si="72"/>
        <v>1549553</v>
      </c>
    </row>
    <row r="4674" spans="1:5" x14ac:dyDescent="0.25">
      <c r="A4674" s="1" t="s">
        <v>17085</v>
      </c>
      <c r="B4674">
        <v>1468750</v>
      </c>
      <c r="C4674">
        <v>45.4020000000001</v>
      </c>
      <c r="E4674" s="4">
        <f t="shared" si="72"/>
        <v>1514152</v>
      </c>
    </row>
    <row r="4675" spans="1:5" x14ac:dyDescent="0.25">
      <c r="A4675" s="1" t="s">
        <v>17086</v>
      </c>
      <c r="B4675">
        <v>1417103</v>
      </c>
      <c r="C4675">
        <v>43.896000000000129</v>
      </c>
      <c r="E4675" s="4">
        <f t="shared" si="72"/>
        <v>1460999.0000000002</v>
      </c>
    </row>
    <row r="4676" spans="1:5" x14ac:dyDescent="0.25">
      <c r="A4676" s="1" t="s">
        <v>17087</v>
      </c>
      <c r="B4676">
        <v>1380583</v>
      </c>
      <c r="C4676">
        <v>43.007999999999868</v>
      </c>
      <c r="E4676" s="4">
        <f t="shared" ref="E4676:E4739" si="73">B4676+(1000*C4676)</f>
        <v>1423590.9999999998</v>
      </c>
    </row>
    <row r="4677" spans="1:5" x14ac:dyDescent="0.25">
      <c r="A4677" s="1" t="s">
        <v>17088</v>
      </c>
      <c r="B4677">
        <v>1372281</v>
      </c>
      <c r="C4677">
        <v>43.897999999999911</v>
      </c>
      <c r="E4677" s="4">
        <f t="shared" si="73"/>
        <v>1416179</v>
      </c>
    </row>
    <row r="4678" spans="1:5" x14ac:dyDescent="0.25">
      <c r="A4678" s="1" t="s">
        <v>17089</v>
      </c>
      <c r="B4678">
        <v>1423352</v>
      </c>
      <c r="C4678">
        <v>42.911000000000399</v>
      </c>
      <c r="E4678" s="4">
        <f t="shared" si="73"/>
        <v>1466263.0000000005</v>
      </c>
    </row>
    <row r="4679" spans="1:5" x14ac:dyDescent="0.25">
      <c r="A4679" s="1" t="s">
        <v>17090</v>
      </c>
      <c r="B4679">
        <v>1500273</v>
      </c>
      <c r="C4679">
        <v>46.815999999999974</v>
      </c>
      <c r="E4679" s="4">
        <f t="shared" si="73"/>
        <v>1547089</v>
      </c>
    </row>
    <row r="4680" spans="1:5" x14ac:dyDescent="0.25">
      <c r="A4680" s="1" t="s">
        <v>17091</v>
      </c>
      <c r="B4680">
        <v>1377356</v>
      </c>
      <c r="C4680">
        <v>47.962999999999852</v>
      </c>
      <c r="E4680" s="4">
        <f t="shared" si="73"/>
        <v>1425318.9999999998</v>
      </c>
    </row>
    <row r="4681" spans="1:5" x14ac:dyDescent="0.25">
      <c r="A4681" s="1" t="s">
        <v>17092</v>
      </c>
      <c r="B4681">
        <v>1252348</v>
      </c>
      <c r="C4681">
        <v>44.146999999999991</v>
      </c>
      <c r="E4681" s="4">
        <f t="shared" si="73"/>
        <v>1296495</v>
      </c>
    </row>
    <row r="4682" spans="1:5" x14ac:dyDescent="0.25">
      <c r="A4682" s="1" t="s">
        <v>17093</v>
      </c>
      <c r="B4682">
        <v>1125971</v>
      </c>
      <c r="C4682">
        <v>42.319999999999993</v>
      </c>
      <c r="E4682" s="4">
        <f t="shared" si="73"/>
        <v>1168291</v>
      </c>
    </row>
    <row r="4683" spans="1:5" x14ac:dyDescent="0.25">
      <c r="A4683" s="1" t="s">
        <v>17094</v>
      </c>
      <c r="B4683">
        <v>1035387</v>
      </c>
      <c r="C4683">
        <v>38.759999999999593</v>
      </c>
      <c r="E4683" s="4">
        <f t="shared" si="73"/>
        <v>1074146.9999999995</v>
      </c>
    </row>
    <row r="4684" spans="1:5" x14ac:dyDescent="0.25">
      <c r="A4684" s="1" t="s">
        <v>17095</v>
      </c>
      <c r="B4684">
        <v>992118</v>
      </c>
      <c r="C4684">
        <v>39.069000000000131</v>
      </c>
      <c r="E4684" s="4">
        <f t="shared" si="73"/>
        <v>1031187.0000000001</v>
      </c>
    </row>
    <row r="4685" spans="1:5" x14ac:dyDescent="0.25">
      <c r="A4685" s="1" t="s">
        <v>17096</v>
      </c>
      <c r="B4685">
        <v>965972</v>
      </c>
      <c r="C4685">
        <v>38.128999999999905</v>
      </c>
      <c r="E4685" s="4">
        <f t="shared" si="73"/>
        <v>1004100.9999999999</v>
      </c>
    </row>
    <row r="4686" spans="1:5" x14ac:dyDescent="0.25">
      <c r="A4686" s="1" t="s">
        <v>17097</v>
      </c>
      <c r="B4686">
        <v>957893</v>
      </c>
      <c r="C4686">
        <v>40.143999999999949</v>
      </c>
      <c r="E4686" s="4">
        <f t="shared" si="73"/>
        <v>998037</v>
      </c>
    </row>
    <row r="4687" spans="1:5" x14ac:dyDescent="0.25">
      <c r="A4687" s="1" t="s">
        <v>17098</v>
      </c>
      <c r="B4687">
        <v>942805</v>
      </c>
      <c r="C4687">
        <v>38.56800000000004</v>
      </c>
      <c r="E4687" s="4">
        <f t="shared" si="73"/>
        <v>981373</v>
      </c>
    </row>
    <row r="4688" spans="1:5" x14ac:dyDescent="0.25">
      <c r="A4688" s="1" t="s">
        <v>17099</v>
      </c>
      <c r="B4688">
        <v>979970</v>
      </c>
      <c r="C4688">
        <v>34.256999999999891</v>
      </c>
      <c r="E4688" s="4">
        <f t="shared" si="73"/>
        <v>1014226.9999999999</v>
      </c>
    </row>
    <row r="4689" spans="1:5" x14ac:dyDescent="0.25">
      <c r="A4689" s="1" t="s">
        <v>17100</v>
      </c>
      <c r="B4689">
        <v>1109640</v>
      </c>
      <c r="C4689">
        <v>38.134000000000128</v>
      </c>
      <c r="E4689" s="4">
        <f t="shared" si="73"/>
        <v>1147774.0000000002</v>
      </c>
    </row>
    <row r="4690" spans="1:5" x14ac:dyDescent="0.25">
      <c r="A4690" s="1" t="s">
        <v>17101</v>
      </c>
      <c r="B4690">
        <v>1253243</v>
      </c>
      <c r="C4690">
        <v>36.506999999999834</v>
      </c>
      <c r="E4690" s="4">
        <f t="shared" si="73"/>
        <v>1289749.9999999998</v>
      </c>
    </row>
    <row r="4691" spans="1:5" x14ac:dyDescent="0.25">
      <c r="A4691" s="1" t="s">
        <v>17102</v>
      </c>
      <c r="B4691">
        <v>1349477</v>
      </c>
      <c r="C4691">
        <v>37.387000000000455</v>
      </c>
      <c r="E4691" s="4">
        <f t="shared" si="73"/>
        <v>1386864.0000000005</v>
      </c>
    </row>
    <row r="4692" spans="1:5" x14ac:dyDescent="0.25">
      <c r="A4692" s="1" t="s">
        <v>17103</v>
      </c>
      <c r="B4692">
        <v>1398656</v>
      </c>
      <c r="C4692">
        <v>38.88999999999993</v>
      </c>
      <c r="E4692" s="4">
        <f t="shared" si="73"/>
        <v>1437546</v>
      </c>
    </row>
    <row r="4693" spans="1:5" x14ac:dyDescent="0.25">
      <c r="A4693" s="1" t="s">
        <v>17104</v>
      </c>
      <c r="B4693">
        <v>1406703</v>
      </c>
      <c r="C4693">
        <v>40.610000000000014</v>
      </c>
      <c r="E4693" s="4">
        <f t="shared" si="73"/>
        <v>1447313</v>
      </c>
    </row>
    <row r="4694" spans="1:5" x14ac:dyDescent="0.25">
      <c r="A4694" s="1" t="s">
        <v>17105</v>
      </c>
      <c r="B4694">
        <v>1400923</v>
      </c>
      <c r="C4694">
        <v>43.253000000000156</v>
      </c>
      <c r="E4694" s="4">
        <f t="shared" si="73"/>
        <v>1444176.0000000002</v>
      </c>
    </row>
    <row r="4695" spans="1:5" x14ac:dyDescent="0.25">
      <c r="A4695" s="1" t="s">
        <v>17106</v>
      </c>
      <c r="B4695">
        <v>1387525</v>
      </c>
      <c r="C4695">
        <v>37.630999999999972</v>
      </c>
      <c r="E4695" s="4">
        <f t="shared" si="73"/>
        <v>1425156</v>
      </c>
    </row>
    <row r="4696" spans="1:5" x14ac:dyDescent="0.25">
      <c r="A4696" s="1" t="s">
        <v>17107</v>
      </c>
      <c r="B4696">
        <v>1353679</v>
      </c>
      <c r="C4696">
        <v>42.552999999999884</v>
      </c>
      <c r="E4696" s="4">
        <f t="shared" si="73"/>
        <v>1396232</v>
      </c>
    </row>
    <row r="4697" spans="1:5" x14ac:dyDescent="0.25">
      <c r="A4697" s="1" t="s">
        <v>17108</v>
      </c>
      <c r="B4697">
        <v>1338091</v>
      </c>
      <c r="C4697">
        <v>43.371999999999844</v>
      </c>
      <c r="E4697" s="4">
        <f t="shared" si="73"/>
        <v>1381462.9999999998</v>
      </c>
    </row>
    <row r="4698" spans="1:5" x14ac:dyDescent="0.25">
      <c r="A4698" s="1" t="s">
        <v>17109</v>
      </c>
      <c r="B4698">
        <v>1326114</v>
      </c>
      <c r="C4698">
        <v>41.287000000000205</v>
      </c>
      <c r="E4698" s="4">
        <f t="shared" si="73"/>
        <v>1367401.0000000002</v>
      </c>
    </row>
    <row r="4699" spans="1:5" x14ac:dyDescent="0.25">
      <c r="A4699" s="1" t="s">
        <v>17110</v>
      </c>
      <c r="B4699">
        <v>1272049</v>
      </c>
      <c r="C4699">
        <v>41.464999999999918</v>
      </c>
      <c r="E4699" s="4">
        <f t="shared" si="73"/>
        <v>1313514</v>
      </c>
    </row>
    <row r="4700" spans="1:5" x14ac:dyDescent="0.25">
      <c r="A4700" s="1" t="s">
        <v>17111</v>
      </c>
      <c r="B4700">
        <v>1244696</v>
      </c>
      <c r="C4700">
        <v>41.220000000000084</v>
      </c>
      <c r="E4700" s="4">
        <f t="shared" si="73"/>
        <v>1285916</v>
      </c>
    </row>
    <row r="4701" spans="1:5" x14ac:dyDescent="0.25">
      <c r="A4701" s="1" t="s">
        <v>17112</v>
      </c>
      <c r="B4701">
        <v>1255643</v>
      </c>
      <c r="C4701">
        <v>36.129999999999882</v>
      </c>
      <c r="E4701" s="4">
        <f t="shared" si="73"/>
        <v>1291773</v>
      </c>
    </row>
    <row r="4702" spans="1:5" x14ac:dyDescent="0.25">
      <c r="A4702" s="1" t="s">
        <v>17113</v>
      </c>
      <c r="B4702">
        <v>1342284</v>
      </c>
      <c r="C4702">
        <v>36.596000000000231</v>
      </c>
      <c r="E4702" s="4">
        <f t="shared" si="73"/>
        <v>1378880.0000000002</v>
      </c>
    </row>
    <row r="4703" spans="1:5" x14ac:dyDescent="0.25">
      <c r="A4703" s="1" t="s">
        <v>17114</v>
      </c>
      <c r="B4703">
        <v>1434103</v>
      </c>
      <c r="C4703">
        <v>41.124000000000137</v>
      </c>
      <c r="E4703" s="4">
        <f t="shared" si="73"/>
        <v>1475227.0000000002</v>
      </c>
    </row>
    <row r="4704" spans="1:5" x14ac:dyDescent="0.25">
      <c r="A4704" s="1" t="s">
        <v>17115</v>
      </c>
      <c r="B4704">
        <v>1325049</v>
      </c>
      <c r="C4704">
        <v>37.8569999999998</v>
      </c>
      <c r="E4704" s="4">
        <f t="shared" si="73"/>
        <v>1362905.9999999998</v>
      </c>
    </row>
    <row r="4705" spans="1:5" x14ac:dyDescent="0.25">
      <c r="A4705" s="1" t="s">
        <v>17116</v>
      </c>
      <c r="B4705">
        <v>1180447</v>
      </c>
      <c r="C4705">
        <v>41.23700000000008</v>
      </c>
      <c r="E4705" s="4">
        <f t="shared" si="73"/>
        <v>1221684</v>
      </c>
    </row>
    <row r="4706" spans="1:5" x14ac:dyDescent="0.25">
      <c r="A4706" s="1" t="s">
        <v>17117</v>
      </c>
      <c r="B4706">
        <v>1063342</v>
      </c>
      <c r="C4706">
        <v>36.060000000000116</v>
      </c>
      <c r="E4706" s="4">
        <f t="shared" si="73"/>
        <v>1099402</v>
      </c>
    </row>
    <row r="4707" spans="1:5" x14ac:dyDescent="0.25">
      <c r="A4707" s="1" t="s">
        <v>17118</v>
      </c>
      <c r="B4707">
        <v>991910</v>
      </c>
      <c r="C4707">
        <v>38.233999999999867</v>
      </c>
      <c r="E4707" s="4">
        <f t="shared" si="73"/>
        <v>1030143.9999999999</v>
      </c>
    </row>
    <row r="4708" spans="1:5" x14ac:dyDescent="0.25">
      <c r="A4708" s="1" t="s">
        <v>17119</v>
      </c>
      <c r="B4708">
        <v>953945</v>
      </c>
      <c r="C4708">
        <v>36.432000000000073</v>
      </c>
      <c r="E4708" s="4">
        <f t="shared" si="73"/>
        <v>990377.00000000012</v>
      </c>
    </row>
    <row r="4709" spans="1:5" x14ac:dyDescent="0.25">
      <c r="A4709" s="1" t="s">
        <v>17120</v>
      </c>
      <c r="B4709">
        <v>933207</v>
      </c>
      <c r="C4709">
        <v>37.583000000000141</v>
      </c>
      <c r="E4709" s="4">
        <f t="shared" si="73"/>
        <v>970790.00000000012</v>
      </c>
    </row>
    <row r="4710" spans="1:5" x14ac:dyDescent="0.25">
      <c r="A4710" s="1" t="s">
        <v>17121</v>
      </c>
      <c r="B4710">
        <v>937637</v>
      </c>
      <c r="C4710">
        <v>36.419999999999959</v>
      </c>
      <c r="E4710" s="4">
        <f t="shared" si="73"/>
        <v>974057</v>
      </c>
    </row>
    <row r="4711" spans="1:5" x14ac:dyDescent="0.25">
      <c r="A4711" s="1" t="s">
        <v>17122</v>
      </c>
      <c r="B4711">
        <v>958790</v>
      </c>
      <c r="C4711">
        <v>35.398999999999887</v>
      </c>
      <c r="E4711" s="4">
        <f t="shared" si="73"/>
        <v>994188.99999999988</v>
      </c>
    </row>
    <row r="4712" spans="1:5" x14ac:dyDescent="0.25">
      <c r="A4712" s="1" t="s">
        <v>17123</v>
      </c>
      <c r="B4712">
        <v>1081200</v>
      </c>
      <c r="C4712">
        <v>32.680999999999926</v>
      </c>
      <c r="E4712" s="4">
        <f t="shared" si="73"/>
        <v>1113881</v>
      </c>
    </row>
    <row r="4713" spans="1:5" x14ac:dyDescent="0.25">
      <c r="A4713" s="1" t="s">
        <v>17124</v>
      </c>
      <c r="B4713">
        <v>1295235</v>
      </c>
      <c r="C4713">
        <v>40.708999999999833</v>
      </c>
      <c r="E4713" s="4">
        <f t="shared" si="73"/>
        <v>1335943.9999999998</v>
      </c>
    </row>
    <row r="4714" spans="1:5" x14ac:dyDescent="0.25">
      <c r="A4714" s="1" t="s">
        <v>17125</v>
      </c>
      <c r="B4714">
        <v>1410225</v>
      </c>
      <c r="C4714">
        <v>39.658999999999878</v>
      </c>
      <c r="E4714" s="4">
        <f t="shared" si="73"/>
        <v>1449883.9999999998</v>
      </c>
    </row>
    <row r="4715" spans="1:5" x14ac:dyDescent="0.25">
      <c r="A4715" s="1" t="s">
        <v>17126</v>
      </c>
      <c r="B4715">
        <v>1467902</v>
      </c>
      <c r="C4715">
        <v>44.687999999999988</v>
      </c>
      <c r="E4715" s="4">
        <f t="shared" si="73"/>
        <v>1512590</v>
      </c>
    </row>
    <row r="4716" spans="1:5" x14ac:dyDescent="0.25">
      <c r="A4716" s="1" t="s">
        <v>17127</v>
      </c>
      <c r="B4716">
        <v>1475195</v>
      </c>
      <c r="C4716">
        <v>42.737999999999715</v>
      </c>
      <c r="E4716" s="4">
        <f t="shared" si="73"/>
        <v>1517932.9999999998</v>
      </c>
    </row>
    <row r="4717" spans="1:5" x14ac:dyDescent="0.25">
      <c r="A4717" s="1" t="s">
        <v>17128</v>
      </c>
      <c r="B4717">
        <v>1514524</v>
      </c>
      <c r="C4717">
        <v>48.196000000000026</v>
      </c>
      <c r="E4717" s="4">
        <f t="shared" si="73"/>
        <v>1562720</v>
      </c>
    </row>
    <row r="4718" spans="1:5" x14ac:dyDescent="0.25">
      <c r="A4718" s="1" t="s">
        <v>17129</v>
      </c>
      <c r="B4718">
        <v>1529107</v>
      </c>
      <c r="C4718">
        <v>49.550000000000296</v>
      </c>
      <c r="E4718" s="4">
        <f t="shared" si="73"/>
        <v>1578657.0000000002</v>
      </c>
    </row>
    <row r="4719" spans="1:5" x14ac:dyDescent="0.25">
      <c r="A4719" s="1" t="s">
        <v>17130</v>
      </c>
      <c r="B4719">
        <v>1545632</v>
      </c>
      <c r="C4719">
        <v>51.033000000000129</v>
      </c>
      <c r="E4719" s="4">
        <f t="shared" si="73"/>
        <v>1596665.0000000002</v>
      </c>
    </row>
    <row r="4720" spans="1:5" x14ac:dyDescent="0.25">
      <c r="A4720" s="1" t="s">
        <v>17131</v>
      </c>
      <c r="B4720">
        <v>1581790</v>
      </c>
      <c r="C4720">
        <v>55.038000000000011</v>
      </c>
      <c r="E4720" s="4">
        <f t="shared" si="73"/>
        <v>1636828</v>
      </c>
    </row>
    <row r="4721" spans="1:5" x14ac:dyDescent="0.25">
      <c r="A4721" s="1" t="s">
        <v>17132</v>
      </c>
      <c r="B4721">
        <v>1543967</v>
      </c>
      <c r="C4721">
        <v>49.350000000000023</v>
      </c>
      <c r="E4721" s="4">
        <f t="shared" si="73"/>
        <v>1593317</v>
      </c>
    </row>
    <row r="4722" spans="1:5" x14ac:dyDescent="0.25">
      <c r="A4722" s="1" t="s">
        <v>17133</v>
      </c>
      <c r="B4722">
        <v>1497900</v>
      </c>
      <c r="C4722">
        <v>49.136000000000649</v>
      </c>
      <c r="E4722" s="4">
        <f t="shared" si="73"/>
        <v>1547036.0000000007</v>
      </c>
    </row>
    <row r="4723" spans="1:5" x14ac:dyDescent="0.25">
      <c r="A4723" s="1" t="s">
        <v>17134</v>
      </c>
      <c r="B4723">
        <v>1429822</v>
      </c>
      <c r="C4723">
        <v>47.706000000000017</v>
      </c>
      <c r="E4723" s="4">
        <f t="shared" si="73"/>
        <v>1477528</v>
      </c>
    </row>
    <row r="4724" spans="1:5" x14ac:dyDescent="0.25">
      <c r="A4724" s="1" t="s">
        <v>17135</v>
      </c>
      <c r="B4724">
        <v>1371855</v>
      </c>
      <c r="C4724">
        <v>47.610000000000468</v>
      </c>
      <c r="E4724" s="4">
        <f t="shared" si="73"/>
        <v>1419465.0000000005</v>
      </c>
    </row>
    <row r="4725" spans="1:5" x14ac:dyDescent="0.25">
      <c r="A4725" s="1" t="s">
        <v>17136</v>
      </c>
      <c r="B4725">
        <v>1384102</v>
      </c>
      <c r="C4725">
        <v>47.077999999999747</v>
      </c>
      <c r="E4725" s="4">
        <f t="shared" si="73"/>
        <v>1431179.9999999998</v>
      </c>
    </row>
    <row r="4726" spans="1:5" x14ac:dyDescent="0.25">
      <c r="A4726" s="1" t="s">
        <v>17137</v>
      </c>
      <c r="B4726">
        <v>1449748</v>
      </c>
      <c r="C4726">
        <v>48.842000000000439</v>
      </c>
      <c r="E4726" s="4">
        <f t="shared" si="73"/>
        <v>1498590.0000000005</v>
      </c>
    </row>
    <row r="4727" spans="1:5" x14ac:dyDescent="0.25">
      <c r="A4727" s="1" t="s">
        <v>17138</v>
      </c>
      <c r="B4727">
        <v>1488283</v>
      </c>
      <c r="C4727">
        <v>49.803000000000566</v>
      </c>
      <c r="E4727" s="4">
        <f t="shared" si="73"/>
        <v>1538086.0000000005</v>
      </c>
    </row>
    <row r="4728" spans="1:5" x14ac:dyDescent="0.25">
      <c r="A4728" s="1" t="s">
        <v>17139</v>
      </c>
      <c r="B4728">
        <v>1376423</v>
      </c>
      <c r="C4728">
        <v>50.948999999999955</v>
      </c>
      <c r="E4728" s="4">
        <f t="shared" si="73"/>
        <v>1427372</v>
      </c>
    </row>
    <row r="4729" spans="1:5" x14ac:dyDescent="0.25">
      <c r="A4729" s="1" t="s">
        <v>17140</v>
      </c>
      <c r="B4729">
        <v>1235286</v>
      </c>
      <c r="C4729">
        <v>44.945000000000164</v>
      </c>
      <c r="E4729" s="4">
        <f t="shared" si="73"/>
        <v>1280231.0000000002</v>
      </c>
    </row>
    <row r="4730" spans="1:5" x14ac:dyDescent="0.25">
      <c r="A4730" s="1" t="s">
        <v>17141</v>
      </c>
      <c r="B4730">
        <v>1099989</v>
      </c>
      <c r="C4730">
        <v>38.943000000000097</v>
      </c>
      <c r="E4730" s="4">
        <f t="shared" si="73"/>
        <v>1138932</v>
      </c>
    </row>
    <row r="4731" spans="1:5" x14ac:dyDescent="0.25">
      <c r="A4731" s="1" t="s">
        <v>17142</v>
      </c>
      <c r="B4731">
        <v>996937</v>
      </c>
      <c r="C4731">
        <v>44.728000000000065</v>
      </c>
      <c r="E4731" s="4">
        <f t="shared" si="73"/>
        <v>1041665.0000000001</v>
      </c>
    </row>
    <row r="4732" spans="1:5" x14ac:dyDescent="0.25">
      <c r="A4732" s="1" t="s">
        <v>17143</v>
      </c>
      <c r="B4732">
        <v>937793</v>
      </c>
      <c r="C4732">
        <v>54.714999999999918</v>
      </c>
      <c r="E4732" s="4">
        <f t="shared" si="73"/>
        <v>992507.99999999988</v>
      </c>
    </row>
    <row r="4733" spans="1:5" x14ac:dyDescent="0.25">
      <c r="A4733" s="1" t="s">
        <v>17144</v>
      </c>
      <c r="B4733">
        <v>911333</v>
      </c>
      <c r="C4733">
        <v>51.716999999999757</v>
      </c>
      <c r="E4733" s="4">
        <f t="shared" si="73"/>
        <v>963049.99999999977</v>
      </c>
    </row>
    <row r="4734" spans="1:5" x14ac:dyDescent="0.25">
      <c r="A4734" s="1" t="s">
        <v>17145</v>
      </c>
      <c r="B4734">
        <v>903750</v>
      </c>
      <c r="C4734">
        <v>43.005999999999858</v>
      </c>
      <c r="E4734" s="4">
        <f t="shared" si="73"/>
        <v>946755.99999999988</v>
      </c>
    </row>
    <row r="4735" spans="1:5" x14ac:dyDescent="0.25">
      <c r="A4735" s="1" t="s">
        <v>17146</v>
      </c>
      <c r="B4735">
        <v>921304</v>
      </c>
      <c r="C4735">
        <v>39.501999999999953</v>
      </c>
      <c r="E4735" s="4">
        <f t="shared" si="73"/>
        <v>960806</v>
      </c>
    </row>
    <row r="4736" spans="1:5" x14ac:dyDescent="0.25">
      <c r="A4736" s="1" t="s">
        <v>17147</v>
      </c>
      <c r="B4736">
        <v>1045375</v>
      </c>
      <c r="C4736">
        <v>34.47300000000007</v>
      </c>
      <c r="E4736" s="4">
        <f t="shared" si="73"/>
        <v>1079848</v>
      </c>
    </row>
    <row r="4737" spans="1:5" x14ac:dyDescent="0.25">
      <c r="A4737" s="1" t="s">
        <v>17148</v>
      </c>
      <c r="B4737">
        <v>1249808</v>
      </c>
      <c r="C4737">
        <v>40.110999999999535</v>
      </c>
      <c r="E4737" s="4">
        <f t="shared" si="73"/>
        <v>1289918.9999999995</v>
      </c>
    </row>
    <row r="4738" spans="1:5" x14ac:dyDescent="0.25">
      <c r="A4738" s="1" t="s">
        <v>17149</v>
      </c>
      <c r="B4738">
        <v>1375799</v>
      </c>
      <c r="C4738">
        <v>40.957999999999856</v>
      </c>
      <c r="E4738" s="4">
        <f t="shared" si="73"/>
        <v>1416756.9999999998</v>
      </c>
    </row>
    <row r="4739" spans="1:5" x14ac:dyDescent="0.25">
      <c r="A4739" s="1" t="s">
        <v>17150</v>
      </c>
      <c r="B4739">
        <v>1451099</v>
      </c>
      <c r="C4739">
        <v>36.651000000000067</v>
      </c>
      <c r="E4739" s="4">
        <f t="shared" si="73"/>
        <v>1487750</v>
      </c>
    </row>
    <row r="4740" spans="1:5" x14ac:dyDescent="0.25">
      <c r="A4740" s="1" t="s">
        <v>17151</v>
      </c>
      <c r="B4740">
        <v>1454754</v>
      </c>
      <c r="C4740">
        <v>46.603000000000065</v>
      </c>
      <c r="E4740" s="4">
        <f t="shared" ref="E4740:E4803" si="74">B4740+(1000*C4740)</f>
        <v>1501357</v>
      </c>
    </row>
    <row r="4741" spans="1:5" x14ac:dyDescent="0.25">
      <c r="A4741" s="1" t="s">
        <v>17152</v>
      </c>
      <c r="B4741">
        <v>1481649</v>
      </c>
      <c r="C4741">
        <v>51.399000000000115</v>
      </c>
      <c r="E4741" s="4">
        <f t="shared" si="74"/>
        <v>1533048</v>
      </c>
    </row>
    <row r="4742" spans="1:5" x14ac:dyDescent="0.25">
      <c r="A4742" s="1" t="s">
        <v>17153</v>
      </c>
      <c r="B4742">
        <v>1485836</v>
      </c>
      <c r="C4742">
        <v>55.662000000000035</v>
      </c>
      <c r="E4742" s="4">
        <f t="shared" si="74"/>
        <v>1541498</v>
      </c>
    </row>
    <row r="4743" spans="1:5" x14ac:dyDescent="0.25">
      <c r="A4743" s="1" t="s">
        <v>17154</v>
      </c>
      <c r="B4743">
        <v>1500472</v>
      </c>
      <c r="C4743">
        <v>53.17200000000048</v>
      </c>
      <c r="E4743" s="4">
        <f t="shared" si="74"/>
        <v>1553644.0000000005</v>
      </c>
    </row>
    <row r="4744" spans="1:5" x14ac:dyDescent="0.25">
      <c r="A4744" s="1" t="s">
        <v>17155</v>
      </c>
      <c r="B4744">
        <v>1539021</v>
      </c>
      <c r="C4744">
        <v>50.44600000000014</v>
      </c>
      <c r="E4744" s="4">
        <f t="shared" si="74"/>
        <v>1589467.0000000002</v>
      </c>
    </row>
    <row r="4745" spans="1:5" x14ac:dyDescent="0.25">
      <c r="A4745" s="1" t="s">
        <v>17156</v>
      </c>
      <c r="B4745">
        <v>1493313</v>
      </c>
      <c r="C4745">
        <v>46.693999999999846</v>
      </c>
      <c r="E4745" s="4">
        <f t="shared" si="74"/>
        <v>1540006.9999999998</v>
      </c>
    </row>
    <row r="4746" spans="1:5" x14ac:dyDescent="0.25">
      <c r="A4746" s="1" t="s">
        <v>17157</v>
      </c>
      <c r="B4746">
        <v>1462036</v>
      </c>
      <c r="C4746">
        <v>44.898000000000366</v>
      </c>
      <c r="E4746" s="4">
        <f t="shared" si="74"/>
        <v>1506934.0000000005</v>
      </c>
    </row>
    <row r="4747" spans="1:5" x14ac:dyDescent="0.25">
      <c r="A4747" s="1" t="s">
        <v>17158</v>
      </c>
      <c r="B4747">
        <v>1411532</v>
      </c>
      <c r="C4747">
        <v>46.802000000000248</v>
      </c>
      <c r="E4747" s="4">
        <f t="shared" si="74"/>
        <v>1458334.0000000002</v>
      </c>
    </row>
    <row r="4748" spans="1:5" x14ac:dyDescent="0.25">
      <c r="A4748" s="1" t="s">
        <v>17159</v>
      </c>
      <c r="B4748">
        <v>1380037</v>
      </c>
      <c r="C4748">
        <v>41.374999999999886</v>
      </c>
      <c r="E4748" s="4">
        <f t="shared" si="74"/>
        <v>1421412</v>
      </c>
    </row>
    <row r="4749" spans="1:5" x14ac:dyDescent="0.25">
      <c r="A4749" s="1" t="s">
        <v>17160</v>
      </c>
      <c r="B4749">
        <v>1377218</v>
      </c>
      <c r="C4749">
        <v>41.279000000000337</v>
      </c>
      <c r="E4749" s="4">
        <f t="shared" si="74"/>
        <v>1418497.0000000002</v>
      </c>
    </row>
    <row r="4750" spans="1:5" x14ac:dyDescent="0.25">
      <c r="A4750" s="1" t="s">
        <v>17161</v>
      </c>
      <c r="B4750">
        <v>1441599</v>
      </c>
      <c r="C4750">
        <v>40.875999999999749</v>
      </c>
      <c r="E4750" s="4">
        <f t="shared" si="74"/>
        <v>1482474.9999999998</v>
      </c>
    </row>
    <row r="4751" spans="1:5" x14ac:dyDescent="0.25">
      <c r="A4751" s="1" t="s">
        <v>17162</v>
      </c>
      <c r="B4751">
        <v>1477309</v>
      </c>
      <c r="C4751">
        <v>43.535000000000082</v>
      </c>
      <c r="E4751" s="4">
        <f t="shared" si="74"/>
        <v>1520844</v>
      </c>
    </row>
    <row r="4752" spans="1:5" x14ac:dyDescent="0.25">
      <c r="A4752" s="1" t="s">
        <v>17163</v>
      </c>
      <c r="B4752">
        <v>1339423</v>
      </c>
      <c r="C4752">
        <v>40.643999999999778</v>
      </c>
      <c r="E4752" s="4">
        <f t="shared" si="74"/>
        <v>1380066.9999999998</v>
      </c>
    </row>
    <row r="4753" spans="1:5" x14ac:dyDescent="0.25">
      <c r="A4753" s="1" t="s">
        <v>17164</v>
      </c>
      <c r="B4753">
        <v>1213439</v>
      </c>
      <c r="C4753">
        <v>41.772999999999683</v>
      </c>
      <c r="E4753" s="4">
        <f t="shared" si="74"/>
        <v>1255211.9999999998</v>
      </c>
    </row>
    <row r="4754" spans="1:5" x14ac:dyDescent="0.25">
      <c r="A4754" s="1" t="s">
        <v>17165</v>
      </c>
      <c r="B4754">
        <v>1071936</v>
      </c>
      <c r="C4754">
        <v>39.585999999999899</v>
      </c>
      <c r="E4754" s="4">
        <f t="shared" si="74"/>
        <v>1111522</v>
      </c>
    </row>
    <row r="4755" spans="1:5" x14ac:dyDescent="0.25">
      <c r="A4755" s="1" t="s">
        <v>17166</v>
      </c>
      <c r="B4755">
        <v>984175</v>
      </c>
      <c r="C4755">
        <v>33.400000000000091</v>
      </c>
      <c r="E4755" s="4">
        <f t="shared" si="74"/>
        <v>1017575.0000000001</v>
      </c>
    </row>
    <row r="4756" spans="1:5" x14ac:dyDescent="0.25">
      <c r="A4756" s="1" t="s">
        <v>17167</v>
      </c>
      <c r="B4756">
        <v>938311</v>
      </c>
      <c r="C4756">
        <v>35.660999999999945</v>
      </c>
      <c r="E4756" s="4">
        <f t="shared" si="74"/>
        <v>973972</v>
      </c>
    </row>
    <row r="4757" spans="1:5" x14ac:dyDescent="0.25">
      <c r="A4757" s="1" t="s">
        <v>17168</v>
      </c>
      <c r="B4757">
        <v>924278</v>
      </c>
      <c r="C4757">
        <v>34.063000000000216</v>
      </c>
      <c r="E4757" s="4">
        <f t="shared" si="74"/>
        <v>958341.00000000023</v>
      </c>
    </row>
    <row r="4758" spans="1:5" x14ac:dyDescent="0.25">
      <c r="A4758" s="1" t="s">
        <v>17169</v>
      </c>
      <c r="B4758">
        <v>952356</v>
      </c>
      <c r="C4758">
        <v>37.52699999999993</v>
      </c>
      <c r="E4758" s="4">
        <f t="shared" si="74"/>
        <v>989882.99999999988</v>
      </c>
    </row>
    <row r="4759" spans="1:5" x14ac:dyDescent="0.25">
      <c r="A4759" s="1" t="s">
        <v>17170</v>
      </c>
      <c r="B4759">
        <v>978198</v>
      </c>
      <c r="C4759">
        <v>33.392000000000053</v>
      </c>
      <c r="E4759" s="4">
        <f t="shared" si="74"/>
        <v>1011590</v>
      </c>
    </row>
    <row r="4760" spans="1:5" x14ac:dyDescent="0.25">
      <c r="A4760" s="1" t="s">
        <v>17171</v>
      </c>
      <c r="B4760">
        <v>1100974</v>
      </c>
      <c r="C4760">
        <v>36.608000000000061</v>
      </c>
      <c r="E4760" s="4">
        <f t="shared" si="74"/>
        <v>1137582</v>
      </c>
    </row>
    <row r="4761" spans="1:5" x14ac:dyDescent="0.25">
      <c r="A4761" s="1" t="s">
        <v>17172</v>
      </c>
      <c r="B4761">
        <v>1317815</v>
      </c>
      <c r="C4761">
        <v>41.45699999999988</v>
      </c>
      <c r="E4761" s="4">
        <f t="shared" si="74"/>
        <v>1359272</v>
      </c>
    </row>
    <row r="4762" spans="1:5" x14ac:dyDescent="0.25">
      <c r="A4762" s="1" t="s">
        <v>17173</v>
      </c>
      <c r="B4762">
        <v>1438330</v>
      </c>
      <c r="C4762">
        <v>40.241999999999962</v>
      </c>
      <c r="E4762" s="4">
        <f t="shared" si="74"/>
        <v>1478572</v>
      </c>
    </row>
    <row r="4763" spans="1:5" x14ac:dyDescent="0.25">
      <c r="A4763" s="1" t="s">
        <v>17174</v>
      </c>
      <c r="B4763">
        <v>1483716</v>
      </c>
      <c r="C4763">
        <v>42.64400000000046</v>
      </c>
      <c r="E4763" s="4">
        <f t="shared" si="74"/>
        <v>1526360.0000000005</v>
      </c>
    </row>
    <row r="4764" spans="1:5" x14ac:dyDescent="0.25">
      <c r="A4764" s="1" t="s">
        <v>17175</v>
      </c>
      <c r="B4764">
        <v>1488147</v>
      </c>
      <c r="C4764">
        <v>45.281000000000176</v>
      </c>
      <c r="E4764" s="4">
        <f t="shared" si="74"/>
        <v>1533428.0000000002</v>
      </c>
    </row>
    <row r="4765" spans="1:5" x14ac:dyDescent="0.25">
      <c r="A4765" s="1" t="s">
        <v>17176</v>
      </c>
      <c r="B4765">
        <v>1517274</v>
      </c>
      <c r="C4765">
        <v>47.87199999999973</v>
      </c>
      <c r="E4765" s="4">
        <f t="shared" si="74"/>
        <v>1565145.9999999998</v>
      </c>
    </row>
    <row r="4766" spans="1:5" x14ac:dyDescent="0.25">
      <c r="A4766" s="1" t="s">
        <v>17177</v>
      </c>
      <c r="B4766">
        <v>1529221</v>
      </c>
      <c r="C4766">
        <v>44.277999999999793</v>
      </c>
      <c r="E4766" s="4">
        <f t="shared" si="74"/>
        <v>1573498.9999999998</v>
      </c>
    </row>
    <row r="4767" spans="1:5" x14ac:dyDescent="0.25">
      <c r="A4767" s="1" t="s">
        <v>17178</v>
      </c>
      <c r="B4767">
        <v>1530704</v>
      </c>
      <c r="C4767">
        <v>52.34699999999998</v>
      </c>
      <c r="E4767" s="4">
        <f t="shared" si="74"/>
        <v>1583051</v>
      </c>
    </row>
    <row r="4768" spans="1:5" x14ac:dyDescent="0.25">
      <c r="A4768" s="1" t="s">
        <v>17179</v>
      </c>
      <c r="B4768">
        <v>1557691</v>
      </c>
      <c r="C4768">
        <v>45.738999999999919</v>
      </c>
      <c r="E4768" s="4">
        <f t="shared" si="74"/>
        <v>1603430</v>
      </c>
    </row>
    <row r="4769" spans="1:5" x14ac:dyDescent="0.25">
      <c r="A4769" s="1" t="s">
        <v>17180</v>
      </c>
      <c r="B4769">
        <v>1540695</v>
      </c>
      <c r="C4769">
        <v>45.663000000000125</v>
      </c>
      <c r="E4769" s="4">
        <f t="shared" si="74"/>
        <v>1586358.0000000002</v>
      </c>
    </row>
    <row r="4770" spans="1:5" x14ac:dyDescent="0.25">
      <c r="A4770" s="1" t="s">
        <v>17181</v>
      </c>
      <c r="B4770">
        <v>1500241</v>
      </c>
      <c r="C4770">
        <v>45.718000000000075</v>
      </c>
      <c r="E4770" s="4">
        <f t="shared" si="74"/>
        <v>1545959</v>
      </c>
    </row>
    <row r="4771" spans="1:5" x14ac:dyDescent="0.25">
      <c r="A4771" s="1" t="s">
        <v>17182</v>
      </c>
      <c r="B4771">
        <v>1449658</v>
      </c>
      <c r="C4771">
        <v>43.886000000000195</v>
      </c>
      <c r="E4771" s="4">
        <f t="shared" si="74"/>
        <v>1493544.0000000002</v>
      </c>
    </row>
    <row r="4772" spans="1:5" x14ac:dyDescent="0.25">
      <c r="A4772" s="1" t="s">
        <v>17183</v>
      </c>
      <c r="B4772">
        <v>1420076</v>
      </c>
      <c r="C4772">
        <v>42.128999999999792</v>
      </c>
      <c r="E4772" s="4">
        <f t="shared" si="74"/>
        <v>1462204.9999999998</v>
      </c>
    </row>
    <row r="4773" spans="1:5" x14ac:dyDescent="0.25">
      <c r="A4773" s="1" t="s">
        <v>17184</v>
      </c>
      <c r="B4773">
        <v>1411249</v>
      </c>
      <c r="C4773">
        <v>46.445000000000164</v>
      </c>
      <c r="E4773" s="4">
        <f t="shared" si="74"/>
        <v>1457694.0000000002</v>
      </c>
    </row>
    <row r="4774" spans="1:5" x14ac:dyDescent="0.25">
      <c r="A4774" s="1" t="s">
        <v>17185</v>
      </c>
      <c r="B4774">
        <v>1476342</v>
      </c>
      <c r="C4774">
        <v>41.132999999999925</v>
      </c>
      <c r="E4774" s="4">
        <f t="shared" si="74"/>
        <v>1517475</v>
      </c>
    </row>
    <row r="4775" spans="1:5" x14ac:dyDescent="0.25">
      <c r="A4775" s="1" t="s">
        <v>17186</v>
      </c>
      <c r="B4775">
        <v>1542563</v>
      </c>
      <c r="C4775">
        <v>45.683999999999969</v>
      </c>
      <c r="E4775" s="4">
        <f t="shared" si="74"/>
        <v>1588247</v>
      </c>
    </row>
    <row r="4776" spans="1:5" x14ac:dyDescent="0.25">
      <c r="A4776" s="1" t="s">
        <v>17187</v>
      </c>
      <c r="B4776">
        <v>1410233</v>
      </c>
      <c r="C4776">
        <v>50.964000000000397</v>
      </c>
      <c r="E4776" s="4">
        <f t="shared" si="74"/>
        <v>1461197.0000000005</v>
      </c>
    </row>
    <row r="4777" spans="1:5" x14ac:dyDescent="0.25">
      <c r="A4777" s="1" t="s">
        <v>17188</v>
      </c>
      <c r="B4777">
        <v>1263193</v>
      </c>
      <c r="C4777">
        <v>52.69600000000014</v>
      </c>
      <c r="E4777" s="4">
        <f t="shared" si="74"/>
        <v>1315889.0000000002</v>
      </c>
    </row>
    <row r="4778" spans="1:5" x14ac:dyDescent="0.25">
      <c r="A4778" s="1" t="s">
        <v>17189</v>
      </c>
      <c r="B4778">
        <v>1124319</v>
      </c>
      <c r="C4778">
        <v>37.538000000000011</v>
      </c>
      <c r="E4778" s="4">
        <f t="shared" si="74"/>
        <v>1161857</v>
      </c>
    </row>
    <row r="4779" spans="1:5" x14ac:dyDescent="0.25">
      <c r="A4779" s="1" t="s">
        <v>17190</v>
      </c>
      <c r="B4779">
        <v>1039755</v>
      </c>
      <c r="C4779">
        <v>36.439000000000078</v>
      </c>
      <c r="E4779" s="4">
        <f t="shared" si="74"/>
        <v>1076194</v>
      </c>
    </row>
    <row r="4780" spans="1:5" x14ac:dyDescent="0.25">
      <c r="A4780" s="1" t="s">
        <v>17191</v>
      </c>
      <c r="B4780">
        <v>992235</v>
      </c>
      <c r="C4780">
        <v>34.852999999999952</v>
      </c>
      <c r="E4780" s="4">
        <f t="shared" si="74"/>
        <v>1027088</v>
      </c>
    </row>
    <row r="4781" spans="1:5" x14ac:dyDescent="0.25">
      <c r="A4781" s="1" t="s">
        <v>17192</v>
      </c>
      <c r="B4781">
        <v>968798</v>
      </c>
      <c r="C4781">
        <v>34.573999999999842</v>
      </c>
      <c r="E4781" s="4">
        <f t="shared" si="74"/>
        <v>1003371.9999999999</v>
      </c>
    </row>
    <row r="4782" spans="1:5" x14ac:dyDescent="0.25">
      <c r="A4782" s="1" t="s">
        <v>17193</v>
      </c>
      <c r="B4782">
        <v>978042</v>
      </c>
      <c r="C4782">
        <v>36.753999999999678</v>
      </c>
      <c r="E4782" s="4">
        <f t="shared" si="74"/>
        <v>1014795.9999999997</v>
      </c>
    </row>
    <row r="4783" spans="1:5" x14ac:dyDescent="0.25">
      <c r="A4783" s="1" t="s">
        <v>17194</v>
      </c>
      <c r="B4783">
        <v>995572</v>
      </c>
      <c r="C4783">
        <v>30.680000000000291</v>
      </c>
      <c r="E4783" s="4">
        <f t="shared" si="74"/>
        <v>1026252.0000000002</v>
      </c>
    </row>
    <row r="4784" spans="1:5" x14ac:dyDescent="0.25">
      <c r="A4784" s="1" t="s">
        <v>17195</v>
      </c>
      <c r="B4784">
        <v>1113911</v>
      </c>
      <c r="C4784">
        <v>33.918000000000234</v>
      </c>
      <c r="E4784" s="4">
        <f t="shared" si="74"/>
        <v>1147829.0000000002</v>
      </c>
    </row>
    <row r="4785" spans="1:5" x14ac:dyDescent="0.25">
      <c r="A4785" s="1" t="s">
        <v>17196</v>
      </c>
      <c r="B4785">
        <v>1311937</v>
      </c>
      <c r="C4785">
        <v>40.002999999999588</v>
      </c>
      <c r="E4785" s="4">
        <f t="shared" si="74"/>
        <v>1351939.9999999995</v>
      </c>
    </row>
    <row r="4786" spans="1:5" x14ac:dyDescent="0.25">
      <c r="A4786" s="1" t="s">
        <v>17197</v>
      </c>
      <c r="B4786">
        <v>1423323</v>
      </c>
      <c r="C4786">
        <v>45.49399999999946</v>
      </c>
      <c r="E4786" s="4">
        <f t="shared" si="74"/>
        <v>1468816.9999999995</v>
      </c>
    </row>
    <row r="4787" spans="1:5" x14ac:dyDescent="0.25">
      <c r="A4787" s="1" t="s">
        <v>17198</v>
      </c>
      <c r="B4787">
        <v>1473741</v>
      </c>
      <c r="C4787">
        <v>46.01800000000037</v>
      </c>
      <c r="E4787" s="4">
        <f t="shared" si="74"/>
        <v>1519759.0000000005</v>
      </c>
    </row>
    <row r="4788" spans="1:5" x14ac:dyDescent="0.25">
      <c r="A4788" s="1" t="s">
        <v>17199</v>
      </c>
      <c r="B4788">
        <v>1478516</v>
      </c>
      <c r="C4788">
        <v>52.119000000000028</v>
      </c>
      <c r="E4788" s="4">
        <f t="shared" si="74"/>
        <v>1530635</v>
      </c>
    </row>
    <row r="4789" spans="1:5" x14ac:dyDescent="0.25">
      <c r="A4789" s="1" t="s">
        <v>17200</v>
      </c>
      <c r="B4789">
        <v>1505316</v>
      </c>
      <c r="C4789">
        <v>46.861999999999625</v>
      </c>
      <c r="E4789" s="4">
        <f t="shared" si="74"/>
        <v>1552177.9999999995</v>
      </c>
    </row>
    <row r="4790" spans="1:5" x14ac:dyDescent="0.25">
      <c r="A4790" s="1" t="s">
        <v>17201</v>
      </c>
      <c r="B4790">
        <v>1512294</v>
      </c>
      <c r="C4790">
        <v>48.734999999999673</v>
      </c>
      <c r="E4790" s="4">
        <f t="shared" si="74"/>
        <v>1561028.9999999998</v>
      </c>
    </row>
    <row r="4791" spans="1:5" x14ac:dyDescent="0.25">
      <c r="A4791" s="1" t="s">
        <v>17202</v>
      </c>
      <c r="B4791">
        <v>1518763</v>
      </c>
      <c r="C4791">
        <v>44.534999999999741</v>
      </c>
      <c r="E4791" s="4">
        <f t="shared" si="74"/>
        <v>1563297.9999999998</v>
      </c>
    </row>
    <row r="4792" spans="1:5" x14ac:dyDescent="0.25">
      <c r="A4792" s="1" t="s">
        <v>17203</v>
      </c>
      <c r="B4792">
        <v>1553835</v>
      </c>
      <c r="C4792">
        <v>51.772999999999797</v>
      </c>
      <c r="E4792" s="4">
        <f t="shared" si="74"/>
        <v>1605607.9999999998</v>
      </c>
    </row>
    <row r="4793" spans="1:5" x14ac:dyDescent="0.25">
      <c r="A4793" s="1" t="s">
        <v>17204</v>
      </c>
      <c r="B4793">
        <v>1514730</v>
      </c>
      <c r="C4793">
        <v>46.300999999999931</v>
      </c>
      <c r="E4793" s="4">
        <f t="shared" si="74"/>
        <v>1561031</v>
      </c>
    </row>
    <row r="4794" spans="1:5" x14ac:dyDescent="0.25">
      <c r="A4794" s="1" t="s">
        <v>17205</v>
      </c>
      <c r="B4794">
        <v>1488022</v>
      </c>
      <c r="C4794">
        <v>47.643000000000029</v>
      </c>
      <c r="E4794" s="4">
        <f t="shared" si="74"/>
        <v>1535665</v>
      </c>
    </row>
    <row r="4795" spans="1:5" x14ac:dyDescent="0.25">
      <c r="A4795" s="1" t="s">
        <v>17206</v>
      </c>
      <c r="B4795">
        <v>1409996</v>
      </c>
      <c r="C4795">
        <v>44.988000000000284</v>
      </c>
      <c r="E4795" s="4">
        <f t="shared" si="74"/>
        <v>1454984.0000000002</v>
      </c>
    </row>
    <row r="4796" spans="1:5" x14ac:dyDescent="0.25">
      <c r="A4796" s="1" t="s">
        <v>17207</v>
      </c>
      <c r="B4796">
        <v>1389898</v>
      </c>
      <c r="C4796">
        <v>44.753999999999678</v>
      </c>
      <c r="E4796" s="4">
        <f t="shared" si="74"/>
        <v>1434651.9999999998</v>
      </c>
    </row>
    <row r="4797" spans="1:5" x14ac:dyDescent="0.25">
      <c r="A4797" s="1" t="s">
        <v>17208</v>
      </c>
      <c r="B4797">
        <v>1382176</v>
      </c>
      <c r="C4797">
        <v>46.490000000000009</v>
      </c>
      <c r="E4797" s="4">
        <f t="shared" si="74"/>
        <v>1428666</v>
      </c>
    </row>
    <row r="4798" spans="1:5" x14ac:dyDescent="0.25">
      <c r="A4798" s="1" t="s">
        <v>17209</v>
      </c>
      <c r="B4798">
        <v>1451087</v>
      </c>
      <c r="C4798">
        <v>40.990000000000578</v>
      </c>
      <c r="E4798" s="4">
        <f t="shared" si="74"/>
        <v>1492077.0000000005</v>
      </c>
    </row>
    <row r="4799" spans="1:5" x14ac:dyDescent="0.25">
      <c r="A4799" s="1" t="s">
        <v>17210</v>
      </c>
      <c r="B4799">
        <v>1505360</v>
      </c>
      <c r="C4799">
        <v>43.534000000000106</v>
      </c>
      <c r="E4799" s="4">
        <f t="shared" si="74"/>
        <v>1548894</v>
      </c>
    </row>
    <row r="4800" spans="1:5" x14ac:dyDescent="0.25">
      <c r="A4800" s="1" t="s">
        <v>17211</v>
      </c>
      <c r="B4800">
        <v>1398974</v>
      </c>
      <c r="C4800">
        <v>47.461999999999875</v>
      </c>
      <c r="E4800" s="4">
        <f t="shared" si="74"/>
        <v>1446435.9999999998</v>
      </c>
    </row>
    <row r="4801" spans="1:5" x14ac:dyDescent="0.25">
      <c r="A4801" s="1" t="s">
        <v>17212</v>
      </c>
      <c r="B4801">
        <v>1269593</v>
      </c>
      <c r="C4801">
        <v>41.865999999999872</v>
      </c>
      <c r="E4801" s="4">
        <f t="shared" si="74"/>
        <v>1311458.9999999998</v>
      </c>
    </row>
    <row r="4802" spans="1:5" x14ac:dyDescent="0.25">
      <c r="A4802" s="1" t="s">
        <v>17213</v>
      </c>
      <c r="B4802">
        <v>1128646</v>
      </c>
      <c r="C4802">
        <v>39.422000000000139</v>
      </c>
      <c r="E4802" s="4">
        <f t="shared" si="74"/>
        <v>1168068.0000000002</v>
      </c>
    </row>
    <row r="4803" spans="1:5" x14ac:dyDescent="0.25">
      <c r="A4803" s="1" t="s">
        <v>17214</v>
      </c>
      <c r="B4803">
        <v>1037311</v>
      </c>
      <c r="C4803">
        <v>36.538999999999874</v>
      </c>
      <c r="E4803" s="4">
        <f t="shared" si="74"/>
        <v>1073849.9999999998</v>
      </c>
    </row>
    <row r="4804" spans="1:5" x14ac:dyDescent="0.25">
      <c r="A4804" s="1" t="s">
        <v>17215</v>
      </c>
      <c r="B4804">
        <v>989279</v>
      </c>
      <c r="C4804">
        <v>33.404999999999632</v>
      </c>
      <c r="E4804" s="4">
        <f t="shared" ref="E4804:E4867" si="75">B4804+(1000*C4804)</f>
        <v>1022683.9999999997</v>
      </c>
    </row>
    <row r="4805" spans="1:5" x14ac:dyDescent="0.25">
      <c r="A4805" s="1" t="s">
        <v>17216</v>
      </c>
      <c r="B4805">
        <v>969847</v>
      </c>
      <c r="C4805">
        <v>34.583999999999946</v>
      </c>
      <c r="E4805" s="4">
        <f t="shared" si="75"/>
        <v>1004431</v>
      </c>
    </row>
    <row r="4806" spans="1:5" x14ac:dyDescent="0.25">
      <c r="A4806" s="1" t="s">
        <v>17217</v>
      </c>
      <c r="B4806">
        <v>982053</v>
      </c>
      <c r="C4806">
        <v>34.128999999999678</v>
      </c>
      <c r="E4806" s="4">
        <f t="shared" si="75"/>
        <v>1016181.9999999997</v>
      </c>
    </row>
    <row r="4807" spans="1:5" x14ac:dyDescent="0.25">
      <c r="A4807" s="1" t="s">
        <v>17218</v>
      </c>
      <c r="B4807">
        <v>1004041</v>
      </c>
      <c r="C4807">
        <v>33.66599999999994</v>
      </c>
      <c r="E4807" s="4">
        <f t="shared" si="75"/>
        <v>1037707</v>
      </c>
    </row>
    <row r="4808" spans="1:5" x14ac:dyDescent="0.25">
      <c r="A4808" s="1" t="s">
        <v>17219</v>
      </c>
      <c r="B4808">
        <v>1122444</v>
      </c>
      <c r="C4808">
        <v>36.193000000000097</v>
      </c>
      <c r="E4808" s="4">
        <f t="shared" si="75"/>
        <v>1158637</v>
      </c>
    </row>
    <row r="4809" spans="1:5" x14ac:dyDescent="0.25">
      <c r="A4809" s="1" t="s">
        <v>17220</v>
      </c>
      <c r="B4809">
        <v>1331339</v>
      </c>
      <c r="C4809">
        <v>40.417999999999893</v>
      </c>
      <c r="E4809" s="4">
        <f t="shared" si="75"/>
        <v>1371757</v>
      </c>
    </row>
    <row r="4810" spans="1:5" x14ac:dyDescent="0.25">
      <c r="A4810" s="1" t="s">
        <v>17221</v>
      </c>
      <c r="B4810">
        <v>1447047</v>
      </c>
      <c r="C4810">
        <v>47.431999999999789</v>
      </c>
      <c r="E4810" s="4">
        <f t="shared" si="75"/>
        <v>1494478.9999999998</v>
      </c>
    </row>
    <row r="4811" spans="1:5" x14ac:dyDescent="0.25">
      <c r="A4811" s="1" t="s">
        <v>17222</v>
      </c>
      <c r="B4811">
        <v>1509325</v>
      </c>
      <c r="C4811">
        <v>52.039000000000215</v>
      </c>
      <c r="E4811" s="4">
        <f t="shared" si="75"/>
        <v>1561364.0000000002</v>
      </c>
    </row>
    <row r="4812" spans="1:5" x14ac:dyDescent="0.25">
      <c r="A4812" s="1" t="s">
        <v>17223</v>
      </c>
      <c r="B4812">
        <v>1528521</v>
      </c>
      <c r="C4812">
        <v>50.753000000000043</v>
      </c>
      <c r="E4812" s="4">
        <f t="shared" si="75"/>
        <v>1579274</v>
      </c>
    </row>
    <row r="4813" spans="1:5" x14ac:dyDescent="0.25">
      <c r="A4813" s="1" t="s">
        <v>17224</v>
      </c>
      <c r="B4813">
        <v>1555081</v>
      </c>
      <c r="C4813">
        <v>54.170999999999822</v>
      </c>
      <c r="E4813" s="4">
        <f t="shared" si="75"/>
        <v>1609251.9999999998</v>
      </c>
    </row>
    <row r="4814" spans="1:5" x14ac:dyDescent="0.25">
      <c r="A4814" s="1" t="s">
        <v>17225</v>
      </c>
      <c r="B4814">
        <v>1564309</v>
      </c>
      <c r="C4814">
        <v>52.154000000000224</v>
      </c>
      <c r="E4814" s="4">
        <f t="shared" si="75"/>
        <v>1616463.0000000002</v>
      </c>
    </row>
    <row r="4815" spans="1:5" x14ac:dyDescent="0.25">
      <c r="A4815" s="1" t="s">
        <v>17226</v>
      </c>
      <c r="B4815">
        <v>1560938</v>
      </c>
      <c r="C4815">
        <v>52.276999999999816</v>
      </c>
      <c r="E4815" s="4">
        <f t="shared" si="75"/>
        <v>1613214.9999999998</v>
      </c>
    </row>
    <row r="4816" spans="1:5" x14ac:dyDescent="0.25">
      <c r="A4816" s="1" t="s">
        <v>17227</v>
      </c>
      <c r="B4816">
        <v>1587208</v>
      </c>
      <c r="C4816">
        <v>50.929999999999268</v>
      </c>
      <c r="E4816" s="4">
        <f t="shared" si="75"/>
        <v>1638137.9999999993</v>
      </c>
    </row>
    <row r="4817" spans="1:5" x14ac:dyDescent="0.25">
      <c r="A4817" s="1" t="s">
        <v>17228</v>
      </c>
      <c r="B4817">
        <v>1574954</v>
      </c>
      <c r="C4817">
        <v>47.550000000000637</v>
      </c>
      <c r="E4817" s="4">
        <f t="shared" si="75"/>
        <v>1622504.0000000007</v>
      </c>
    </row>
    <row r="4818" spans="1:5" x14ac:dyDescent="0.25">
      <c r="A4818" s="1" t="s">
        <v>17229</v>
      </c>
      <c r="B4818">
        <v>1531445</v>
      </c>
      <c r="C4818">
        <v>50.52800000000002</v>
      </c>
      <c r="E4818" s="4">
        <f t="shared" si="75"/>
        <v>1581973</v>
      </c>
    </row>
    <row r="4819" spans="1:5" x14ac:dyDescent="0.25">
      <c r="A4819" s="1" t="s">
        <v>17230</v>
      </c>
      <c r="B4819">
        <v>1476153</v>
      </c>
      <c r="C4819">
        <v>49.230999999999881</v>
      </c>
      <c r="E4819" s="4">
        <f t="shared" si="75"/>
        <v>1525384</v>
      </c>
    </row>
    <row r="4820" spans="1:5" x14ac:dyDescent="0.25">
      <c r="A4820" s="1" t="s">
        <v>17231</v>
      </c>
      <c r="B4820">
        <v>1444613</v>
      </c>
      <c r="C4820">
        <v>51.26299999999992</v>
      </c>
      <c r="E4820" s="4">
        <f t="shared" si="75"/>
        <v>1495876</v>
      </c>
    </row>
    <row r="4821" spans="1:5" x14ac:dyDescent="0.25">
      <c r="A4821" s="1" t="s">
        <v>17232</v>
      </c>
      <c r="B4821">
        <v>1434571</v>
      </c>
      <c r="C4821">
        <v>51.92300000000057</v>
      </c>
      <c r="E4821" s="4">
        <f t="shared" si="75"/>
        <v>1486494.0000000005</v>
      </c>
    </row>
    <row r="4822" spans="1:5" x14ac:dyDescent="0.25">
      <c r="A4822" s="1" t="s">
        <v>17233</v>
      </c>
      <c r="B4822">
        <v>1500153</v>
      </c>
      <c r="C4822">
        <v>46.882999999999583</v>
      </c>
      <c r="E4822" s="4">
        <f t="shared" si="75"/>
        <v>1547035.9999999995</v>
      </c>
    </row>
    <row r="4823" spans="1:5" x14ac:dyDescent="0.25">
      <c r="A4823" s="1" t="s">
        <v>17234</v>
      </c>
      <c r="B4823">
        <v>1563957</v>
      </c>
      <c r="C4823">
        <v>53.818000000000211</v>
      </c>
      <c r="E4823" s="4">
        <f t="shared" si="75"/>
        <v>1617775.0000000002</v>
      </c>
    </row>
    <row r="4824" spans="1:5" x14ac:dyDescent="0.25">
      <c r="A4824" s="1" t="s">
        <v>17235</v>
      </c>
      <c r="B4824">
        <v>1437979</v>
      </c>
      <c r="C4824">
        <v>50.058000000000334</v>
      </c>
      <c r="E4824" s="4">
        <f t="shared" si="75"/>
        <v>1488037.0000000002</v>
      </c>
    </row>
    <row r="4825" spans="1:5" x14ac:dyDescent="0.25">
      <c r="A4825" s="1" t="s">
        <v>17236</v>
      </c>
      <c r="B4825">
        <v>1295066</v>
      </c>
      <c r="C4825">
        <v>46.21699999999953</v>
      </c>
      <c r="E4825" s="4">
        <f t="shared" si="75"/>
        <v>1341282.9999999995</v>
      </c>
    </row>
    <row r="4826" spans="1:5" x14ac:dyDescent="0.25">
      <c r="A4826" s="1" t="s">
        <v>17237</v>
      </c>
      <c r="B4826">
        <v>1154532</v>
      </c>
      <c r="C4826">
        <v>45.968999999999937</v>
      </c>
      <c r="E4826" s="4">
        <f t="shared" si="75"/>
        <v>1200501</v>
      </c>
    </row>
    <row r="4827" spans="1:5" x14ac:dyDescent="0.25">
      <c r="A4827" s="1" t="s">
        <v>17238</v>
      </c>
      <c r="B4827">
        <v>1048418</v>
      </c>
      <c r="C4827">
        <v>44.031999999999698</v>
      </c>
      <c r="E4827" s="4">
        <f t="shared" si="75"/>
        <v>1092449.9999999998</v>
      </c>
    </row>
    <row r="4828" spans="1:5" x14ac:dyDescent="0.25">
      <c r="A4828" s="1" t="s">
        <v>17239</v>
      </c>
      <c r="B4828">
        <v>985519</v>
      </c>
      <c r="C4828">
        <v>40.871999999999844</v>
      </c>
      <c r="E4828" s="4">
        <f t="shared" si="75"/>
        <v>1026390.9999999999</v>
      </c>
    </row>
    <row r="4829" spans="1:5" x14ac:dyDescent="0.25">
      <c r="A4829" s="1" t="s">
        <v>17240</v>
      </c>
      <c r="B4829">
        <v>965238</v>
      </c>
      <c r="C4829">
        <v>39.168999999999983</v>
      </c>
      <c r="E4829" s="4">
        <f t="shared" si="75"/>
        <v>1004407</v>
      </c>
    </row>
    <row r="4830" spans="1:5" x14ac:dyDescent="0.25">
      <c r="A4830" s="1" t="s">
        <v>17241</v>
      </c>
      <c r="B4830">
        <v>965457</v>
      </c>
      <c r="C4830">
        <v>43.192000000000007</v>
      </c>
      <c r="E4830" s="4">
        <f t="shared" si="75"/>
        <v>1008649</v>
      </c>
    </row>
    <row r="4831" spans="1:5" x14ac:dyDescent="0.25">
      <c r="A4831" s="1" t="s">
        <v>17242</v>
      </c>
      <c r="B4831">
        <v>968656</v>
      </c>
      <c r="C4831">
        <v>36.872999999999934</v>
      </c>
      <c r="E4831" s="4">
        <f t="shared" si="75"/>
        <v>1005528.9999999999</v>
      </c>
    </row>
    <row r="4832" spans="1:5" x14ac:dyDescent="0.25">
      <c r="A4832" s="1" t="s">
        <v>17243</v>
      </c>
      <c r="B4832">
        <v>1036119</v>
      </c>
      <c r="C4832">
        <v>37.816000000000031</v>
      </c>
      <c r="E4832" s="4">
        <f t="shared" si="75"/>
        <v>1073935</v>
      </c>
    </row>
    <row r="4833" spans="1:5" x14ac:dyDescent="0.25">
      <c r="A4833" s="1" t="s">
        <v>17244</v>
      </c>
      <c r="B4833">
        <v>1222995</v>
      </c>
      <c r="C4833">
        <v>41.572999999999752</v>
      </c>
      <c r="E4833" s="4">
        <f t="shared" si="75"/>
        <v>1264567.9999999998</v>
      </c>
    </row>
    <row r="4834" spans="1:5" x14ac:dyDescent="0.25">
      <c r="A4834" s="1" t="s">
        <v>17245</v>
      </c>
      <c r="B4834">
        <v>1369579</v>
      </c>
      <c r="C4834">
        <v>44.207999999999402</v>
      </c>
      <c r="E4834" s="4">
        <f t="shared" si="75"/>
        <v>1413786.9999999993</v>
      </c>
    </row>
    <row r="4835" spans="1:5" x14ac:dyDescent="0.25">
      <c r="A4835" s="1" t="s">
        <v>17246</v>
      </c>
      <c r="B4835">
        <v>1447456</v>
      </c>
      <c r="C4835">
        <v>45.556999999999903</v>
      </c>
      <c r="E4835" s="4">
        <f t="shared" si="75"/>
        <v>1493013</v>
      </c>
    </row>
    <row r="4836" spans="1:5" x14ac:dyDescent="0.25">
      <c r="A4836" s="1" t="s">
        <v>17247</v>
      </c>
      <c r="B4836">
        <v>1475300</v>
      </c>
      <c r="C4836">
        <v>46.627999999999702</v>
      </c>
      <c r="E4836" s="4">
        <f t="shared" si="75"/>
        <v>1521927.9999999998</v>
      </c>
    </row>
    <row r="4837" spans="1:5" x14ac:dyDescent="0.25">
      <c r="A4837" s="1" t="s">
        <v>17248</v>
      </c>
      <c r="B4837">
        <v>1505479</v>
      </c>
      <c r="C4837">
        <v>48.445999999999685</v>
      </c>
      <c r="E4837" s="4">
        <f t="shared" si="75"/>
        <v>1553924.9999999998</v>
      </c>
    </row>
    <row r="4838" spans="1:5" x14ac:dyDescent="0.25">
      <c r="A4838" s="1" t="s">
        <v>17249</v>
      </c>
      <c r="B4838">
        <v>1523591</v>
      </c>
      <c r="C4838">
        <v>47.617999999999938</v>
      </c>
      <c r="E4838" s="4">
        <f t="shared" si="75"/>
        <v>1571209</v>
      </c>
    </row>
    <row r="4839" spans="1:5" x14ac:dyDescent="0.25">
      <c r="A4839" s="1" t="s">
        <v>17250</v>
      </c>
      <c r="B4839">
        <v>1516994</v>
      </c>
      <c r="C4839">
        <v>49.255999999999972</v>
      </c>
      <c r="E4839" s="4">
        <f t="shared" si="75"/>
        <v>1566250</v>
      </c>
    </row>
    <row r="4840" spans="1:5" x14ac:dyDescent="0.25">
      <c r="A4840" s="1" t="s">
        <v>17251</v>
      </c>
      <c r="B4840">
        <v>1526256</v>
      </c>
      <c r="C4840">
        <v>44.209000000000401</v>
      </c>
      <c r="E4840" s="4">
        <f t="shared" si="75"/>
        <v>1570465.0000000005</v>
      </c>
    </row>
    <row r="4841" spans="1:5" x14ac:dyDescent="0.25">
      <c r="A4841" s="1" t="s">
        <v>17252</v>
      </c>
      <c r="B4841">
        <v>1498827</v>
      </c>
      <c r="C4841">
        <v>44.167999999999665</v>
      </c>
      <c r="E4841" s="4">
        <f t="shared" si="75"/>
        <v>1542994.9999999998</v>
      </c>
    </row>
    <row r="4842" spans="1:5" x14ac:dyDescent="0.25">
      <c r="A4842" s="1" t="s">
        <v>17253</v>
      </c>
      <c r="B4842">
        <v>1457936</v>
      </c>
      <c r="C4842">
        <v>43.446999999999434</v>
      </c>
      <c r="E4842" s="4">
        <f t="shared" si="75"/>
        <v>1501382.9999999995</v>
      </c>
    </row>
    <row r="4843" spans="1:5" x14ac:dyDescent="0.25">
      <c r="A4843" s="1" t="s">
        <v>17254</v>
      </c>
      <c r="B4843">
        <v>1405525</v>
      </c>
      <c r="C4843">
        <v>42.821999999999548</v>
      </c>
      <c r="E4843" s="4">
        <f t="shared" si="75"/>
        <v>1448346.9999999995</v>
      </c>
    </row>
    <row r="4844" spans="1:5" x14ac:dyDescent="0.25">
      <c r="A4844" s="1" t="s">
        <v>17255</v>
      </c>
      <c r="B4844">
        <v>1377946</v>
      </c>
      <c r="C4844">
        <v>44.146999999999935</v>
      </c>
      <c r="E4844" s="4">
        <f t="shared" si="75"/>
        <v>1422093</v>
      </c>
    </row>
    <row r="4845" spans="1:5" x14ac:dyDescent="0.25">
      <c r="A4845" s="1" t="s">
        <v>17256</v>
      </c>
      <c r="B4845">
        <v>1373301</v>
      </c>
      <c r="C4845">
        <v>44.907999999999788</v>
      </c>
      <c r="E4845" s="4">
        <f t="shared" si="75"/>
        <v>1418208.9999999998</v>
      </c>
    </row>
    <row r="4846" spans="1:5" x14ac:dyDescent="0.25">
      <c r="A4846" s="1" t="s">
        <v>17257</v>
      </c>
      <c r="B4846">
        <v>1437824</v>
      </c>
      <c r="C4846">
        <v>46.667000000000485</v>
      </c>
      <c r="E4846" s="4">
        <f t="shared" si="75"/>
        <v>1484491.0000000005</v>
      </c>
    </row>
    <row r="4847" spans="1:5" x14ac:dyDescent="0.25">
      <c r="A4847" s="1" t="s">
        <v>17258</v>
      </c>
      <c r="B4847">
        <v>1483908</v>
      </c>
      <c r="C4847">
        <v>43.774999999999864</v>
      </c>
      <c r="E4847" s="4">
        <f t="shared" si="75"/>
        <v>1527682.9999999998</v>
      </c>
    </row>
    <row r="4848" spans="1:5" x14ac:dyDescent="0.25">
      <c r="A4848" s="1" t="s">
        <v>17259</v>
      </c>
      <c r="B4848">
        <v>1361732</v>
      </c>
      <c r="C4848">
        <v>44.299999999999727</v>
      </c>
      <c r="E4848" s="4">
        <f t="shared" si="75"/>
        <v>1406031.9999999998</v>
      </c>
    </row>
    <row r="4849" spans="1:5" x14ac:dyDescent="0.25">
      <c r="A4849" s="1" t="s">
        <v>17260</v>
      </c>
      <c r="B4849">
        <v>1248823</v>
      </c>
      <c r="C4849">
        <v>41.956000000000017</v>
      </c>
      <c r="E4849" s="4">
        <f t="shared" si="75"/>
        <v>1290779</v>
      </c>
    </row>
    <row r="4850" spans="1:5" x14ac:dyDescent="0.25">
      <c r="A4850" s="1" t="s">
        <v>17261</v>
      </c>
      <c r="B4850">
        <v>1131854</v>
      </c>
      <c r="C4850">
        <v>42.29300000000012</v>
      </c>
      <c r="E4850" s="4">
        <f t="shared" si="75"/>
        <v>1174147</v>
      </c>
    </row>
    <row r="4851" spans="1:5" x14ac:dyDescent="0.25">
      <c r="A4851" s="1" t="s">
        <v>17262</v>
      </c>
      <c r="B4851">
        <v>1047863</v>
      </c>
      <c r="C4851">
        <v>31.790000000000305</v>
      </c>
      <c r="E4851" s="4">
        <f t="shared" si="75"/>
        <v>1079653.0000000002</v>
      </c>
    </row>
    <row r="4852" spans="1:5" x14ac:dyDescent="0.25">
      <c r="A4852" s="1" t="s">
        <v>17263</v>
      </c>
      <c r="B4852">
        <v>1003409</v>
      </c>
      <c r="C4852">
        <v>36.736000000000331</v>
      </c>
      <c r="E4852" s="4">
        <f t="shared" si="75"/>
        <v>1040145.0000000003</v>
      </c>
    </row>
    <row r="4853" spans="1:5" x14ac:dyDescent="0.25">
      <c r="A4853" s="1" t="s">
        <v>17264</v>
      </c>
      <c r="B4853">
        <v>968736</v>
      </c>
      <c r="C4853">
        <v>37.335999999999785</v>
      </c>
      <c r="E4853" s="4">
        <f t="shared" si="75"/>
        <v>1006071.9999999998</v>
      </c>
    </row>
    <row r="4854" spans="1:5" x14ac:dyDescent="0.25">
      <c r="A4854" s="1" t="s">
        <v>17265</v>
      </c>
      <c r="B4854">
        <v>971505</v>
      </c>
      <c r="C4854">
        <v>34.694000000000074</v>
      </c>
      <c r="E4854" s="4">
        <f t="shared" si="75"/>
        <v>1006199.0000000001</v>
      </c>
    </row>
    <row r="4855" spans="1:5" x14ac:dyDescent="0.25">
      <c r="A4855" s="1" t="s">
        <v>17266</v>
      </c>
      <c r="B4855">
        <v>957851</v>
      </c>
      <c r="C4855">
        <v>34.301000000000045</v>
      </c>
      <c r="E4855" s="4">
        <f t="shared" si="75"/>
        <v>992152</v>
      </c>
    </row>
    <row r="4856" spans="1:5" x14ac:dyDescent="0.25">
      <c r="A4856" s="1" t="s">
        <v>17267</v>
      </c>
      <c r="B4856">
        <v>995409</v>
      </c>
      <c r="C4856">
        <v>34.436000000000035</v>
      </c>
      <c r="E4856" s="4">
        <f t="shared" si="75"/>
        <v>1029845</v>
      </c>
    </row>
    <row r="4857" spans="1:5" x14ac:dyDescent="0.25">
      <c r="A4857" s="1" t="s">
        <v>17268</v>
      </c>
      <c r="B4857">
        <v>1131587</v>
      </c>
      <c r="C4857">
        <v>37.122000000000071</v>
      </c>
      <c r="E4857" s="4">
        <f t="shared" si="75"/>
        <v>1168709</v>
      </c>
    </row>
    <row r="4858" spans="1:5" x14ac:dyDescent="0.25">
      <c r="A4858" s="1" t="s">
        <v>17269</v>
      </c>
      <c r="B4858">
        <v>1285648</v>
      </c>
      <c r="C4858">
        <v>34.037999999999954</v>
      </c>
      <c r="E4858" s="4">
        <f t="shared" si="75"/>
        <v>1319686</v>
      </c>
    </row>
    <row r="4859" spans="1:5" x14ac:dyDescent="0.25">
      <c r="A4859" s="1" t="s">
        <v>17270</v>
      </c>
      <c r="B4859">
        <v>1398146</v>
      </c>
      <c r="C4859">
        <v>37.087999999999909</v>
      </c>
      <c r="E4859" s="4">
        <f t="shared" si="75"/>
        <v>1435234</v>
      </c>
    </row>
    <row r="4860" spans="1:5" x14ac:dyDescent="0.25">
      <c r="A4860" s="1" t="s">
        <v>17271</v>
      </c>
      <c r="B4860">
        <v>1444077</v>
      </c>
      <c r="C4860">
        <v>35.515000000000271</v>
      </c>
      <c r="E4860" s="4">
        <f t="shared" si="75"/>
        <v>1479592.0000000002</v>
      </c>
    </row>
    <row r="4861" spans="1:5" x14ac:dyDescent="0.25">
      <c r="A4861" s="1" t="s">
        <v>17272</v>
      </c>
      <c r="B4861">
        <v>1460751</v>
      </c>
      <c r="C4861">
        <v>38.351999999999862</v>
      </c>
      <c r="E4861" s="4">
        <f t="shared" si="75"/>
        <v>1499102.9999999998</v>
      </c>
    </row>
    <row r="4862" spans="1:5" x14ac:dyDescent="0.25">
      <c r="A4862" s="1" t="s">
        <v>17273</v>
      </c>
      <c r="B4862">
        <v>1449838</v>
      </c>
      <c r="C4862">
        <v>39.950000000000159</v>
      </c>
      <c r="E4862" s="4">
        <f t="shared" si="75"/>
        <v>1489788.0000000002</v>
      </c>
    </row>
    <row r="4863" spans="1:5" x14ac:dyDescent="0.25">
      <c r="A4863" s="1" t="s">
        <v>17274</v>
      </c>
      <c r="B4863">
        <v>1434644</v>
      </c>
      <c r="C4863">
        <v>45.549999999999557</v>
      </c>
      <c r="E4863" s="4">
        <f t="shared" si="75"/>
        <v>1480193.9999999995</v>
      </c>
    </row>
    <row r="4864" spans="1:5" x14ac:dyDescent="0.25">
      <c r="A4864" s="1" t="s">
        <v>17275</v>
      </c>
      <c r="B4864">
        <v>1384577</v>
      </c>
      <c r="C4864">
        <v>43.312999999999931</v>
      </c>
      <c r="E4864" s="4">
        <f t="shared" si="75"/>
        <v>1427890</v>
      </c>
    </row>
    <row r="4865" spans="1:5" x14ac:dyDescent="0.25">
      <c r="A4865" s="1" t="s">
        <v>17276</v>
      </c>
      <c r="B4865">
        <v>1360181</v>
      </c>
      <c r="C4865">
        <v>44.236000000000047</v>
      </c>
      <c r="E4865" s="4">
        <f t="shared" si="75"/>
        <v>1404417</v>
      </c>
    </row>
    <row r="4866" spans="1:5" x14ac:dyDescent="0.25">
      <c r="A4866" s="1" t="s">
        <v>17277</v>
      </c>
      <c r="B4866">
        <v>1336643</v>
      </c>
      <c r="C4866">
        <v>44.881999999999948</v>
      </c>
      <c r="E4866" s="4">
        <f t="shared" si="75"/>
        <v>1381525</v>
      </c>
    </row>
    <row r="4867" spans="1:5" x14ac:dyDescent="0.25">
      <c r="A4867" s="1" t="s">
        <v>17278</v>
      </c>
      <c r="B4867">
        <v>1318679</v>
      </c>
      <c r="C4867">
        <v>44.423999999999921</v>
      </c>
      <c r="E4867" s="4">
        <f t="shared" si="75"/>
        <v>1363103</v>
      </c>
    </row>
    <row r="4868" spans="1:5" x14ac:dyDescent="0.25">
      <c r="A4868" s="1" t="s">
        <v>17279</v>
      </c>
      <c r="B4868">
        <v>1314023</v>
      </c>
      <c r="C4868">
        <v>47.68199999999996</v>
      </c>
      <c r="E4868" s="4">
        <f t="shared" ref="E4868:E4931" si="76">B4868+(1000*C4868)</f>
        <v>1361705</v>
      </c>
    </row>
    <row r="4869" spans="1:5" x14ac:dyDescent="0.25">
      <c r="A4869" s="1" t="s">
        <v>17280</v>
      </c>
      <c r="B4869">
        <v>1321933</v>
      </c>
      <c r="C4869">
        <v>44.5949999999998</v>
      </c>
      <c r="E4869" s="4">
        <f t="shared" si="76"/>
        <v>1366527.9999999998</v>
      </c>
    </row>
    <row r="4870" spans="1:5" x14ac:dyDescent="0.25">
      <c r="A4870" s="1" t="s">
        <v>17281</v>
      </c>
      <c r="B4870">
        <v>1390329</v>
      </c>
      <c r="C4870">
        <v>42.892999999999631</v>
      </c>
      <c r="E4870" s="4">
        <f t="shared" si="76"/>
        <v>1433221.9999999995</v>
      </c>
    </row>
    <row r="4871" spans="1:5" x14ac:dyDescent="0.25">
      <c r="A4871" s="1" t="s">
        <v>17282</v>
      </c>
      <c r="B4871">
        <v>1431682</v>
      </c>
      <c r="C4871">
        <v>47.723000000000184</v>
      </c>
      <c r="E4871" s="4">
        <f t="shared" si="76"/>
        <v>1479405.0000000002</v>
      </c>
    </row>
    <row r="4872" spans="1:5" x14ac:dyDescent="0.25">
      <c r="A4872" s="1" t="s">
        <v>17283</v>
      </c>
      <c r="B4872">
        <v>1316255</v>
      </c>
      <c r="C4872">
        <v>50.51700000000011</v>
      </c>
      <c r="E4872" s="4">
        <f t="shared" si="76"/>
        <v>1366772</v>
      </c>
    </row>
    <row r="4873" spans="1:5" x14ac:dyDescent="0.25">
      <c r="A4873" s="1" t="s">
        <v>17284</v>
      </c>
      <c r="B4873">
        <v>1189310</v>
      </c>
      <c r="C4873">
        <v>42.915000000000134</v>
      </c>
      <c r="E4873" s="4">
        <f t="shared" si="76"/>
        <v>1232225.0000000002</v>
      </c>
    </row>
    <row r="4874" spans="1:5" x14ac:dyDescent="0.25">
      <c r="A4874" s="1" t="s">
        <v>17285</v>
      </c>
      <c r="B4874">
        <v>1076672</v>
      </c>
      <c r="C4874">
        <v>43.20900000000006</v>
      </c>
      <c r="E4874" s="4">
        <f t="shared" si="76"/>
        <v>1119881</v>
      </c>
    </row>
    <row r="4875" spans="1:5" x14ac:dyDescent="0.25">
      <c r="A4875" s="1" t="s">
        <v>17286</v>
      </c>
      <c r="B4875">
        <v>1005354</v>
      </c>
      <c r="C4875">
        <v>37.041999999999859</v>
      </c>
      <c r="E4875" s="4">
        <f t="shared" si="76"/>
        <v>1042395.9999999999</v>
      </c>
    </row>
    <row r="4876" spans="1:5" x14ac:dyDescent="0.25">
      <c r="A4876" s="1" t="s">
        <v>17287</v>
      </c>
      <c r="B4876">
        <v>967283</v>
      </c>
      <c r="C4876">
        <v>37.977999999999895</v>
      </c>
      <c r="E4876" s="4">
        <f t="shared" si="76"/>
        <v>1005260.9999999999</v>
      </c>
    </row>
    <row r="4877" spans="1:5" x14ac:dyDescent="0.25">
      <c r="A4877" s="1" t="s">
        <v>17288</v>
      </c>
      <c r="B4877">
        <v>946232</v>
      </c>
      <c r="C4877">
        <v>37.357000000000141</v>
      </c>
      <c r="E4877" s="4">
        <f t="shared" si="76"/>
        <v>983589.00000000012</v>
      </c>
    </row>
    <row r="4878" spans="1:5" x14ac:dyDescent="0.25">
      <c r="A4878" s="1" t="s">
        <v>17289</v>
      </c>
      <c r="B4878">
        <v>960919</v>
      </c>
      <c r="C4878">
        <v>38.934000000000367</v>
      </c>
      <c r="E4878" s="4">
        <f t="shared" si="76"/>
        <v>999853.00000000035</v>
      </c>
    </row>
    <row r="4879" spans="1:5" x14ac:dyDescent="0.25">
      <c r="A4879" s="1" t="s">
        <v>17290</v>
      </c>
      <c r="B4879">
        <v>982566</v>
      </c>
      <c r="C4879">
        <v>36.024999999999807</v>
      </c>
      <c r="E4879" s="4">
        <f t="shared" si="76"/>
        <v>1018590.9999999998</v>
      </c>
    </row>
    <row r="4880" spans="1:5" x14ac:dyDescent="0.25">
      <c r="A4880" s="1" t="s">
        <v>17291</v>
      </c>
      <c r="B4880">
        <v>1093292</v>
      </c>
      <c r="C4880">
        <v>31.09099999999961</v>
      </c>
      <c r="E4880" s="4">
        <f t="shared" si="76"/>
        <v>1124382.9999999995</v>
      </c>
    </row>
    <row r="4881" spans="1:5" x14ac:dyDescent="0.25">
      <c r="A4881" s="1" t="s">
        <v>17292</v>
      </c>
      <c r="B4881">
        <v>1300648</v>
      </c>
      <c r="C4881">
        <v>36.263000000000261</v>
      </c>
      <c r="E4881" s="4">
        <f t="shared" si="76"/>
        <v>1336911.0000000002</v>
      </c>
    </row>
    <row r="4882" spans="1:5" x14ac:dyDescent="0.25">
      <c r="A4882" s="1" t="s">
        <v>17293</v>
      </c>
      <c r="B4882">
        <v>1427830</v>
      </c>
      <c r="C4882">
        <v>40.321999999999946</v>
      </c>
      <c r="E4882" s="4">
        <f t="shared" si="76"/>
        <v>1468152</v>
      </c>
    </row>
    <row r="4883" spans="1:5" x14ac:dyDescent="0.25">
      <c r="A4883" s="1" t="s">
        <v>17294</v>
      </c>
      <c r="B4883">
        <v>1498482</v>
      </c>
      <c r="C4883">
        <v>48.073000000000434</v>
      </c>
      <c r="E4883" s="4">
        <f t="shared" si="76"/>
        <v>1546555.0000000005</v>
      </c>
    </row>
    <row r="4884" spans="1:5" x14ac:dyDescent="0.25">
      <c r="A4884" s="1" t="s">
        <v>17295</v>
      </c>
      <c r="B4884">
        <v>1512689</v>
      </c>
      <c r="C4884">
        <v>47.834999999999866</v>
      </c>
      <c r="E4884" s="4">
        <f t="shared" si="76"/>
        <v>1560523.9999999998</v>
      </c>
    </row>
    <row r="4885" spans="1:5" x14ac:dyDescent="0.25">
      <c r="A4885" s="1" t="s">
        <v>17296</v>
      </c>
      <c r="B4885">
        <v>1526268</v>
      </c>
      <c r="C4885">
        <v>48.914999999999679</v>
      </c>
      <c r="E4885" s="4">
        <f t="shared" si="76"/>
        <v>1575182.9999999998</v>
      </c>
    </row>
    <row r="4886" spans="1:5" x14ac:dyDescent="0.25">
      <c r="A4886" s="1" t="s">
        <v>17297</v>
      </c>
      <c r="B4886">
        <v>1509042</v>
      </c>
      <c r="C4886">
        <v>54.829999999999927</v>
      </c>
      <c r="E4886" s="4">
        <f t="shared" si="76"/>
        <v>1563872</v>
      </c>
    </row>
    <row r="4887" spans="1:5" x14ac:dyDescent="0.25">
      <c r="A4887" s="1" t="s">
        <v>17298</v>
      </c>
      <c r="B4887">
        <v>1498903</v>
      </c>
      <c r="C4887">
        <v>54.702999999999804</v>
      </c>
      <c r="E4887" s="4">
        <f t="shared" si="76"/>
        <v>1553605.9999999998</v>
      </c>
    </row>
    <row r="4888" spans="1:5" x14ac:dyDescent="0.25">
      <c r="A4888" s="1" t="s">
        <v>17299</v>
      </c>
      <c r="B4888">
        <v>1540066</v>
      </c>
      <c r="C4888">
        <v>54.131999999999778</v>
      </c>
      <c r="E4888" s="4">
        <f t="shared" si="76"/>
        <v>1594197.9999999998</v>
      </c>
    </row>
    <row r="4889" spans="1:5" x14ac:dyDescent="0.25">
      <c r="A4889" s="1" t="s">
        <v>17300</v>
      </c>
      <c r="B4889">
        <v>1511444</v>
      </c>
      <c r="C4889">
        <v>47.223000000000013</v>
      </c>
      <c r="E4889" s="4">
        <f t="shared" si="76"/>
        <v>1558667</v>
      </c>
    </row>
    <row r="4890" spans="1:5" x14ac:dyDescent="0.25">
      <c r="A4890" s="1" t="s">
        <v>17301</v>
      </c>
      <c r="B4890">
        <v>1478970</v>
      </c>
      <c r="C4890">
        <v>44.79000000000002</v>
      </c>
      <c r="E4890" s="4">
        <f t="shared" si="76"/>
        <v>1523760</v>
      </c>
    </row>
    <row r="4891" spans="1:5" x14ac:dyDescent="0.25">
      <c r="A4891" s="1" t="s">
        <v>17302</v>
      </c>
      <c r="B4891">
        <v>1426691</v>
      </c>
      <c r="C4891">
        <v>41.812999999999988</v>
      </c>
      <c r="E4891" s="4">
        <f t="shared" si="76"/>
        <v>1468504</v>
      </c>
    </row>
    <row r="4892" spans="1:5" x14ac:dyDescent="0.25">
      <c r="A4892" s="1" t="s">
        <v>17303</v>
      </c>
      <c r="B4892">
        <v>1404456</v>
      </c>
      <c r="C4892">
        <v>39.096999999999753</v>
      </c>
      <c r="E4892" s="4">
        <f t="shared" si="76"/>
        <v>1443552.9999999998</v>
      </c>
    </row>
    <row r="4893" spans="1:5" x14ac:dyDescent="0.25">
      <c r="A4893" s="1" t="s">
        <v>17304</v>
      </c>
      <c r="B4893">
        <v>1412058</v>
      </c>
      <c r="C4893">
        <v>42.026000000000408</v>
      </c>
      <c r="E4893" s="4">
        <f t="shared" si="76"/>
        <v>1454084.0000000005</v>
      </c>
    </row>
    <row r="4894" spans="1:5" x14ac:dyDescent="0.25">
      <c r="A4894" s="1" t="s">
        <v>17305</v>
      </c>
      <c r="B4894">
        <v>1473082</v>
      </c>
      <c r="C4894">
        <v>45.283000000000015</v>
      </c>
      <c r="E4894" s="4">
        <f t="shared" si="76"/>
        <v>1518365</v>
      </c>
    </row>
    <row r="4895" spans="1:5" x14ac:dyDescent="0.25">
      <c r="A4895" s="1" t="s">
        <v>17306</v>
      </c>
      <c r="B4895">
        <v>1493102</v>
      </c>
      <c r="C4895">
        <v>45.008999999999787</v>
      </c>
      <c r="E4895" s="4">
        <f t="shared" si="76"/>
        <v>1538110.9999999998</v>
      </c>
    </row>
    <row r="4896" spans="1:5" x14ac:dyDescent="0.25">
      <c r="A4896" s="1" t="s">
        <v>17307</v>
      </c>
      <c r="B4896">
        <v>1365781</v>
      </c>
      <c r="C4896">
        <v>44.821999999999946</v>
      </c>
      <c r="E4896" s="4">
        <f t="shared" si="76"/>
        <v>1410603</v>
      </c>
    </row>
    <row r="4897" spans="1:5" x14ac:dyDescent="0.25">
      <c r="A4897" s="1" t="s">
        <v>17308</v>
      </c>
      <c r="B4897">
        <v>1232619</v>
      </c>
      <c r="C4897">
        <v>42.639000000000351</v>
      </c>
      <c r="E4897" s="4">
        <f t="shared" si="76"/>
        <v>1275258.0000000005</v>
      </c>
    </row>
    <row r="4898" spans="1:5" x14ac:dyDescent="0.25">
      <c r="A4898" s="1" t="s">
        <v>17309</v>
      </c>
      <c r="B4898">
        <v>1106038</v>
      </c>
      <c r="C4898">
        <v>37.453000000000088</v>
      </c>
      <c r="E4898" s="4">
        <f t="shared" si="76"/>
        <v>1143491</v>
      </c>
    </row>
    <row r="4899" spans="1:5" x14ac:dyDescent="0.25">
      <c r="A4899" s="1" t="s">
        <v>17310</v>
      </c>
      <c r="B4899">
        <v>1027463</v>
      </c>
      <c r="C4899">
        <v>36.956999999999994</v>
      </c>
      <c r="E4899" s="4">
        <f t="shared" si="76"/>
        <v>1064420</v>
      </c>
    </row>
    <row r="4900" spans="1:5" x14ac:dyDescent="0.25">
      <c r="A4900" s="1" t="s">
        <v>17311</v>
      </c>
      <c r="B4900">
        <v>980147</v>
      </c>
      <c r="C4900">
        <v>37.377999999999815</v>
      </c>
      <c r="E4900" s="4">
        <f t="shared" si="76"/>
        <v>1017524.9999999998</v>
      </c>
    </row>
    <row r="4901" spans="1:5" x14ac:dyDescent="0.25">
      <c r="A4901" s="1" t="s">
        <v>17312</v>
      </c>
      <c r="B4901">
        <v>956284</v>
      </c>
      <c r="C4901">
        <v>34.80600000000004</v>
      </c>
      <c r="E4901" s="4">
        <f t="shared" si="76"/>
        <v>991090</v>
      </c>
    </row>
    <row r="4902" spans="1:5" x14ac:dyDescent="0.25">
      <c r="A4902" s="1" t="s">
        <v>17313</v>
      </c>
      <c r="B4902">
        <v>967898</v>
      </c>
      <c r="C4902">
        <v>36.636000000000081</v>
      </c>
      <c r="E4902" s="4">
        <f t="shared" si="76"/>
        <v>1004534.0000000001</v>
      </c>
    </row>
    <row r="4903" spans="1:5" x14ac:dyDescent="0.25">
      <c r="A4903" s="1" t="s">
        <v>17314</v>
      </c>
      <c r="B4903">
        <v>989275</v>
      </c>
      <c r="C4903">
        <v>29.519999999999754</v>
      </c>
      <c r="E4903" s="4">
        <f t="shared" si="76"/>
        <v>1018794.9999999998</v>
      </c>
    </row>
    <row r="4904" spans="1:5" x14ac:dyDescent="0.25">
      <c r="A4904" s="1" t="s">
        <v>17315</v>
      </c>
      <c r="B4904">
        <v>1108669</v>
      </c>
      <c r="C4904">
        <v>27.696999999999889</v>
      </c>
      <c r="E4904" s="4">
        <f t="shared" si="76"/>
        <v>1136366</v>
      </c>
    </row>
    <row r="4905" spans="1:5" x14ac:dyDescent="0.25">
      <c r="A4905" s="1" t="s">
        <v>17316</v>
      </c>
      <c r="B4905">
        <v>1317274</v>
      </c>
      <c r="C4905">
        <v>34.164000000000215</v>
      </c>
      <c r="E4905" s="4">
        <f t="shared" si="76"/>
        <v>1351438.0000000002</v>
      </c>
    </row>
    <row r="4906" spans="1:5" x14ac:dyDescent="0.25">
      <c r="A4906" s="1" t="s">
        <v>17317</v>
      </c>
      <c r="B4906">
        <v>1434975</v>
      </c>
      <c r="C4906">
        <v>36.182999999999879</v>
      </c>
      <c r="E4906" s="4">
        <f t="shared" si="76"/>
        <v>1471157.9999999998</v>
      </c>
    </row>
    <row r="4907" spans="1:5" x14ac:dyDescent="0.25">
      <c r="A4907" s="1" t="s">
        <v>17318</v>
      </c>
      <c r="B4907">
        <v>1499600</v>
      </c>
      <c r="C4907">
        <v>37.342000000000098</v>
      </c>
      <c r="E4907" s="4">
        <f t="shared" si="76"/>
        <v>1536942</v>
      </c>
    </row>
    <row r="4908" spans="1:5" x14ac:dyDescent="0.25">
      <c r="A4908" s="1" t="s">
        <v>17319</v>
      </c>
      <c r="B4908">
        <v>1516987</v>
      </c>
      <c r="C4908">
        <v>39.87800000000027</v>
      </c>
      <c r="E4908" s="4">
        <f t="shared" si="76"/>
        <v>1556865.0000000002</v>
      </c>
    </row>
    <row r="4909" spans="1:5" x14ac:dyDescent="0.25">
      <c r="A4909" s="1" t="s">
        <v>17320</v>
      </c>
      <c r="B4909">
        <v>1538984</v>
      </c>
      <c r="C4909">
        <v>38.105999999999767</v>
      </c>
      <c r="E4909" s="4">
        <f t="shared" si="76"/>
        <v>1577089.9999999998</v>
      </c>
    </row>
    <row r="4910" spans="1:5" x14ac:dyDescent="0.25">
      <c r="A4910" s="1" t="s">
        <v>17321</v>
      </c>
      <c r="B4910">
        <v>1520488</v>
      </c>
      <c r="C4910">
        <v>40.816000000000031</v>
      </c>
      <c r="E4910" s="4">
        <f t="shared" si="76"/>
        <v>1561304</v>
      </c>
    </row>
    <row r="4911" spans="1:5" x14ac:dyDescent="0.25">
      <c r="A4911" s="1" t="s">
        <v>17322</v>
      </c>
      <c r="B4911">
        <v>1525240</v>
      </c>
      <c r="C4911">
        <v>40.015999999999963</v>
      </c>
      <c r="E4911" s="4">
        <f t="shared" si="76"/>
        <v>1565256</v>
      </c>
    </row>
    <row r="4912" spans="1:5" x14ac:dyDescent="0.25">
      <c r="A4912" s="1" t="s">
        <v>17323</v>
      </c>
      <c r="B4912">
        <v>1558939</v>
      </c>
      <c r="C4912">
        <v>46.480000000000018</v>
      </c>
      <c r="E4912" s="4">
        <f t="shared" si="76"/>
        <v>1605419</v>
      </c>
    </row>
    <row r="4913" spans="1:5" x14ac:dyDescent="0.25">
      <c r="A4913" s="1" t="s">
        <v>17324</v>
      </c>
      <c r="B4913">
        <v>1534285</v>
      </c>
      <c r="C4913">
        <v>44.069000000000187</v>
      </c>
      <c r="E4913" s="4">
        <f t="shared" si="76"/>
        <v>1578354.0000000002</v>
      </c>
    </row>
    <row r="4914" spans="1:5" x14ac:dyDescent="0.25">
      <c r="A4914" s="1" t="s">
        <v>17325</v>
      </c>
      <c r="B4914">
        <v>1488420</v>
      </c>
      <c r="C4914">
        <v>47.948000000000206</v>
      </c>
      <c r="E4914" s="4">
        <f t="shared" si="76"/>
        <v>1536368.0000000002</v>
      </c>
    </row>
    <row r="4915" spans="1:5" x14ac:dyDescent="0.25">
      <c r="A4915" s="1" t="s">
        <v>17326</v>
      </c>
      <c r="B4915">
        <v>1445364</v>
      </c>
      <c r="C4915">
        <v>40.357000000000426</v>
      </c>
      <c r="E4915" s="4">
        <f t="shared" si="76"/>
        <v>1485721.0000000005</v>
      </c>
    </row>
    <row r="4916" spans="1:5" x14ac:dyDescent="0.25">
      <c r="A4916" s="1" t="s">
        <v>17327</v>
      </c>
      <c r="B4916">
        <v>1411091</v>
      </c>
      <c r="C4916">
        <v>40.822999999999979</v>
      </c>
      <c r="E4916" s="4">
        <f t="shared" si="76"/>
        <v>1451914</v>
      </c>
    </row>
    <row r="4917" spans="1:5" x14ac:dyDescent="0.25">
      <c r="A4917" s="1" t="s">
        <v>17328</v>
      </c>
      <c r="B4917">
        <v>1415305</v>
      </c>
      <c r="C4917">
        <v>42.02900000000011</v>
      </c>
      <c r="E4917" s="4">
        <f t="shared" si="76"/>
        <v>1457334</v>
      </c>
    </row>
    <row r="4918" spans="1:5" x14ac:dyDescent="0.25">
      <c r="A4918" s="1" t="s">
        <v>17329</v>
      </c>
      <c r="B4918">
        <v>1478161</v>
      </c>
      <c r="C4918">
        <v>38.084000000000174</v>
      </c>
      <c r="E4918" s="4">
        <f t="shared" si="76"/>
        <v>1516245.0000000002</v>
      </c>
    </row>
    <row r="4919" spans="1:5" x14ac:dyDescent="0.25">
      <c r="A4919" s="1" t="s">
        <v>17330</v>
      </c>
      <c r="B4919">
        <v>1524258</v>
      </c>
      <c r="C4919">
        <v>45.683999999999855</v>
      </c>
      <c r="E4919" s="4">
        <f t="shared" si="76"/>
        <v>1569941.9999999998</v>
      </c>
    </row>
    <row r="4920" spans="1:5" x14ac:dyDescent="0.25">
      <c r="A4920" s="1" t="s">
        <v>17331</v>
      </c>
      <c r="B4920">
        <v>1386899</v>
      </c>
      <c r="C4920">
        <v>42.100999999999544</v>
      </c>
      <c r="E4920" s="4">
        <f t="shared" si="76"/>
        <v>1428999.9999999995</v>
      </c>
    </row>
    <row r="4921" spans="1:5" x14ac:dyDescent="0.25">
      <c r="A4921" s="1" t="s">
        <v>17332</v>
      </c>
      <c r="B4921">
        <v>1270373</v>
      </c>
      <c r="C4921">
        <v>39.722000000000207</v>
      </c>
      <c r="E4921" s="4">
        <f t="shared" si="76"/>
        <v>1310095.0000000002</v>
      </c>
    </row>
    <row r="4922" spans="1:5" x14ac:dyDescent="0.25">
      <c r="A4922" s="1" t="s">
        <v>17333</v>
      </c>
      <c r="B4922">
        <v>1122458</v>
      </c>
      <c r="C4922">
        <v>41.591999999999757</v>
      </c>
      <c r="E4922" s="4">
        <f t="shared" si="76"/>
        <v>1164049.9999999998</v>
      </c>
    </row>
    <row r="4923" spans="1:5" x14ac:dyDescent="0.25">
      <c r="A4923" s="1" t="s">
        <v>17334</v>
      </c>
      <c r="B4923">
        <v>1022235</v>
      </c>
      <c r="C4923">
        <v>37.220000000000255</v>
      </c>
      <c r="E4923" s="4">
        <f t="shared" si="76"/>
        <v>1059455.0000000002</v>
      </c>
    </row>
    <row r="4924" spans="1:5" x14ac:dyDescent="0.25">
      <c r="A4924" s="1" t="s">
        <v>17335</v>
      </c>
      <c r="B4924">
        <v>978551</v>
      </c>
      <c r="C4924">
        <v>33.057000000000016</v>
      </c>
      <c r="E4924" s="4">
        <f t="shared" si="76"/>
        <v>1011608</v>
      </c>
    </row>
    <row r="4925" spans="1:5" x14ac:dyDescent="0.25">
      <c r="A4925" s="1" t="s">
        <v>17336</v>
      </c>
      <c r="B4925">
        <v>977865</v>
      </c>
      <c r="C4925">
        <v>37.03899999999976</v>
      </c>
      <c r="E4925" s="4">
        <f t="shared" si="76"/>
        <v>1014903.9999999998</v>
      </c>
    </row>
    <row r="4926" spans="1:5" x14ac:dyDescent="0.25">
      <c r="A4926" s="1" t="s">
        <v>17337</v>
      </c>
      <c r="B4926">
        <v>992867</v>
      </c>
      <c r="C4926">
        <v>32.98599999999999</v>
      </c>
      <c r="E4926" s="4">
        <f t="shared" si="76"/>
        <v>1025853</v>
      </c>
    </row>
    <row r="4927" spans="1:5" x14ac:dyDescent="0.25">
      <c r="A4927" s="1" t="s">
        <v>17338</v>
      </c>
      <c r="B4927">
        <v>1007413</v>
      </c>
      <c r="C4927">
        <v>30.922000000000139</v>
      </c>
      <c r="E4927" s="4">
        <f t="shared" si="76"/>
        <v>1038335.0000000001</v>
      </c>
    </row>
    <row r="4928" spans="1:5" x14ac:dyDescent="0.25">
      <c r="A4928" s="1" t="s">
        <v>17339</v>
      </c>
      <c r="B4928">
        <v>1123505</v>
      </c>
      <c r="C4928">
        <v>36.406000000000063</v>
      </c>
      <c r="E4928" s="4">
        <f t="shared" si="76"/>
        <v>1159911</v>
      </c>
    </row>
    <row r="4929" spans="1:5" x14ac:dyDescent="0.25">
      <c r="A4929" s="1" t="s">
        <v>17340</v>
      </c>
      <c r="B4929">
        <v>1330634</v>
      </c>
      <c r="C4929">
        <v>37.891999999999484</v>
      </c>
      <c r="E4929" s="4">
        <f t="shared" si="76"/>
        <v>1368525.9999999995</v>
      </c>
    </row>
    <row r="4930" spans="1:5" x14ac:dyDescent="0.25">
      <c r="A4930" s="1" t="s">
        <v>17341</v>
      </c>
      <c r="B4930">
        <v>1461038</v>
      </c>
      <c r="C4930">
        <v>44.980999999999767</v>
      </c>
      <c r="E4930" s="4">
        <f t="shared" si="76"/>
        <v>1506018.9999999998</v>
      </c>
    </row>
    <row r="4931" spans="1:5" x14ac:dyDescent="0.25">
      <c r="A4931" s="1" t="s">
        <v>17342</v>
      </c>
      <c r="B4931">
        <v>1526857</v>
      </c>
      <c r="C4931">
        <v>44.939999999999714</v>
      </c>
      <c r="E4931" s="4">
        <f t="shared" si="76"/>
        <v>1571796.9999999998</v>
      </c>
    </row>
    <row r="4932" spans="1:5" x14ac:dyDescent="0.25">
      <c r="A4932" s="1" t="s">
        <v>17343</v>
      </c>
      <c r="B4932">
        <v>1534587</v>
      </c>
      <c r="C4932">
        <v>46.012000000000057</v>
      </c>
      <c r="E4932" s="4">
        <f t="shared" ref="E4932:E4995" si="77">B4932+(1000*C4932)</f>
        <v>1580599</v>
      </c>
    </row>
    <row r="4933" spans="1:5" x14ac:dyDescent="0.25">
      <c r="A4933" s="1" t="s">
        <v>17344</v>
      </c>
      <c r="B4933">
        <v>1559787</v>
      </c>
      <c r="C4933">
        <v>50.325999999999681</v>
      </c>
      <c r="E4933" s="4">
        <f t="shared" si="77"/>
        <v>1610112.9999999998</v>
      </c>
    </row>
    <row r="4934" spans="1:5" x14ac:dyDescent="0.25">
      <c r="A4934" s="1" t="s">
        <v>17345</v>
      </c>
      <c r="B4934">
        <v>1565545</v>
      </c>
      <c r="C4934">
        <v>50.126000000000204</v>
      </c>
      <c r="E4934" s="4">
        <f t="shared" si="77"/>
        <v>1615671.0000000002</v>
      </c>
    </row>
    <row r="4935" spans="1:5" x14ac:dyDescent="0.25">
      <c r="A4935" s="1" t="s">
        <v>17346</v>
      </c>
      <c r="B4935">
        <v>1566405</v>
      </c>
      <c r="C4935">
        <v>47.29300000000012</v>
      </c>
      <c r="E4935" s="4">
        <f t="shared" si="77"/>
        <v>1613698</v>
      </c>
    </row>
    <row r="4936" spans="1:5" x14ac:dyDescent="0.25">
      <c r="A4936" s="1" t="s">
        <v>17347</v>
      </c>
      <c r="B4936">
        <v>1591111</v>
      </c>
      <c r="C4936">
        <v>50.148000000000025</v>
      </c>
      <c r="E4936" s="4">
        <f t="shared" si="77"/>
        <v>1641259</v>
      </c>
    </row>
    <row r="4937" spans="1:5" x14ac:dyDescent="0.25">
      <c r="A4937" s="1" t="s">
        <v>17348</v>
      </c>
      <c r="B4937">
        <v>1571410</v>
      </c>
      <c r="C4937">
        <v>48.1400000000001</v>
      </c>
      <c r="E4937" s="4">
        <f t="shared" si="77"/>
        <v>1619550</v>
      </c>
    </row>
    <row r="4938" spans="1:5" x14ac:dyDescent="0.25">
      <c r="A4938" s="1" t="s">
        <v>17349</v>
      </c>
      <c r="B4938">
        <v>1527297</v>
      </c>
      <c r="C4938">
        <v>45.159999999999854</v>
      </c>
      <c r="E4938" s="4">
        <f t="shared" si="77"/>
        <v>1572456.9999999998</v>
      </c>
    </row>
    <row r="4939" spans="1:5" x14ac:dyDescent="0.25">
      <c r="A4939" s="1" t="s">
        <v>17350</v>
      </c>
      <c r="B4939">
        <v>1467412</v>
      </c>
      <c r="C4939">
        <v>43.437999999999874</v>
      </c>
      <c r="E4939" s="4">
        <f t="shared" si="77"/>
        <v>1510849.9999999998</v>
      </c>
    </row>
    <row r="4940" spans="1:5" x14ac:dyDescent="0.25">
      <c r="A4940" s="1" t="s">
        <v>17351</v>
      </c>
      <c r="B4940">
        <v>1427797</v>
      </c>
      <c r="C4940">
        <v>47.505000000000223</v>
      </c>
      <c r="E4940" s="4">
        <f t="shared" si="77"/>
        <v>1475302.0000000002</v>
      </c>
    </row>
    <row r="4941" spans="1:5" x14ac:dyDescent="0.25">
      <c r="A4941" s="1" t="s">
        <v>17352</v>
      </c>
      <c r="B4941">
        <v>1424239</v>
      </c>
      <c r="C4941">
        <v>47.488000000000056</v>
      </c>
      <c r="E4941" s="4">
        <f t="shared" si="77"/>
        <v>1471727</v>
      </c>
    </row>
    <row r="4942" spans="1:5" x14ac:dyDescent="0.25">
      <c r="A4942" s="1" t="s">
        <v>17353</v>
      </c>
      <c r="B4942">
        <v>1478698</v>
      </c>
      <c r="C4942">
        <v>46.122000000000185</v>
      </c>
      <c r="E4942" s="4">
        <f t="shared" si="77"/>
        <v>1524820.0000000002</v>
      </c>
    </row>
    <row r="4943" spans="1:5" x14ac:dyDescent="0.25">
      <c r="A4943" s="1" t="s">
        <v>17354</v>
      </c>
      <c r="B4943">
        <v>1527735</v>
      </c>
      <c r="C4943">
        <v>49.397999999999683</v>
      </c>
      <c r="E4943" s="4">
        <f t="shared" si="77"/>
        <v>1577132.9999999998</v>
      </c>
    </row>
    <row r="4944" spans="1:5" x14ac:dyDescent="0.25">
      <c r="A4944" s="1" t="s">
        <v>17355</v>
      </c>
      <c r="B4944">
        <v>1395778</v>
      </c>
      <c r="C4944">
        <v>47.296000000000049</v>
      </c>
      <c r="E4944" s="4">
        <f t="shared" si="77"/>
        <v>1443074</v>
      </c>
    </row>
    <row r="4945" spans="1:5" x14ac:dyDescent="0.25">
      <c r="A4945" s="1" t="s">
        <v>17356</v>
      </c>
      <c r="B4945">
        <v>1266200</v>
      </c>
      <c r="C4945">
        <v>41.97500000000025</v>
      </c>
      <c r="E4945" s="4">
        <f t="shared" si="77"/>
        <v>1308175.0000000002</v>
      </c>
    </row>
    <row r="4946" spans="1:5" x14ac:dyDescent="0.25">
      <c r="A4946" s="1" t="s">
        <v>17357</v>
      </c>
      <c r="B4946">
        <v>1130561</v>
      </c>
      <c r="C4946">
        <v>39.795999999999822</v>
      </c>
      <c r="E4946" s="4">
        <f t="shared" si="77"/>
        <v>1170356.9999999998</v>
      </c>
    </row>
    <row r="4947" spans="1:5" x14ac:dyDescent="0.25">
      <c r="A4947" s="1" t="s">
        <v>17358</v>
      </c>
      <c r="B4947">
        <v>1038384</v>
      </c>
      <c r="C4947">
        <v>37.306000000000154</v>
      </c>
      <c r="E4947" s="4">
        <f t="shared" si="77"/>
        <v>1075690.0000000002</v>
      </c>
    </row>
    <row r="4948" spans="1:5" x14ac:dyDescent="0.25">
      <c r="A4948" s="1" t="s">
        <v>17359</v>
      </c>
      <c r="B4948">
        <v>995480</v>
      </c>
      <c r="C4948">
        <v>36.317000000000007</v>
      </c>
      <c r="E4948" s="4">
        <f t="shared" si="77"/>
        <v>1031797</v>
      </c>
    </row>
    <row r="4949" spans="1:5" x14ac:dyDescent="0.25">
      <c r="A4949" s="1" t="s">
        <v>17360</v>
      </c>
      <c r="B4949">
        <v>971999</v>
      </c>
      <c r="C4949">
        <v>35.705999999999904</v>
      </c>
      <c r="E4949" s="4">
        <f t="shared" si="77"/>
        <v>1007704.9999999999</v>
      </c>
    </row>
    <row r="4950" spans="1:5" x14ac:dyDescent="0.25">
      <c r="A4950" s="1" t="s">
        <v>17361</v>
      </c>
      <c r="B4950">
        <v>986347</v>
      </c>
      <c r="C4950">
        <v>31.047000000000025</v>
      </c>
      <c r="E4950" s="4">
        <f t="shared" si="77"/>
        <v>1017394</v>
      </c>
    </row>
    <row r="4951" spans="1:5" x14ac:dyDescent="0.25">
      <c r="A4951" s="1" t="s">
        <v>17362</v>
      </c>
      <c r="B4951">
        <v>1008022</v>
      </c>
      <c r="C4951">
        <v>29.335999999999899</v>
      </c>
      <c r="E4951" s="4">
        <f t="shared" si="77"/>
        <v>1037357.9999999999</v>
      </c>
    </row>
    <row r="4952" spans="1:5" x14ac:dyDescent="0.25">
      <c r="A4952" s="1" t="s">
        <v>17363</v>
      </c>
      <c r="B4952">
        <v>1115789</v>
      </c>
      <c r="C4952">
        <v>33.016000000000076</v>
      </c>
      <c r="E4952" s="4">
        <f t="shared" si="77"/>
        <v>1148805</v>
      </c>
    </row>
    <row r="4953" spans="1:5" x14ac:dyDescent="0.25">
      <c r="A4953" s="1" t="s">
        <v>17364</v>
      </c>
      <c r="B4953">
        <v>1331259</v>
      </c>
      <c r="C4953">
        <v>40.27699999999993</v>
      </c>
      <c r="E4953" s="4">
        <f t="shared" si="77"/>
        <v>1371536</v>
      </c>
    </row>
    <row r="4954" spans="1:5" x14ac:dyDescent="0.25">
      <c r="A4954" s="1" t="s">
        <v>17365</v>
      </c>
      <c r="B4954">
        <v>1450817</v>
      </c>
      <c r="C4954">
        <v>46.026999999999703</v>
      </c>
      <c r="E4954" s="4">
        <f t="shared" si="77"/>
        <v>1496843.9999999998</v>
      </c>
    </row>
    <row r="4955" spans="1:5" x14ac:dyDescent="0.25">
      <c r="A4955" s="1" t="s">
        <v>17366</v>
      </c>
      <c r="B4955">
        <v>1516487</v>
      </c>
      <c r="C4955">
        <v>49.112999999999943</v>
      </c>
      <c r="E4955" s="4">
        <f t="shared" si="77"/>
        <v>1565600</v>
      </c>
    </row>
    <row r="4956" spans="1:5" x14ac:dyDescent="0.25">
      <c r="A4956" s="1" t="s">
        <v>17367</v>
      </c>
      <c r="B4956">
        <v>1529870</v>
      </c>
      <c r="C4956">
        <v>47.181999999999562</v>
      </c>
      <c r="E4956" s="4">
        <f t="shared" si="77"/>
        <v>1577051.9999999995</v>
      </c>
    </row>
    <row r="4957" spans="1:5" x14ac:dyDescent="0.25">
      <c r="A4957" s="1" t="s">
        <v>17368</v>
      </c>
      <c r="B4957">
        <v>1560813</v>
      </c>
      <c r="C4957">
        <v>50.190000000000168</v>
      </c>
      <c r="E4957" s="4">
        <f t="shared" si="77"/>
        <v>1611003.0000000002</v>
      </c>
    </row>
    <row r="4958" spans="1:5" x14ac:dyDescent="0.25">
      <c r="A4958" s="1" t="s">
        <v>17369</v>
      </c>
      <c r="B4958">
        <v>1576220</v>
      </c>
      <c r="C4958">
        <v>49.171999999999684</v>
      </c>
      <c r="E4958" s="4">
        <f t="shared" si="77"/>
        <v>1625391.9999999998</v>
      </c>
    </row>
    <row r="4959" spans="1:5" x14ac:dyDescent="0.25">
      <c r="A4959" s="1" t="s">
        <v>17370</v>
      </c>
      <c r="B4959">
        <v>1582632</v>
      </c>
      <c r="C4959">
        <v>48.504000000000474</v>
      </c>
      <c r="E4959" s="4">
        <f t="shared" si="77"/>
        <v>1631136.0000000005</v>
      </c>
    </row>
    <row r="4960" spans="1:5" x14ac:dyDescent="0.25">
      <c r="A4960" s="1" t="s">
        <v>17371</v>
      </c>
      <c r="B4960">
        <v>1608614</v>
      </c>
      <c r="C4960">
        <v>51.321000000000254</v>
      </c>
      <c r="E4960" s="4">
        <f t="shared" si="77"/>
        <v>1659935.0000000002</v>
      </c>
    </row>
    <row r="4961" spans="1:5" x14ac:dyDescent="0.25">
      <c r="A4961" s="1" t="s">
        <v>17372</v>
      </c>
      <c r="B4961">
        <v>1578526</v>
      </c>
      <c r="C4961">
        <v>49.501999999999953</v>
      </c>
      <c r="E4961" s="4">
        <f t="shared" si="77"/>
        <v>1628028</v>
      </c>
    </row>
    <row r="4962" spans="1:5" x14ac:dyDescent="0.25">
      <c r="A4962" s="1" t="s">
        <v>17373</v>
      </c>
      <c r="B4962">
        <v>1527683</v>
      </c>
      <c r="C4962">
        <v>49.736000000000331</v>
      </c>
      <c r="E4962" s="4">
        <f t="shared" si="77"/>
        <v>1577419.0000000002</v>
      </c>
    </row>
    <row r="4963" spans="1:5" x14ac:dyDescent="0.25">
      <c r="A4963" s="1" t="s">
        <v>17374</v>
      </c>
      <c r="B4963">
        <v>1460524</v>
      </c>
      <c r="C4963">
        <v>54.219999999999914</v>
      </c>
      <c r="E4963" s="4">
        <f t="shared" si="77"/>
        <v>1514744</v>
      </c>
    </row>
    <row r="4964" spans="1:5" x14ac:dyDescent="0.25">
      <c r="A4964" s="1" t="s">
        <v>17375</v>
      </c>
      <c r="B4964">
        <v>1427325</v>
      </c>
      <c r="C4964">
        <v>48.079000000000065</v>
      </c>
      <c r="E4964" s="4">
        <f t="shared" si="77"/>
        <v>1475404</v>
      </c>
    </row>
    <row r="4965" spans="1:5" x14ac:dyDescent="0.25">
      <c r="A4965" s="1" t="s">
        <v>17376</v>
      </c>
      <c r="B4965">
        <v>1434532</v>
      </c>
      <c r="C4965">
        <v>48.613999999999692</v>
      </c>
      <c r="E4965" s="4">
        <f t="shared" si="77"/>
        <v>1483145.9999999998</v>
      </c>
    </row>
    <row r="4966" spans="1:5" x14ac:dyDescent="0.25">
      <c r="A4966" s="1" t="s">
        <v>17377</v>
      </c>
      <c r="B4966">
        <v>1513429</v>
      </c>
      <c r="C4966">
        <v>41.741999999999848</v>
      </c>
      <c r="E4966" s="4">
        <f t="shared" si="77"/>
        <v>1555170.9999999998</v>
      </c>
    </row>
    <row r="4967" spans="1:5" x14ac:dyDescent="0.25">
      <c r="A4967" s="1" t="s">
        <v>17378</v>
      </c>
      <c r="B4967">
        <v>1541887</v>
      </c>
      <c r="C4967">
        <v>51.195000000000505</v>
      </c>
      <c r="E4967" s="4">
        <f t="shared" si="77"/>
        <v>1593082.0000000005</v>
      </c>
    </row>
    <row r="4968" spans="1:5" x14ac:dyDescent="0.25">
      <c r="A4968" s="1" t="s">
        <v>17379</v>
      </c>
      <c r="B4968">
        <v>1402281</v>
      </c>
      <c r="C4968">
        <v>49.115999999999985</v>
      </c>
      <c r="E4968" s="4">
        <f t="shared" si="77"/>
        <v>1451397</v>
      </c>
    </row>
    <row r="4969" spans="1:5" x14ac:dyDescent="0.25">
      <c r="A4969" s="1" t="s">
        <v>17380</v>
      </c>
      <c r="B4969">
        <v>1283906</v>
      </c>
      <c r="C4969">
        <v>45.911999999999807</v>
      </c>
      <c r="E4969" s="4">
        <f t="shared" si="77"/>
        <v>1329817.9999999998</v>
      </c>
    </row>
    <row r="4970" spans="1:5" x14ac:dyDescent="0.25">
      <c r="A4970" s="1" t="s">
        <v>17381</v>
      </c>
      <c r="B4970">
        <v>1145693</v>
      </c>
      <c r="C4970">
        <v>42.319000000000358</v>
      </c>
      <c r="E4970" s="4">
        <f t="shared" si="77"/>
        <v>1188012.0000000005</v>
      </c>
    </row>
    <row r="4971" spans="1:5" x14ac:dyDescent="0.25">
      <c r="A4971" s="1" t="s">
        <v>17382</v>
      </c>
      <c r="B4971">
        <v>1059129</v>
      </c>
      <c r="C4971">
        <v>38.43500000000023</v>
      </c>
      <c r="E4971" s="4">
        <f t="shared" si="77"/>
        <v>1097564.0000000002</v>
      </c>
    </row>
    <row r="4972" spans="1:5" x14ac:dyDescent="0.25">
      <c r="A4972" s="1" t="s">
        <v>17383</v>
      </c>
      <c r="B4972">
        <v>1019368</v>
      </c>
      <c r="C4972">
        <v>33.269999999999811</v>
      </c>
      <c r="E4972" s="4">
        <f t="shared" si="77"/>
        <v>1052637.9999999998</v>
      </c>
    </row>
    <row r="4973" spans="1:5" x14ac:dyDescent="0.25">
      <c r="A4973" s="1" t="s">
        <v>17384</v>
      </c>
      <c r="B4973">
        <v>993637</v>
      </c>
      <c r="C4973">
        <v>33.469000000000051</v>
      </c>
      <c r="E4973" s="4">
        <f t="shared" si="77"/>
        <v>1027106</v>
      </c>
    </row>
    <row r="4974" spans="1:5" x14ac:dyDescent="0.25">
      <c r="A4974" s="1" t="s">
        <v>17385</v>
      </c>
      <c r="B4974">
        <v>1003238</v>
      </c>
      <c r="C4974">
        <v>33.001000000000261</v>
      </c>
      <c r="E4974" s="4">
        <f t="shared" si="77"/>
        <v>1036239.0000000002</v>
      </c>
    </row>
    <row r="4975" spans="1:5" x14ac:dyDescent="0.25">
      <c r="A4975" s="1" t="s">
        <v>17386</v>
      </c>
      <c r="B4975">
        <v>1025412</v>
      </c>
      <c r="C4975">
        <v>32.177000000000021</v>
      </c>
      <c r="E4975" s="4">
        <f t="shared" si="77"/>
        <v>1057589</v>
      </c>
    </row>
    <row r="4976" spans="1:5" x14ac:dyDescent="0.25">
      <c r="A4976" s="1" t="s">
        <v>17387</v>
      </c>
      <c r="B4976">
        <v>1122460</v>
      </c>
      <c r="C4976">
        <v>33.895999999999617</v>
      </c>
      <c r="E4976" s="4">
        <f t="shared" si="77"/>
        <v>1156355.9999999995</v>
      </c>
    </row>
    <row r="4977" spans="1:5" x14ac:dyDescent="0.25">
      <c r="A4977" s="1" t="s">
        <v>17388</v>
      </c>
      <c r="B4977">
        <v>1330545</v>
      </c>
      <c r="C4977">
        <v>35.552000000000021</v>
      </c>
      <c r="E4977" s="4">
        <f t="shared" si="77"/>
        <v>1366097</v>
      </c>
    </row>
    <row r="4978" spans="1:5" x14ac:dyDescent="0.25">
      <c r="A4978" s="1" t="s">
        <v>17389</v>
      </c>
      <c r="B4978">
        <v>1461753</v>
      </c>
      <c r="C4978">
        <v>40.59599999999989</v>
      </c>
      <c r="E4978" s="4">
        <f t="shared" si="77"/>
        <v>1502349</v>
      </c>
    </row>
    <row r="4979" spans="1:5" x14ac:dyDescent="0.25">
      <c r="A4979" s="1" t="s">
        <v>17390</v>
      </c>
      <c r="B4979">
        <v>1521210</v>
      </c>
      <c r="C4979">
        <v>47.260999999999626</v>
      </c>
      <c r="E4979" s="4">
        <f t="shared" si="77"/>
        <v>1568470.9999999995</v>
      </c>
    </row>
    <row r="4980" spans="1:5" x14ac:dyDescent="0.25">
      <c r="A4980" s="1" t="s">
        <v>17391</v>
      </c>
      <c r="B4980">
        <v>1501860</v>
      </c>
      <c r="C4980">
        <v>44.338000000000534</v>
      </c>
      <c r="E4980" s="4">
        <f t="shared" si="77"/>
        <v>1546198.0000000005</v>
      </c>
    </row>
    <row r="4981" spans="1:5" x14ac:dyDescent="0.25">
      <c r="A4981" s="1" t="s">
        <v>17392</v>
      </c>
      <c r="B4981">
        <v>1536931</v>
      </c>
      <c r="C4981">
        <v>46.172999999999888</v>
      </c>
      <c r="E4981" s="4">
        <f t="shared" si="77"/>
        <v>1583104</v>
      </c>
    </row>
    <row r="4982" spans="1:5" x14ac:dyDescent="0.25">
      <c r="A4982" s="1" t="s">
        <v>17393</v>
      </c>
      <c r="B4982">
        <v>1552927</v>
      </c>
      <c r="C4982">
        <v>49.438000000000102</v>
      </c>
      <c r="E4982" s="4">
        <f t="shared" si="77"/>
        <v>1602365</v>
      </c>
    </row>
    <row r="4983" spans="1:5" x14ac:dyDescent="0.25">
      <c r="A4983" s="1" t="s">
        <v>17394</v>
      </c>
      <c r="B4983">
        <v>1538213</v>
      </c>
      <c r="C4983">
        <v>54.554000000000087</v>
      </c>
      <c r="E4983" s="4">
        <f t="shared" si="77"/>
        <v>1592767</v>
      </c>
    </row>
    <row r="4984" spans="1:5" x14ac:dyDescent="0.25">
      <c r="A4984" s="1" t="s">
        <v>17395</v>
      </c>
      <c r="B4984">
        <v>1538648</v>
      </c>
      <c r="C4984">
        <v>49.55099999999959</v>
      </c>
      <c r="E4984" s="4">
        <f t="shared" si="77"/>
        <v>1588198.9999999995</v>
      </c>
    </row>
    <row r="4985" spans="1:5" x14ac:dyDescent="0.25">
      <c r="A4985" s="1" t="s">
        <v>17396</v>
      </c>
      <c r="B4985">
        <v>1500131</v>
      </c>
      <c r="C4985">
        <v>49.080999999999563</v>
      </c>
      <c r="E4985" s="4">
        <f t="shared" si="77"/>
        <v>1549211.9999999995</v>
      </c>
    </row>
    <row r="4986" spans="1:5" x14ac:dyDescent="0.25">
      <c r="A4986" s="1" t="s">
        <v>17397</v>
      </c>
      <c r="B4986">
        <v>1475076</v>
      </c>
      <c r="C4986">
        <v>43.174000000000319</v>
      </c>
      <c r="E4986" s="4">
        <f t="shared" si="77"/>
        <v>1518250.0000000002</v>
      </c>
    </row>
    <row r="4987" spans="1:5" x14ac:dyDescent="0.25">
      <c r="A4987" s="1" t="s">
        <v>17398</v>
      </c>
      <c r="B4987">
        <v>1434415</v>
      </c>
      <c r="C4987">
        <v>42.067999999999756</v>
      </c>
      <c r="E4987" s="4">
        <f t="shared" si="77"/>
        <v>1476482.9999999998</v>
      </c>
    </row>
    <row r="4988" spans="1:5" x14ac:dyDescent="0.25">
      <c r="A4988" s="1" t="s">
        <v>17399</v>
      </c>
      <c r="B4988">
        <v>1396682</v>
      </c>
      <c r="C4988">
        <v>45.762000000000057</v>
      </c>
      <c r="E4988" s="4">
        <f t="shared" si="77"/>
        <v>1442444</v>
      </c>
    </row>
    <row r="4989" spans="1:5" x14ac:dyDescent="0.25">
      <c r="A4989" s="1" t="s">
        <v>17400</v>
      </c>
      <c r="B4989">
        <v>1389844</v>
      </c>
      <c r="C4989">
        <v>41.255000000000337</v>
      </c>
      <c r="E4989" s="4">
        <f t="shared" si="77"/>
        <v>1431099.0000000002</v>
      </c>
    </row>
    <row r="4990" spans="1:5" x14ac:dyDescent="0.25">
      <c r="A4990" s="1" t="s">
        <v>17401</v>
      </c>
      <c r="B4990">
        <v>1460871</v>
      </c>
      <c r="C4990">
        <v>42.731999999999744</v>
      </c>
      <c r="E4990" s="4">
        <f t="shared" si="77"/>
        <v>1503602.9999999998</v>
      </c>
    </row>
    <row r="4991" spans="1:5" x14ac:dyDescent="0.25">
      <c r="A4991" s="1" t="s">
        <v>17402</v>
      </c>
      <c r="B4991">
        <v>1488606</v>
      </c>
      <c r="C4991">
        <v>44.768999999999892</v>
      </c>
      <c r="E4991" s="4">
        <f t="shared" si="77"/>
        <v>1533375</v>
      </c>
    </row>
    <row r="4992" spans="1:5" x14ac:dyDescent="0.25">
      <c r="A4992" s="1" t="s">
        <v>17403</v>
      </c>
      <c r="B4992">
        <v>1364947</v>
      </c>
      <c r="C4992">
        <v>41.760999999999967</v>
      </c>
      <c r="E4992" s="4">
        <f t="shared" si="77"/>
        <v>1406708</v>
      </c>
    </row>
    <row r="4993" spans="1:5" x14ac:dyDescent="0.25">
      <c r="A4993" s="1" t="s">
        <v>17404</v>
      </c>
      <c r="B4993">
        <v>1249600</v>
      </c>
      <c r="C4993">
        <v>39.63100000000054</v>
      </c>
      <c r="E4993" s="4">
        <f t="shared" si="77"/>
        <v>1289231.0000000005</v>
      </c>
    </row>
    <row r="4994" spans="1:5" x14ac:dyDescent="0.25">
      <c r="A4994" s="1" t="s">
        <v>17405</v>
      </c>
      <c r="B4994">
        <v>1129927</v>
      </c>
      <c r="C4994">
        <v>41.890000000000043</v>
      </c>
      <c r="E4994" s="4">
        <f t="shared" si="77"/>
        <v>1171817</v>
      </c>
    </row>
    <row r="4995" spans="1:5" x14ac:dyDescent="0.25">
      <c r="A4995" s="1" t="s">
        <v>17406</v>
      </c>
      <c r="B4995">
        <v>1040738</v>
      </c>
      <c r="C4995">
        <v>36.4969999999999</v>
      </c>
      <c r="E4995" s="4">
        <f t="shared" si="77"/>
        <v>1077235</v>
      </c>
    </row>
    <row r="4996" spans="1:5" x14ac:dyDescent="0.25">
      <c r="A4996" s="1" t="s">
        <v>17407</v>
      </c>
      <c r="B4996">
        <v>1000208</v>
      </c>
      <c r="C4996">
        <v>39.682000000000016</v>
      </c>
      <c r="E4996" s="4">
        <f t="shared" ref="E4996:E5059" si="78">B4996+(1000*C4996)</f>
        <v>1039890</v>
      </c>
    </row>
    <row r="4997" spans="1:5" x14ac:dyDescent="0.25">
      <c r="A4997" s="1" t="s">
        <v>17408</v>
      </c>
      <c r="B4997">
        <v>977256</v>
      </c>
      <c r="C4997">
        <v>34.79000000000002</v>
      </c>
      <c r="E4997" s="4">
        <f t="shared" si="78"/>
        <v>1012046</v>
      </c>
    </row>
    <row r="4998" spans="1:5" x14ac:dyDescent="0.25">
      <c r="A4998" s="1" t="s">
        <v>17409</v>
      </c>
      <c r="B4998">
        <v>981638</v>
      </c>
      <c r="C4998">
        <v>38.575999999999794</v>
      </c>
      <c r="E4998" s="4">
        <f t="shared" si="78"/>
        <v>1020213.9999999998</v>
      </c>
    </row>
    <row r="4999" spans="1:5" x14ac:dyDescent="0.25">
      <c r="A4999" s="1" t="s">
        <v>17410</v>
      </c>
      <c r="B4999">
        <v>997373</v>
      </c>
      <c r="C4999">
        <v>36.668000000000006</v>
      </c>
      <c r="E4999" s="4">
        <f t="shared" si="78"/>
        <v>1034041</v>
      </c>
    </row>
    <row r="5000" spans="1:5" x14ac:dyDescent="0.25">
      <c r="A5000" s="1" t="s">
        <v>17411</v>
      </c>
      <c r="B5000">
        <v>1067084</v>
      </c>
      <c r="C5000">
        <v>31.260000000000275</v>
      </c>
      <c r="E5000" s="4">
        <f t="shared" si="78"/>
        <v>1098344.0000000002</v>
      </c>
    </row>
    <row r="5001" spans="1:5" x14ac:dyDescent="0.25">
      <c r="A5001" s="1" t="s">
        <v>17412</v>
      </c>
      <c r="B5001">
        <v>1263198</v>
      </c>
      <c r="C5001">
        <v>33.493999999999915</v>
      </c>
      <c r="E5001" s="4">
        <f t="shared" si="78"/>
        <v>1296692</v>
      </c>
    </row>
    <row r="5002" spans="1:5" x14ac:dyDescent="0.25">
      <c r="A5002" s="1" t="s">
        <v>17413</v>
      </c>
      <c r="B5002">
        <v>1410338</v>
      </c>
      <c r="C5002">
        <v>35.190000000000339</v>
      </c>
      <c r="E5002" s="4">
        <f t="shared" si="78"/>
        <v>1445528.0000000002</v>
      </c>
    </row>
    <row r="5003" spans="1:5" x14ac:dyDescent="0.25">
      <c r="A5003" s="1" t="s">
        <v>17414</v>
      </c>
      <c r="B5003">
        <v>1489767</v>
      </c>
      <c r="C5003">
        <v>38.476999999999862</v>
      </c>
      <c r="E5003" s="4">
        <f t="shared" si="78"/>
        <v>1528243.9999999998</v>
      </c>
    </row>
    <row r="5004" spans="1:5" x14ac:dyDescent="0.25">
      <c r="A5004" s="1" t="s">
        <v>17415</v>
      </c>
      <c r="B5004">
        <v>1506942</v>
      </c>
      <c r="C5004">
        <v>39.749000000000194</v>
      </c>
      <c r="E5004" s="4">
        <f t="shared" si="78"/>
        <v>1546691.0000000002</v>
      </c>
    </row>
    <row r="5005" spans="1:5" x14ac:dyDescent="0.25">
      <c r="A5005" s="1" t="s">
        <v>17416</v>
      </c>
      <c r="B5005">
        <v>1523250</v>
      </c>
      <c r="C5005">
        <v>40.221999999999866</v>
      </c>
      <c r="E5005" s="4">
        <f t="shared" si="78"/>
        <v>1563471.9999999998</v>
      </c>
    </row>
    <row r="5006" spans="1:5" x14ac:dyDescent="0.25">
      <c r="A5006" s="1" t="s">
        <v>17417</v>
      </c>
      <c r="B5006">
        <v>1524741</v>
      </c>
      <c r="C5006">
        <v>38.217999999999734</v>
      </c>
      <c r="E5006" s="4">
        <f t="shared" si="78"/>
        <v>1562958.9999999998</v>
      </c>
    </row>
    <row r="5007" spans="1:5" x14ac:dyDescent="0.25">
      <c r="A5007" s="1" t="s">
        <v>17418</v>
      </c>
      <c r="B5007">
        <v>1506455</v>
      </c>
      <c r="C5007">
        <v>40.081999999999994</v>
      </c>
      <c r="E5007" s="4">
        <f t="shared" si="78"/>
        <v>1546537</v>
      </c>
    </row>
    <row r="5008" spans="1:5" x14ac:dyDescent="0.25">
      <c r="A5008" s="1" t="s">
        <v>17419</v>
      </c>
      <c r="B5008">
        <v>1516191</v>
      </c>
      <c r="C5008">
        <v>41.334000000000231</v>
      </c>
      <c r="E5008" s="4">
        <f t="shared" si="78"/>
        <v>1557525.0000000002</v>
      </c>
    </row>
    <row r="5009" spans="1:5" x14ac:dyDescent="0.25">
      <c r="A5009" s="1" t="s">
        <v>17420</v>
      </c>
      <c r="B5009">
        <v>1489495</v>
      </c>
      <c r="C5009">
        <v>41.609999999999843</v>
      </c>
      <c r="E5009" s="4">
        <f t="shared" si="78"/>
        <v>1531104.9999999998</v>
      </c>
    </row>
    <row r="5010" spans="1:5" x14ac:dyDescent="0.25">
      <c r="A5010" s="1" t="s">
        <v>17421</v>
      </c>
      <c r="B5010">
        <v>1450255</v>
      </c>
      <c r="C5010">
        <v>39.33500000000015</v>
      </c>
      <c r="E5010" s="4">
        <f t="shared" si="78"/>
        <v>1489590.0000000002</v>
      </c>
    </row>
    <row r="5011" spans="1:5" x14ac:dyDescent="0.25">
      <c r="A5011" s="1" t="s">
        <v>17422</v>
      </c>
      <c r="B5011">
        <v>1407615</v>
      </c>
      <c r="C5011">
        <v>39.414000000000215</v>
      </c>
      <c r="E5011" s="4">
        <f t="shared" si="78"/>
        <v>1447029.0000000002</v>
      </c>
    </row>
    <row r="5012" spans="1:5" x14ac:dyDescent="0.25">
      <c r="A5012" s="1" t="s">
        <v>17423</v>
      </c>
      <c r="B5012">
        <v>1376869</v>
      </c>
      <c r="C5012">
        <v>38.590999999999951</v>
      </c>
      <c r="E5012" s="4">
        <f t="shared" si="78"/>
        <v>1415460</v>
      </c>
    </row>
    <row r="5013" spans="1:5" x14ac:dyDescent="0.25">
      <c r="A5013" s="1" t="s">
        <v>17424</v>
      </c>
      <c r="B5013">
        <v>1385896</v>
      </c>
      <c r="C5013">
        <v>40.496000000000038</v>
      </c>
      <c r="E5013" s="4">
        <f t="shared" si="78"/>
        <v>1426392</v>
      </c>
    </row>
    <row r="5014" spans="1:5" x14ac:dyDescent="0.25">
      <c r="A5014" s="1" t="s">
        <v>17425</v>
      </c>
      <c r="B5014">
        <v>1472332</v>
      </c>
      <c r="C5014">
        <v>35.931000000000267</v>
      </c>
      <c r="E5014" s="4">
        <f t="shared" si="78"/>
        <v>1508263.0000000002</v>
      </c>
    </row>
    <row r="5015" spans="1:5" x14ac:dyDescent="0.25">
      <c r="A5015" s="1" t="s">
        <v>17426</v>
      </c>
      <c r="B5015">
        <v>1499446</v>
      </c>
      <c r="C5015">
        <v>42.024999999999579</v>
      </c>
      <c r="E5015" s="4">
        <f t="shared" si="78"/>
        <v>1541470.9999999995</v>
      </c>
    </row>
    <row r="5016" spans="1:5" x14ac:dyDescent="0.25">
      <c r="A5016" s="1" t="s">
        <v>17427</v>
      </c>
      <c r="B5016">
        <v>1373394</v>
      </c>
      <c r="C5016">
        <v>43.65399999999994</v>
      </c>
      <c r="E5016" s="4">
        <f t="shared" si="78"/>
        <v>1417048</v>
      </c>
    </row>
    <row r="5017" spans="1:5" x14ac:dyDescent="0.25">
      <c r="A5017" s="1" t="s">
        <v>17428</v>
      </c>
      <c r="B5017">
        <v>1247524</v>
      </c>
      <c r="C5017">
        <v>46.997000000000071</v>
      </c>
      <c r="E5017" s="4">
        <f t="shared" si="78"/>
        <v>1294521</v>
      </c>
    </row>
    <row r="5018" spans="1:5" x14ac:dyDescent="0.25">
      <c r="A5018" s="1" t="s">
        <v>17429</v>
      </c>
      <c r="B5018">
        <v>1129652</v>
      </c>
      <c r="C5018">
        <v>46.046000000000106</v>
      </c>
      <c r="E5018" s="4">
        <f t="shared" si="78"/>
        <v>1175698</v>
      </c>
    </row>
    <row r="5019" spans="1:5" x14ac:dyDescent="0.25">
      <c r="A5019" s="1" t="s">
        <v>17430</v>
      </c>
      <c r="B5019">
        <v>1034713</v>
      </c>
      <c r="C5019">
        <v>41.771000000000129</v>
      </c>
      <c r="E5019" s="4">
        <f t="shared" si="78"/>
        <v>1076484.0000000002</v>
      </c>
    </row>
    <row r="5020" spans="1:5" x14ac:dyDescent="0.25">
      <c r="A5020" s="1" t="s">
        <v>17431</v>
      </c>
      <c r="B5020">
        <v>991665</v>
      </c>
      <c r="C5020">
        <v>38.786000000000286</v>
      </c>
      <c r="E5020" s="4">
        <f t="shared" si="78"/>
        <v>1030451.0000000002</v>
      </c>
    </row>
    <row r="5021" spans="1:5" x14ac:dyDescent="0.25">
      <c r="A5021" s="1" t="s">
        <v>17432</v>
      </c>
      <c r="B5021">
        <v>961157</v>
      </c>
      <c r="C5021">
        <v>42.851999999999862</v>
      </c>
      <c r="E5021" s="4">
        <f t="shared" si="78"/>
        <v>1004008.9999999999</v>
      </c>
    </row>
    <row r="5022" spans="1:5" x14ac:dyDescent="0.25">
      <c r="A5022" s="1" t="s">
        <v>17433</v>
      </c>
      <c r="B5022">
        <v>960346</v>
      </c>
      <c r="C5022">
        <v>37.091999999999814</v>
      </c>
      <c r="E5022" s="4">
        <f t="shared" si="78"/>
        <v>997437.99999999977</v>
      </c>
    </row>
    <row r="5023" spans="1:5" x14ac:dyDescent="0.25">
      <c r="A5023" s="1" t="s">
        <v>17434</v>
      </c>
      <c r="B5023">
        <v>951958</v>
      </c>
      <c r="C5023">
        <v>40.119000000000085</v>
      </c>
      <c r="E5023" s="4">
        <f t="shared" si="78"/>
        <v>992077.00000000012</v>
      </c>
    </row>
    <row r="5024" spans="1:5" x14ac:dyDescent="0.25">
      <c r="A5024" s="1" t="s">
        <v>17435</v>
      </c>
      <c r="B5024">
        <v>986067</v>
      </c>
      <c r="C5024">
        <v>33.481000000000222</v>
      </c>
      <c r="E5024" s="4">
        <f t="shared" si="78"/>
        <v>1019548.0000000002</v>
      </c>
    </row>
    <row r="5025" spans="1:5" x14ac:dyDescent="0.25">
      <c r="A5025" s="1" t="s">
        <v>17436</v>
      </c>
      <c r="B5025">
        <v>1124429</v>
      </c>
      <c r="C5025">
        <v>34.861999999999796</v>
      </c>
      <c r="E5025" s="4">
        <f t="shared" si="78"/>
        <v>1159290.9999999998</v>
      </c>
    </row>
    <row r="5026" spans="1:5" x14ac:dyDescent="0.25">
      <c r="A5026" s="1" t="s">
        <v>17437</v>
      </c>
      <c r="B5026">
        <v>1271941</v>
      </c>
      <c r="C5026">
        <v>37.880000000000393</v>
      </c>
      <c r="E5026" s="4">
        <f t="shared" si="78"/>
        <v>1309821.0000000005</v>
      </c>
    </row>
    <row r="5027" spans="1:5" x14ac:dyDescent="0.25">
      <c r="A5027" s="1" t="s">
        <v>17438</v>
      </c>
      <c r="B5027">
        <v>1384591</v>
      </c>
      <c r="C5027">
        <v>37.634999999999934</v>
      </c>
      <c r="E5027" s="4">
        <f t="shared" si="78"/>
        <v>1422226</v>
      </c>
    </row>
    <row r="5028" spans="1:5" x14ac:dyDescent="0.25">
      <c r="A5028" s="1" t="s">
        <v>17439</v>
      </c>
      <c r="B5028">
        <v>1443746</v>
      </c>
      <c r="C5028">
        <v>37.954999999999814</v>
      </c>
      <c r="E5028" s="4">
        <f t="shared" si="78"/>
        <v>1481700.9999999998</v>
      </c>
    </row>
    <row r="5029" spans="1:5" x14ac:dyDescent="0.25">
      <c r="A5029" s="1" t="s">
        <v>17440</v>
      </c>
      <c r="B5029">
        <v>1455839</v>
      </c>
      <c r="C5029">
        <v>41.483000000000061</v>
      </c>
      <c r="E5029" s="4">
        <f t="shared" si="78"/>
        <v>1497322</v>
      </c>
    </row>
    <row r="5030" spans="1:5" x14ac:dyDescent="0.25">
      <c r="A5030" s="1" t="s">
        <v>17441</v>
      </c>
      <c r="B5030">
        <v>1449289</v>
      </c>
      <c r="C5030">
        <v>40.103999999999985</v>
      </c>
      <c r="E5030" s="4">
        <f t="shared" si="78"/>
        <v>1489393</v>
      </c>
    </row>
    <row r="5031" spans="1:5" x14ac:dyDescent="0.25">
      <c r="A5031" s="1" t="s">
        <v>17442</v>
      </c>
      <c r="B5031">
        <v>1425737</v>
      </c>
      <c r="C5031">
        <v>38.107000000000198</v>
      </c>
      <c r="E5031" s="4">
        <f t="shared" si="78"/>
        <v>1463844.0000000002</v>
      </c>
    </row>
    <row r="5032" spans="1:5" x14ac:dyDescent="0.25">
      <c r="A5032" s="1" t="s">
        <v>17443</v>
      </c>
      <c r="B5032">
        <v>1387898</v>
      </c>
      <c r="C5032">
        <v>42.802999999999656</v>
      </c>
      <c r="E5032" s="4">
        <f t="shared" si="78"/>
        <v>1430700.9999999998</v>
      </c>
    </row>
    <row r="5033" spans="1:5" x14ac:dyDescent="0.25">
      <c r="A5033" s="1" t="s">
        <v>17444</v>
      </c>
      <c r="B5033">
        <v>1372691</v>
      </c>
      <c r="C5033">
        <v>42.904000000000167</v>
      </c>
      <c r="E5033" s="4">
        <f t="shared" si="78"/>
        <v>1415595.0000000002</v>
      </c>
    </row>
    <row r="5034" spans="1:5" x14ac:dyDescent="0.25">
      <c r="A5034" s="1" t="s">
        <v>17445</v>
      </c>
      <c r="B5034">
        <v>1359200</v>
      </c>
      <c r="C5034">
        <v>41.222000000000151</v>
      </c>
      <c r="E5034" s="4">
        <f t="shared" si="78"/>
        <v>1400422.0000000002</v>
      </c>
    </row>
    <row r="5035" spans="1:5" x14ac:dyDescent="0.25">
      <c r="A5035" s="1" t="s">
        <v>17446</v>
      </c>
      <c r="B5035">
        <v>1345323</v>
      </c>
      <c r="C5035">
        <v>41.694000000000074</v>
      </c>
      <c r="E5035" s="4">
        <f t="shared" si="78"/>
        <v>1387017</v>
      </c>
    </row>
    <row r="5036" spans="1:5" x14ac:dyDescent="0.25">
      <c r="A5036" s="1" t="s">
        <v>17447</v>
      </c>
      <c r="B5036">
        <v>1332658</v>
      </c>
      <c r="C5036">
        <v>45.717000000000326</v>
      </c>
      <c r="E5036" s="4">
        <f t="shared" si="78"/>
        <v>1378375.0000000002</v>
      </c>
    </row>
    <row r="5037" spans="1:5" x14ac:dyDescent="0.25">
      <c r="A5037" s="1" t="s">
        <v>17448</v>
      </c>
      <c r="B5037">
        <v>1340416</v>
      </c>
      <c r="C5037">
        <v>42.847000000000094</v>
      </c>
      <c r="E5037" s="4">
        <f t="shared" si="78"/>
        <v>1383263</v>
      </c>
    </row>
    <row r="5038" spans="1:5" x14ac:dyDescent="0.25">
      <c r="A5038" s="1" t="s">
        <v>17449</v>
      </c>
      <c r="B5038">
        <v>1441717</v>
      </c>
      <c r="C5038">
        <v>40.085000000000377</v>
      </c>
      <c r="E5038" s="4">
        <f t="shared" si="78"/>
        <v>1481802.0000000005</v>
      </c>
    </row>
    <row r="5039" spans="1:5" x14ac:dyDescent="0.25">
      <c r="A5039" s="1" t="s">
        <v>17450</v>
      </c>
      <c r="B5039">
        <v>1501499</v>
      </c>
      <c r="C5039">
        <v>44.350999999999715</v>
      </c>
      <c r="E5039" s="4">
        <f t="shared" si="78"/>
        <v>1545849.9999999998</v>
      </c>
    </row>
    <row r="5040" spans="1:5" x14ac:dyDescent="0.25">
      <c r="A5040" s="1" t="s">
        <v>17451</v>
      </c>
      <c r="B5040">
        <v>1389627</v>
      </c>
      <c r="C5040">
        <v>43.594000000000278</v>
      </c>
      <c r="E5040" s="4">
        <f t="shared" si="78"/>
        <v>1433221.0000000002</v>
      </c>
    </row>
    <row r="5041" spans="1:5" x14ac:dyDescent="0.25">
      <c r="A5041" s="1" t="s">
        <v>17452</v>
      </c>
      <c r="B5041">
        <v>1238593</v>
      </c>
      <c r="C5041">
        <v>43.231000000000222</v>
      </c>
      <c r="E5041" s="4">
        <f t="shared" si="78"/>
        <v>1281824.0000000002</v>
      </c>
    </row>
    <row r="5042" spans="1:5" x14ac:dyDescent="0.25">
      <c r="A5042" s="1" t="s">
        <v>17453</v>
      </c>
      <c r="B5042">
        <v>1105883</v>
      </c>
      <c r="C5042">
        <v>35.895999999999617</v>
      </c>
      <c r="E5042" s="4">
        <f t="shared" si="78"/>
        <v>1141778.9999999995</v>
      </c>
    </row>
    <row r="5043" spans="1:5" x14ac:dyDescent="0.25">
      <c r="A5043" s="1" t="s">
        <v>17454</v>
      </c>
      <c r="B5043">
        <v>1015550</v>
      </c>
      <c r="C5043">
        <v>35.432999999999879</v>
      </c>
      <c r="E5043" s="4">
        <f t="shared" si="78"/>
        <v>1050982.9999999998</v>
      </c>
    </row>
    <row r="5044" spans="1:5" x14ac:dyDescent="0.25">
      <c r="A5044" s="1" t="s">
        <v>17455</v>
      </c>
      <c r="B5044">
        <v>968548</v>
      </c>
      <c r="C5044">
        <v>34.855000000000132</v>
      </c>
      <c r="E5044" s="4">
        <f t="shared" si="78"/>
        <v>1003403.0000000001</v>
      </c>
    </row>
    <row r="5045" spans="1:5" x14ac:dyDescent="0.25">
      <c r="A5045" s="1" t="s">
        <v>17456</v>
      </c>
      <c r="B5045">
        <v>953053</v>
      </c>
      <c r="C5045">
        <v>36.033999999999878</v>
      </c>
      <c r="E5045" s="4">
        <f t="shared" si="78"/>
        <v>989086.99999999988</v>
      </c>
    </row>
    <row r="5046" spans="1:5" x14ac:dyDescent="0.25">
      <c r="A5046" s="1" t="s">
        <v>17457</v>
      </c>
      <c r="B5046">
        <v>965326</v>
      </c>
      <c r="C5046">
        <v>31.889999999999873</v>
      </c>
      <c r="E5046" s="4">
        <f t="shared" si="78"/>
        <v>997215.99999999988</v>
      </c>
    </row>
    <row r="5047" spans="1:5" x14ac:dyDescent="0.25">
      <c r="A5047" s="1" t="s">
        <v>17458</v>
      </c>
      <c r="B5047">
        <v>985742</v>
      </c>
      <c r="C5047">
        <v>31.82000000000005</v>
      </c>
      <c r="E5047" s="4">
        <f t="shared" si="78"/>
        <v>1017562</v>
      </c>
    </row>
    <row r="5048" spans="1:5" x14ac:dyDescent="0.25">
      <c r="A5048" s="1" t="s">
        <v>17459</v>
      </c>
      <c r="B5048">
        <v>1090032</v>
      </c>
      <c r="C5048">
        <v>31.986999999999853</v>
      </c>
      <c r="E5048" s="4">
        <f t="shared" si="78"/>
        <v>1122018.9999999998</v>
      </c>
    </row>
    <row r="5049" spans="1:5" x14ac:dyDescent="0.25">
      <c r="A5049" s="1" t="s">
        <v>17460</v>
      </c>
      <c r="B5049">
        <v>1293172</v>
      </c>
      <c r="C5049">
        <v>37.500999999999863</v>
      </c>
      <c r="E5049" s="4">
        <f t="shared" si="78"/>
        <v>1330672.9999999998</v>
      </c>
    </row>
    <row r="5050" spans="1:5" x14ac:dyDescent="0.25">
      <c r="A5050" s="1" t="s">
        <v>17461</v>
      </c>
      <c r="B5050">
        <v>1424517</v>
      </c>
      <c r="C5050">
        <v>39.02199999999948</v>
      </c>
      <c r="E5050" s="4">
        <f t="shared" si="78"/>
        <v>1463538.9999999995</v>
      </c>
    </row>
    <row r="5051" spans="1:5" x14ac:dyDescent="0.25">
      <c r="A5051" s="1" t="s">
        <v>17462</v>
      </c>
      <c r="B5051">
        <v>1499064</v>
      </c>
      <c r="C5051">
        <v>43.158000000000129</v>
      </c>
      <c r="E5051" s="4">
        <f t="shared" si="78"/>
        <v>1542222.0000000002</v>
      </c>
    </row>
    <row r="5052" spans="1:5" x14ac:dyDescent="0.25">
      <c r="A5052" s="1" t="s">
        <v>17463</v>
      </c>
      <c r="B5052">
        <v>1531151</v>
      </c>
      <c r="C5052">
        <v>46.1700000000003</v>
      </c>
      <c r="E5052" s="4">
        <f t="shared" si="78"/>
        <v>1577321.0000000002</v>
      </c>
    </row>
    <row r="5053" spans="1:5" x14ac:dyDescent="0.25">
      <c r="A5053" s="1" t="s">
        <v>17464</v>
      </c>
      <c r="B5053">
        <v>1566501</v>
      </c>
      <c r="C5053">
        <v>50.997999999999934</v>
      </c>
      <c r="E5053" s="4">
        <f t="shared" si="78"/>
        <v>1617499</v>
      </c>
    </row>
    <row r="5054" spans="1:5" x14ac:dyDescent="0.25">
      <c r="A5054" s="1" t="s">
        <v>17465</v>
      </c>
      <c r="B5054">
        <v>1583928</v>
      </c>
      <c r="C5054">
        <v>46.67999999999995</v>
      </c>
      <c r="E5054" s="4">
        <f t="shared" si="78"/>
        <v>1630608</v>
      </c>
    </row>
    <row r="5055" spans="1:5" x14ac:dyDescent="0.25">
      <c r="A5055" s="1" t="s">
        <v>17466</v>
      </c>
      <c r="B5055">
        <v>1579984</v>
      </c>
      <c r="C5055">
        <v>48.712999999999852</v>
      </c>
      <c r="E5055" s="4">
        <f t="shared" si="78"/>
        <v>1628696.9999999998</v>
      </c>
    </row>
    <row r="5056" spans="1:5" x14ac:dyDescent="0.25">
      <c r="A5056" s="1" t="s">
        <v>17467</v>
      </c>
      <c r="B5056">
        <v>1603304</v>
      </c>
      <c r="C5056">
        <v>46.322999999999979</v>
      </c>
      <c r="E5056" s="4">
        <f t="shared" si="78"/>
        <v>1649627</v>
      </c>
    </row>
    <row r="5057" spans="1:5" x14ac:dyDescent="0.25">
      <c r="A5057" s="1" t="s">
        <v>17468</v>
      </c>
      <c r="B5057">
        <v>1578250</v>
      </c>
      <c r="C5057">
        <v>48.350999999999658</v>
      </c>
      <c r="E5057" s="4">
        <f t="shared" si="78"/>
        <v>1626600.9999999998</v>
      </c>
    </row>
    <row r="5058" spans="1:5" x14ac:dyDescent="0.25">
      <c r="A5058" s="1" t="s">
        <v>17469</v>
      </c>
      <c r="B5058">
        <v>1534948</v>
      </c>
      <c r="C5058">
        <v>47.39899999999966</v>
      </c>
      <c r="E5058" s="4">
        <f t="shared" si="78"/>
        <v>1582346.9999999998</v>
      </c>
    </row>
    <row r="5059" spans="1:5" x14ac:dyDescent="0.25">
      <c r="A5059" s="1" t="s">
        <v>17470</v>
      </c>
      <c r="B5059">
        <v>1471478</v>
      </c>
      <c r="C5059">
        <v>41.935999999999808</v>
      </c>
      <c r="E5059" s="4">
        <f t="shared" si="78"/>
        <v>1513413.9999999998</v>
      </c>
    </row>
    <row r="5060" spans="1:5" x14ac:dyDescent="0.25">
      <c r="A5060" s="1" t="s">
        <v>17471</v>
      </c>
      <c r="B5060">
        <v>1439508</v>
      </c>
      <c r="C5060">
        <v>45.178000000000225</v>
      </c>
      <c r="E5060" s="4">
        <f t="shared" ref="E5060:E5089" si="79">B5060+(1000*C5060)</f>
        <v>1484686.0000000002</v>
      </c>
    </row>
    <row r="5061" spans="1:5" x14ac:dyDescent="0.25">
      <c r="A5061" s="1" t="s">
        <v>17472</v>
      </c>
      <c r="B5061">
        <v>1432486</v>
      </c>
      <c r="C5061">
        <v>44.041000000000395</v>
      </c>
      <c r="E5061" s="4">
        <f t="shared" si="79"/>
        <v>1476527.0000000005</v>
      </c>
    </row>
    <row r="5062" spans="1:5" x14ac:dyDescent="0.25">
      <c r="A5062" s="1" t="s">
        <v>17473</v>
      </c>
      <c r="B5062">
        <v>1500356</v>
      </c>
      <c r="C5062">
        <v>40.145000000000095</v>
      </c>
      <c r="E5062" s="4">
        <f t="shared" si="79"/>
        <v>1540501</v>
      </c>
    </row>
    <row r="5063" spans="1:5" x14ac:dyDescent="0.25">
      <c r="A5063" s="1" t="s">
        <v>17474</v>
      </c>
      <c r="B5063">
        <v>1543253</v>
      </c>
      <c r="C5063">
        <v>48.317999999999756</v>
      </c>
      <c r="E5063" s="4">
        <f t="shared" si="79"/>
        <v>1591570.9999999998</v>
      </c>
    </row>
    <row r="5064" spans="1:5" x14ac:dyDescent="0.25">
      <c r="A5064" s="1" t="s">
        <v>17475</v>
      </c>
      <c r="B5064">
        <v>1414205</v>
      </c>
      <c r="C5064">
        <v>47.470000000000027</v>
      </c>
      <c r="E5064" s="4">
        <f t="shared" si="79"/>
        <v>1461675</v>
      </c>
    </row>
    <row r="5065" spans="1:5" x14ac:dyDescent="0.25">
      <c r="A5065" s="1" t="s">
        <v>17476</v>
      </c>
      <c r="B5065">
        <v>1290903</v>
      </c>
      <c r="C5065">
        <v>39.146000000000299</v>
      </c>
      <c r="E5065" s="4">
        <f t="shared" si="79"/>
        <v>1330049.0000000002</v>
      </c>
    </row>
    <row r="5066" spans="1:5" x14ac:dyDescent="0.25">
      <c r="A5066" s="1" t="s">
        <v>17477</v>
      </c>
      <c r="B5066">
        <v>1148146</v>
      </c>
      <c r="C5066">
        <v>39.2349999999999</v>
      </c>
      <c r="E5066" s="4">
        <f t="shared" si="79"/>
        <v>1187381</v>
      </c>
    </row>
    <row r="5067" spans="1:5" x14ac:dyDescent="0.25">
      <c r="A5067" s="1" t="s">
        <v>17478</v>
      </c>
      <c r="B5067">
        <v>1059281</v>
      </c>
      <c r="C5067">
        <v>37.420000000000016</v>
      </c>
      <c r="E5067" s="4">
        <f t="shared" si="79"/>
        <v>1096701</v>
      </c>
    </row>
    <row r="5068" spans="1:5" x14ac:dyDescent="0.25">
      <c r="A5068" s="1" t="s">
        <v>17479</v>
      </c>
      <c r="B5068">
        <v>1017791</v>
      </c>
      <c r="C5068">
        <v>30.479000000000383</v>
      </c>
      <c r="E5068" s="4">
        <f t="shared" si="79"/>
        <v>1048270.0000000003</v>
      </c>
    </row>
    <row r="5069" spans="1:5" x14ac:dyDescent="0.25">
      <c r="A5069" s="1" t="s">
        <v>17480</v>
      </c>
      <c r="B5069">
        <v>985109</v>
      </c>
      <c r="C5069">
        <v>33.362999999999829</v>
      </c>
      <c r="E5069" s="4">
        <f t="shared" si="79"/>
        <v>1018471.9999999998</v>
      </c>
    </row>
    <row r="5070" spans="1:5" x14ac:dyDescent="0.25">
      <c r="A5070" s="1" t="s">
        <v>17481</v>
      </c>
      <c r="B5070">
        <v>997537</v>
      </c>
      <c r="C5070">
        <v>29.781000000000176</v>
      </c>
      <c r="E5070" s="4">
        <f t="shared" si="79"/>
        <v>1027318.0000000002</v>
      </c>
    </row>
    <row r="5071" spans="1:5" x14ac:dyDescent="0.25">
      <c r="A5071" s="1" t="s">
        <v>17482</v>
      </c>
      <c r="B5071">
        <v>1019437</v>
      </c>
      <c r="C5071">
        <v>31.700999999999794</v>
      </c>
      <c r="E5071" s="4">
        <f t="shared" si="79"/>
        <v>1051137.9999999998</v>
      </c>
    </row>
    <row r="5072" spans="1:5" x14ac:dyDescent="0.25">
      <c r="A5072" s="1" t="s">
        <v>17483</v>
      </c>
      <c r="B5072">
        <v>1129777</v>
      </c>
      <c r="C5072">
        <v>30.782999999999902</v>
      </c>
      <c r="E5072" s="4">
        <f t="shared" si="79"/>
        <v>1160560</v>
      </c>
    </row>
    <row r="5073" spans="1:5" x14ac:dyDescent="0.25">
      <c r="A5073" s="1" t="s">
        <v>17484</v>
      </c>
      <c r="B5073">
        <v>1346398</v>
      </c>
      <c r="C5073">
        <v>34.262000000000171</v>
      </c>
      <c r="E5073" s="4">
        <f t="shared" si="79"/>
        <v>1380660.0000000002</v>
      </c>
    </row>
    <row r="5074" spans="1:5" x14ac:dyDescent="0.25">
      <c r="A5074" s="1" t="s">
        <v>17485</v>
      </c>
      <c r="B5074">
        <v>1478093</v>
      </c>
      <c r="C5074">
        <v>41.395000000000095</v>
      </c>
      <c r="E5074" s="4">
        <f t="shared" si="79"/>
        <v>1519488</v>
      </c>
    </row>
    <row r="5075" spans="1:5" x14ac:dyDescent="0.25">
      <c r="A5075" s="1" t="s">
        <v>17486</v>
      </c>
      <c r="B5075">
        <v>1550372</v>
      </c>
      <c r="C5075">
        <v>43.94700000000023</v>
      </c>
      <c r="E5075" s="4">
        <f t="shared" si="79"/>
        <v>1594319.0000000002</v>
      </c>
    </row>
    <row r="5076" spans="1:5" x14ac:dyDescent="0.25">
      <c r="A5076" s="1" t="s">
        <v>17487</v>
      </c>
      <c r="B5076">
        <v>1577124</v>
      </c>
      <c r="C5076">
        <v>44.335999999999331</v>
      </c>
      <c r="E5076" s="4">
        <f t="shared" si="79"/>
        <v>1621459.9999999993</v>
      </c>
    </row>
    <row r="5077" spans="1:5" x14ac:dyDescent="0.25">
      <c r="A5077" s="1" t="s">
        <v>17488</v>
      </c>
      <c r="B5077">
        <v>1606715</v>
      </c>
      <c r="C5077">
        <v>51.570000000000164</v>
      </c>
      <c r="E5077" s="4">
        <f t="shared" si="79"/>
        <v>1658285.0000000002</v>
      </c>
    </row>
    <row r="5078" spans="1:5" x14ac:dyDescent="0.25">
      <c r="A5078" s="1" t="s">
        <v>17489</v>
      </c>
      <c r="B5078">
        <v>1620143</v>
      </c>
      <c r="C5078">
        <v>54.422000000000139</v>
      </c>
      <c r="E5078" s="4">
        <f t="shared" si="79"/>
        <v>1674565.0000000002</v>
      </c>
    </row>
    <row r="5079" spans="1:5" x14ac:dyDescent="0.25">
      <c r="A5079" s="1" t="s">
        <v>17490</v>
      </c>
      <c r="B5079">
        <v>1625352</v>
      </c>
      <c r="C5079">
        <v>55.181999999999448</v>
      </c>
      <c r="E5079" s="4">
        <f t="shared" si="79"/>
        <v>1680533.9999999995</v>
      </c>
    </row>
    <row r="5080" spans="1:5" x14ac:dyDescent="0.25">
      <c r="A5080" s="1" t="s">
        <v>17491</v>
      </c>
      <c r="B5080">
        <v>1650611</v>
      </c>
      <c r="C5080">
        <v>53.822999999999865</v>
      </c>
      <c r="E5080" s="4">
        <f t="shared" si="79"/>
        <v>1704433.9999999998</v>
      </c>
    </row>
    <row r="5081" spans="1:5" x14ac:dyDescent="0.25">
      <c r="A5081" s="1" t="s">
        <v>17492</v>
      </c>
      <c r="B5081">
        <v>1624642</v>
      </c>
      <c r="C5081">
        <v>50.822999999999752</v>
      </c>
      <c r="E5081" s="4">
        <f t="shared" si="79"/>
        <v>1675464.9999999998</v>
      </c>
    </row>
    <row r="5082" spans="1:5" x14ac:dyDescent="0.25">
      <c r="A5082" s="1" t="s">
        <v>17493</v>
      </c>
      <c r="B5082">
        <v>1567932</v>
      </c>
      <c r="C5082">
        <v>48.918000000000006</v>
      </c>
      <c r="E5082" s="4">
        <f t="shared" si="79"/>
        <v>1616850</v>
      </c>
    </row>
    <row r="5083" spans="1:5" x14ac:dyDescent="0.25">
      <c r="A5083" s="1" t="s">
        <v>17494</v>
      </c>
      <c r="B5083">
        <v>1493841</v>
      </c>
      <c r="C5083">
        <v>47.647999999999797</v>
      </c>
      <c r="E5083" s="4">
        <f t="shared" si="79"/>
        <v>1541488.9999999998</v>
      </c>
    </row>
    <row r="5084" spans="1:5" x14ac:dyDescent="0.25">
      <c r="A5084" s="1" t="s">
        <v>17495</v>
      </c>
      <c r="B5084">
        <v>1458599</v>
      </c>
      <c r="C5084">
        <v>45.598999999999705</v>
      </c>
      <c r="E5084" s="4">
        <f t="shared" si="79"/>
        <v>1504197.9999999998</v>
      </c>
    </row>
    <row r="5085" spans="1:5" x14ac:dyDescent="0.25">
      <c r="A5085" s="1" t="s">
        <v>17496</v>
      </c>
      <c r="B5085">
        <v>1457712</v>
      </c>
      <c r="C5085">
        <v>44.888000000000375</v>
      </c>
      <c r="E5085" s="4">
        <f t="shared" si="79"/>
        <v>1502600.0000000005</v>
      </c>
    </row>
    <row r="5086" spans="1:5" x14ac:dyDescent="0.25">
      <c r="A5086" s="1" t="s">
        <v>17497</v>
      </c>
      <c r="B5086">
        <v>1534943</v>
      </c>
      <c r="C5086">
        <v>41.588000000000079</v>
      </c>
      <c r="E5086" s="4">
        <f t="shared" si="79"/>
        <v>1576531</v>
      </c>
    </row>
    <row r="5087" spans="1:5" x14ac:dyDescent="0.25">
      <c r="A5087" s="1" t="s">
        <v>17498</v>
      </c>
      <c r="B5087">
        <v>1576115</v>
      </c>
      <c r="C5087">
        <v>45.846000000000458</v>
      </c>
      <c r="E5087" s="4">
        <f t="shared" si="79"/>
        <v>1621961.0000000005</v>
      </c>
    </row>
    <row r="5088" spans="1:5" x14ac:dyDescent="0.25">
      <c r="A5088" s="1" t="s">
        <v>17499</v>
      </c>
      <c r="B5088">
        <v>1442383</v>
      </c>
      <c r="C5088">
        <v>42.117000000000303</v>
      </c>
      <c r="E5088" s="4">
        <f t="shared" si="79"/>
        <v>1484500.0000000002</v>
      </c>
    </row>
    <row r="5089" spans="1:5" x14ac:dyDescent="0.25">
      <c r="A5089" s="1" t="s">
        <v>17500</v>
      </c>
      <c r="B5089">
        <v>1306906</v>
      </c>
      <c r="C5089">
        <v>41.666999999999916</v>
      </c>
      <c r="E5089" s="4">
        <f t="shared" si="79"/>
        <v>1348573</v>
      </c>
    </row>
    <row r="5090" spans="1:5" x14ac:dyDescent="0.25">
      <c r="A5090" s="1" t="s">
        <v>17501</v>
      </c>
      <c r="B5090">
        <v>1172395</v>
      </c>
      <c r="C5090">
        <v>38.104999999999734</v>
      </c>
      <c r="E5090" s="4">
        <f>B5090+(1000*C5090)</f>
        <v>1210499.9999999998</v>
      </c>
    </row>
    <row r="5091" spans="1:5" x14ac:dyDescent="0.25">
      <c r="A5091" s="1" t="s">
        <v>17502</v>
      </c>
      <c r="B5091">
        <v>1071578</v>
      </c>
      <c r="C5091">
        <v>33.649000000000171</v>
      </c>
      <c r="E5091" s="4">
        <f t="shared" ref="E5091:E5154" si="80">B5091+(1000*C5091)</f>
        <v>1105227.0000000002</v>
      </c>
    </row>
    <row r="5092" spans="1:5" x14ac:dyDescent="0.25">
      <c r="A5092" s="1" t="s">
        <v>17503</v>
      </c>
      <c r="B5092">
        <v>1020304</v>
      </c>
      <c r="C5092">
        <v>32.549000000000092</v>
      </c>
      <c r="E5092" s="4">
        <f t="shared" si="80"/>
        <v>1052853</v>
      </c>
    </row>
    <row r="5093" spans="1:5" x14ac:dyDescent="0.25">
      <c r="A5093" s="1" t="s">
        <v>17504</v>
      </c>
      <c r="B5093">
        <v>1005456</v>
      </c>
      <c r="C5093">
        <v>29.630999999999972</v>
      </c>
      <c r="E5093" s="4">
        <f t="shared" si="80"/>
        <v>1035087</v>
      </c>
    </row>
    <row r="5094" spans="1:5" x14ac:dyDescent="0.25">
      <c r="A5094" s="1" t="s">
        <v>17505</v>
      </c>
      <c r="B5094">
        <v>1004130</v>
      </c>
      <c r="C5094">
        <v>30.837999999999738</v>
      </c>
      <c r="E5094" s="4">
        <f t="shared" si="80"/>
        <v>1034967.9999999998</v>
      </c>
    </row>
    <row r="5095" spans="1:5" x14ac:dyDescent="0.25">
      <c r="A5095" s="1" t="s">
        <v>17506</v>
      </c>
      <c r="B5095">
        <v>1028719</v>
      </c>
      <c r="C5095">
        <v>30.668999999999869</v>
      </c>
      <c r="E5095" s="4">
        <f t="shared" si="80"/>
        <v>1059387.9999999998</v>
      </c>
    </row>
    <row r="5096" spans="1:5" x14ac:dyDescent="0.25">
      <c r="A5096" s="1" t="s">
        <v>17507</v>
      </c>
      <c r="B5096">
        <v>1124799</v>
      </c>
      <c r="C5096">
        <v>30.407999999999788</v>
      </c>
      <c r="E5096" s="4">
        <f t="shared" si="80"/>
        <v>1155206.9999999998</v>
      </c>
    </row>
    <row r="5097" spans="1:5" x14ac:dyDescent="0.25">
      <c r="A5097" s="1" t="s">
        <v>17508</v>
      </c>
      <c r="B5097">
        <v>1331917</v>
      </c>
      <c r="C5097">
        <v>37.644999999999868</v>
      </c>
      <c r="E5097" s="4">
        <f t="shared" si="80"/>
        <v>1369561.9999999998</v>
      </c>
    </row>
    <row r="5098" spans="1:5" x14ac:dyDescent="0.25">
      <c r="A5098" s="1" t="s">
        <v>17509</v>
      </c>
      <c r="B5098">
        <v>1470914</v>
      </c>
      <c r="C5098">
        <v>41.499000000000137</v>
      </c>
      <c r="E5098" s="4">
        <f t="shared" si="80"/>
        <v>1512413.0000000002</v>
      </c>
    </row>
    <row r="5099" spans="1:5" x14ac:dyDescent="0.25">
      <c r="A5099" s="1" t="s">
        <v>17510</v>
      </c>
      <c r="B5099">
        <v>1549833</v>
      </c>
      <c r="C5099">
        <v>47.19500000000005</v>
      </c>
      <c r="E5099" s="4">
        <f t="shared" si="80"/>
        <v>1597028</v>
      </c>
    </row>
    <row r="5100" spans="1:5" x14ac:dyDescent="0.25">
      <c r="A5100" s="1" t="s">
        <v>17511</v>
      </c>
      <c r="B5100">
        <v>1580425</v>
      </c>
      <c r="C5100">
        <v>49.072999999999752</v>
      </c>
      <c r="E5100" s="4">
        <f t="shared" si="80"/>
        <v>1629497.9999999998</v>
      </c>
    </row>
    <row r="5101" spans="1:5" x14ac:dyDescent="0.25">
      <c r="A5101" s="1" t="s">
        <v>17512</v>
      </c>
      <c r="B5101">
        <v>1623913</v>
      </c>
      <c r="C5101">
        <v>56.435999999999808</v>
      </c>
      <c r="E5101" s="4">
        <f t="shared" si="80"/>
        <v>1680348.9999999998</v>
      </c>
    </row>
    <row r="5102" spans="1:5" x14ac:dyDescent="0.25">
      <c r="A5102" s="1" t="s">
        <v>17513</v>
      </c>
      <c r="B5102">
        <v>1634689</v>
      </c>
      <c r="C5102">
        <v>54.176000000000272</v>
      </c>
      <c r="E5102" s="4">
        <f t="shared" si="80"/>
        <v>1688865.0000000002</v>
      </c>
    </row>
    <row r="5103" spans="1:5" x14ac:dyDescent="0.25">
      <c r="A5103" s="1" t="s">
        <v>17514</v>
      </c>
      <c r="B5103">
        <v>1605956</v>
      </c>
      <c r="C5103">
        <v>62.162999999999897</v>
      </c>
      <c r="E5103" s="4">
        <f t="shared" si="80"/>
        <v>1668119</v>
      </c>
    </row>
    <row r="5104" spans="1:5" x14ac:dyDescent="0.25">
      <c r="A5104" s="1" t="s">
        <v>17515</v>
      </c>
      <c r="B5104">
        <v>1621211</v>
      </c>
      <c r="C5104">
        <v>55.511999999999944</v>
      </c>
      <c r="E5104" s="4">
        <f t="shared" si="80"/>
        <v>1676723</v>
      </c>
    </row>
    <row r="5105" spans="1:5" x14ac:dyDescent="0.25">
      <c r="A5105" s="1" t="s">
        <v>17516</v>
      </c>
      <c r="B5105">
        <v>1600734</v>
      </c>
      <c r="C5105">
        <v>52.229999999999905</v>
      </c>
      <c r="E5105" s="4">
        <f t="shared" si="80"/>
        <v>1652964</v>
      </c>
    </row>
    <row r="5106" spans="1:5" x14ac:dyDescent="0.25">
      <c r="A5106" s="1" t="s">
        <v>17517</v>
      </c>
      <c r="B5106">
        <v>1547708</v>
      </c>
      <c r="C5106">
        <v>49.745000000000346</v>
      </c>
      <c r="E5106" s="4">
        <f t="shared" si="80"/>
        <v>1597453.0000000005</v>
      </c>
    </row>
    <row r="5107" spans="1:5" x14ac:dyDescent="0.25">
      <c r="A5107" s="1" t="s">
        <v>17518</v>
      </c>
      <c r="B5107">
        <v>1494440</v>
      </c>
      <c r="C5107">
        <v>43.995000000000232</v>
      </c>
      <c r="E5107" s="4">
        <f t="shared" si="80"/>
        <v>1538435.0000000002</v>
      </c>
    </row>
    <row r="5108" spans="1:5" x14ac:dyDescent="0.25">
      <c r="A5108" s="1" t="s">
        <v>17519</v>
      </c>
      <c r="B5108">
        <v>1455529</v>
      </c>
      <c r="C5108">
        <v>44.947999999999638</v>
      </c>
      <c r="E5108" s="4">
        <f t="shared" si="80"/>
        <v>1500476.9999999995</v>
      </c>
    </row>
    <row r="5109" spans="1:5" x14ac:dyDescent="0.25">
      <c r="A5109" s="1" t="s">
        <v>17520</v>
      </c>
      <c r="B5109">
        <v>1455247</v>
      </c>
      <c r="C5109">
        <v>40.922000000000025</v>
      </c>
      <c r="E5109" s="4">
        <f t="shared" si="80"/>
        <v>1496169</v>
      </c>
    </row>
    <row r="5110" spans="1:5" x14ac:dyDescent="0.25">
      <c r="A5110" s="1" t="s">
        <v>17521</v>
      </c>
      <c r="B5110">
        <v>1541707</v>
      </c>
      <c r="C5110">
        <v>44.029999999999973</v>
      </c>
      <c r="E5110" s="4">
        <f t="shared" si="80"/>
        <v>1585737</v>
      </c>
    </row>
    <row r="5111" spans="1:5" x14ac:dyDescent="0.25">
      <c r="A5111" s="1" t="s">
        <v>17522</v>
      </c>
      <c r="B5111">
        <v>1567570</v>
      </c>
      <c r="C5111">
        <v>43.283999999999992</v>
      </c>
      <c r="E5111" s="4">
        <f t="shared" si="80"/>
        <v>1610854</v>
      </c>
    </row>
    <row r="5112" spans="1:5" x14ac:dyDescent="0.25">
      <c r="A5112" s="1" t="s">
        <v>17523</v>
      </c>
      <c r="B5112">
        <v>1428222</v>
      </c>
      <c r="C5112">
        <v>45.275000000000432</v>
      </c>
      <c r="E5112" s="4">
        <f t="shared" si="80"/>
        <v>1473497.0000000005</v>
      </c>
    </row>
    <row r="5113" spans="1:5" x14ac:dyDescent="0.25">
      <c r="A5113" s="1" t="s">
        <v>17524</v>
      </c>
      <c r="B5113">
        <v>1295633</v>
      </c>
      <c r="C5113">
        <v>43.338000000000193</v>
      </c>
      <c r="E5113" s="4">
        <f t="shared" si="80"/>
        <v>1338971.0000000002</v>
      </c>
    </row>
    <row r="5114" spans="1:5" x14ac:dyDescent="0.25">
      <c r="A5114" s="1" t="s">
        <v>17525</v>
      </c>
      <c r="B5114">
        <v>1153273</v>
      </c>
      <c r="C5114">
        <v>43.106999999999971</v>
      </c>
      <c r="E5114" s="4">
        <f t="shared" si="80"/>
        <v>1196380</v>
      </c>
    </row>
    <row r="5115" spans="1:5" x14ac:dyDescent="0.25">
      <c r="A5115" s="1" t="s">
        <v>17526</v>
      </c>
      <c r="B5115">
        <v>1057971</v>
      </c>
      <c r="C5115">
        <v>35.029999999999745</v>
      </c>
      <c r="E5115" s="4">
        <f t="shared" si="80"/>
        <v>1093000.9999999998</v>
      </c>
    </row>
    <row r="5116" spans="1:5" x14ac:dyDescent="0.25">
      <c r="A5116" s="1" t="s">
        <v>17527</v>
      </c>
      <c r="B5116">
        <v>1009133</v>
      </c>
      <c r="C5116">
        <v>35.392000000000166</v>
      </c>
      <c r="E5116" s="4">
        <f t="shared" si="80"/>
        <v>1044525.0000000001</v>
      </c>
    </row>
    <row r="5117" spans="1:5" x14ac:dyDescent="0.25">
      <c r="A5117" s="1" t="s">
        <v>17528</v>
      </c>
      <c r="B5117">
        <v>982409</v>
      </c>
      <c r="C5117">
        <v>33.102999999999838</v>
      </c>
      <c r="E5117" s="4">
        <f t="shared" si="80"/>
        <v>1015511.9999999999</v>
      </c>
    </row>
    <row r="5118" spans="1:5" x14ac:dyDescent="0.25">
      <c r="A5118" s="1" t="s">
        <v>17529</v>
      </c>
      <c r="B5118">
        <v>992475</v>
      </c>
      <c r="C5118">
        <v>33.13799999999992</v>
      </c>
      <c r="E5118" s="4">
        <f t="shared" si="80"/>
        <v>1025612.9999999999</v>
      </c>
    </row>
    <row r="5119" spans="1:5" x14ac:dyDescent="0.25">
      <c r="A5119" s="1" t="s">
        <v>17530</v>
      </c>
      <c r="B5119">
        <v>1016702</v>
      </c>
      <c r="C5119">
        <v>35.172000000000367</v>
      </c>
      <c r="E5119" s="4">
        <f t="shared" si="80"/>
        <v>1051874.0000000005</v>
      </c>
    </row>
    <row r="5120" spans="1:5" x14ac:dyDescent="0.25">
      <c r="A5120" s="1" t="s">
        <v>17531</v>
      </c>
      <c r="B5120">
        <v>1098802</v>
      </c>
      <c r="C5120">
        <v>34.591000000000008</v>
      </c>
      <c r="E5120" s="4">
        <f t="shared" si="80"/>
        <v>1133393</v>
      </c>
    </row>
    <row r="5121" spans="1:5" x14ac:dyDescent="0.25">
      <c r="A5121" s="1" t="s">
        <v>17532</v>
      </c>
      <c r="B5121">
        <v>1299204</v>
      </c>
      <c r="C5121">
        <v>40.353000000000065</v>
      </c>
      <c r="E5121" s="4">
        <f t="shared" si="80"/>
        <v>1339557</v>
      </c>
    </row>
    <row r="5122" spans="1:5" x14ac:dyDescent="0.25">
      <c r="A5122" s="1" t="s">
        <v>17533</v>
      </c>
      <c r="B5122">
        <v>1419837</v>
      </c>
      <c r="C5122">
        <v>42.309000000000196</v>
      </c>
      <c r="E5122" s="4">
        <f t="shared" si="80"/>
        <v>1462146.0000000002</v>
      </c>
    </row>
    <row r="5123" spans="1:5" x14ac:dyDescent="0.25">
      <c r="A5123" s="1" t="s">
        <v>17534</v>
      </c>
      <c r="B5123">
        <v>1494607</v>
      </c>
      <c r="C5123">
        <v>47.431000000000154</v>
      </c>
      <c r="E5123" s="4">
        <f t="shared" si="80"/>
        <v>1542038.0000000002</v>
      </c>
    </row>
    <row r="5124" spans="1:5" x14ac:dyDescent="0.25">
      <c r="A5124" s="1" t="s">
        <v>17535</v>
      </c>
      <c r="B5124">
        <v>1524820</v>
      </c>
      <c r="C5124">
        <v>46.703999999999951</v>
      </c>
      <c r="E5124" s="4">
        <f t="shared" si="80"/>
        <v>1571524</v>
      </c>
    </row>
    <row r="5125" spans="1:5" x14ac:dyDescent="0.25">
      <c r="A5125" s="1" t="s">
        <v>17536</v>
      </c>
      <c r="B5125">
        <v>1541592</v>
      </c>
      <c r="C5125">
        <v>54.371000000000322</v>
      </c>
      <c r="E5125" s="4">
        <f t="shared" si="80"/>
        <v>1595963.0000000002</v>
      </c>
    </row>
    <row r="5126" spans="1:5" x14ac:dyDescent="0.25">
      <c r="A5126" s="1" t="s">
        <v>17537</v>
      </c>
      <c r="B5126">
        <v>1547625</v>
      </c>
      <c r="C5126">
        <v>52.796000000000049</v>
      </c>
      <c r="E5126" s="4">
        <f t="shared" si="80"/>
        <v>1600421</v>
      </c>
    </row>
    <row r="5127" spans="1:5" x14ac:dyDescent="0.25">
      <c r="A5127" s="1" t="s">
        <v>17538</v>
      </c>
      <c r="B5127">
        <v>1554506</v>
      </c>
      <c r="C5127">
        <v>56.293999999999869</v>
      </c>
      <c r="E5127" s="4">
        <f t="shared" si="80"/>
        <v>1610799.9999999998</v>
      </c>
    </row>
    <row r="5128" spans="1:5" x14ac:dyDescent="0.25">
      <c r="A5128" s="1" t="s">
        <v>17539</v>
      </c>
      <c r="B5128">
        <v>1561395</v>
      </c>
      <c r="C5128">
        <v>55.211999999999762</v>
      </c>
      <c r="E5128" s="4">
        <f t="shared" si="80"/>
        <v>1616606.9999999998</v>
      </c>
    </row>
    <row r="5129" spans="1:5" x14ac:dyDescent="0.25">
      <c r="A5129" s="1" t="s">
        <v>17540</v>
      </c>
      <c r="B5129">
        <v>1511825</v>
      </c>
      <c r="C5129">
        <v>56.130999999999858</v>
      </c>
      <c r="E5129" s="4">
        <f t="shared" si="80"/>
        <v>1567955.9999999998</v>
      </c>
    </row>
    <row r="5130" spans="1:5" x14ac:dyDescent="0.25">
      <c r="A5130" s="1" t="s">
        <v>17541</v>
      </c>
      <c r="B5130">
        <v>1462756</v>
      </c>
      <c r="C5130">
        <v>47.953999999999951</v>
      </c>
      <c r="E5130" s="4">
        <f t="shared" si="80"/>
        <v>1510710</v>
      </c>
    </row>
    <row r="5131" spans="1:5" x14ac:dyDescent="0.25">
      <c r="A5131" s="1" t="s">
        <v>17542</v>
      </c>
      <c r="B5131">
        <v>1408097</v>
      </c>
      <c r="C5131">
        <v>48.499999999999773</v>
      </c>
      <c r="E5131" s="4">
        <f t="shared" si="80"/>
        <v>1456596.9999999998</v>
      </c>
    </row>
    <row r="5132" spans="1:5" x14ac:dyDescent="0.25">
      <c r="A5132" s="1" t="s">
        <v>17543</v>
      </c>
      <c r="B5132">
        <v>1371263</v>
      </c>
      <c r="C5132">
        <v>47.036999999999694</v>
      </c>
      <c r="E5132" s="4">
        <f t="shared" si="80"/>
        <v>1418299.9999999998</v>
      </c>
    </row>
    <row r="5133" spans="1:5" x14ac:dyDescent="0.25">
      <c r="A5133" s="1" t="s">
        <v>17544</v>
      </c>
      <c r="B5133">
        <v>1384219</v>
      </c>
      <c r="C5133">
        <v>46.88599999999974</v>
      </c>
      <c r="E5133" s="4">
        <f t="shared" si="80"/>
        <v>1431104.9999999998</v>
      </c>
    </row>
    <row r="5134" spans="1:5" x14ac:dyDescent="0.25">
      <c r="A5134" s="1" t="s">
        <v>17545</v>
      </c>
      <c r="B5134">
        <v>1473609</v>
      </c>
      <c r="C5134">
        <v>47.130999999999858</v>
      </c>
      <c r="E5134" s="4">
        <f t="shared" si="80"/>
        <v>1520739.9999999998</v>
      </c>
    </row>
    <row r="5135" spans="1:5" x14ac:dyDescent="0.25">
      <c r="A5135" s="1" t="s">
        <v>17546</v>
      </c>
      <c r="B5135">
        <v>1482818</v>
      </c>
      <c r="C5135">
        <v>45.735999999999763</v>
      </c>
      <c r="E5135" s="4">
        <f t="shared" si="80"/>
        <v>1528553.9999999998</v>
      </c>
    </row>
    <row r="5136" spans="1:5" x14ac:dyDescent="0.25">
      <c r="A5136" s="1" t="s">
        <v>17547</v>
      </c>
      <c r="B5136">
        <v>1364769</v>
      </c>
      <c r="C5136">
        <v>42.081000000000131</v>
      </c>
      <c r="E5136" s="4">
        <f t="shared" si="80"/>
        <v>1406850.0000000002</v>
      </c>
    </row>
    <row r="5137" spans="1:5" x14ac:dyDescent="0.25">
      <c r="A5137" s="1" t="s">
        <v>17548</v>
      </c>
      <c r="B5137">
        <v>1247803</v>
      </c>
      <c r="C5137">
        <v>40.207000000000107</v>
      </c>
      <c r="E5137" s="4">
        <f t="shared" si="80"/>
        <v>1288010</v>
      </c>
    </row>
    <row r="5138" spans="1:5" x14ac:dyDescent="0.25">
      <c r="A5138" s="1" t="s">
        <v>17549</v>
      </c>
      <c r="B5138">
        <v>1129200</v>
      </c>
      <c r="C5138">
        <v>43.674999999999841</v>
      </c>
      <c r="E5138" s="4">
        <f t="shared" si="80"/>
        <v>1172874.9999999998</v>
      </c>
    </row>
    <row r="5139" spans="1:5" x14ac:dyDescent="0.25">
      <c r="A5139" s="1" t="s">
        <v>17550</v>
      </c>
      <c r="B5139">
        <v>1040911</v>
      </c>
      <c r="C5139">
        <v>39.13900000000001</v>
      </c>
      <c r="E5139" s="4">
        <f t="shared" si="80"/>
        <v>1080050</v>
      </c>
    </row>
    <row r="5140" spans="1:5" x14ac:dyDescent="0.25">
      <c r="A5140" s="1" t="s">
        <v>17551</v>
      </c>
      <c r="B5140">
        <v>1000592</v>
      </c>
      <c r="C5140">
        <v>39.934999999999945</v>
      </c>
      <c r="E5140" s="4">
        <f t="shared" si="80"/>
        <v>1040527</v>
      </c>
    </row>
    <row r="5141" spans="1:5" x14ac:dyDescent="0.25">
      <c r="A5141" s="1" t="s">
        <v>17552</v>
      </c>
      <c r="B5141">
        <v>974892</v>
      </c>
      <c r="C5141">
        <v>36.748000000000047</v>
      </c>
      <c r="E5141" s="4">
        <f t="shared" si="80"/>
        <v>1011640</v>
      </c>
    </row>
    <row r="5142" spans="1:5" x14ac:dyDescent="0.25">
      <c r="A5142" s="1" t="s">
        <v>17553</v>
      </c>
      <c r="B5142">
        <v>988374</v>
      </c>
      <c r="C5142">
        <v>38.537999999999897</v>
      </c>
      <c r="E5142" s="4">
        <f t="shared" si="80"/>
        <v>1026911.9999999999</v>
      </c>
    </row>
    <row r="5143" spans="1:5" x14ac:dyDescent="0.25">
      <c r="A5143" s="1" t="s">
        <v>17554</v>
      </c>
      <c r="B5143">
        <v>1013541</v>
      </c>
      <c r="C5143">
        <v>40.611000000000445</v>
      </c>
      <c r="E5143" s="4">
        <f t="shared" si="80"/>
        <v>1054152.0000000005</v>
      </c>
    </row>
    <row r="5144" spans="1:5" x14ac:dyDescent="0.25">
      <c r="A5144" s="1" t="s">
        <v>17555</v>
      </c>
      <c r="B5144">
        <v>1110038</v>
      </c>
      <c r="C5144">
        <v>38.115000000000123</v>
      </c>
      <c r="E5144" s="4">
        <f t="shared" si="80"/>
        <v>1148153.0000000002</v>
      </c>
    </row>
    <row r="5145" spans="1:5" x14ac:dyDescent="0.25">
      <c r="A5145" s="1" t="s">
        <v>17556</v>
      </c>
      <c r="B5145">
        <v>1311974</v>
      </c>
      <c r="C5145">
        <v>41.421000000000049</v>
      </c>
      <c r="E5145" s="4">
        <f t="shared" si="80"/>
        <v>1353395</v>
      </c>
    </row>
    <row r="5146" spans="1:5" x14ac:dyDescent="0.25">
      <c r="A5146" s="1" t="s">
        <v>17557</v>
      </c>
      <c r="B5146">
        <v>1434375</v>
      </c>
      <c r="C5146">
        <v>44.803000000000111</v>
      </c>
      <c r="E5146" s="4">
        <f t="shared" si="80"/>
        <v>1479178</v>
      </c>
    </row>
    <row r="5147" spans="1:5" x14ac:dyDescent="0.25">
      <c r="A5147" s="1" t="s">
        <v>17558</v>
      </c>
      <c r="B5147">
        <v>1505193</v>
      </c>
      <c r="C5147">
        <v>48.587999999999511</v>
      </c>
      <c r="E5147" s="4">
        <f t="shared" si="80"/>
        <v>1553780.9999999995</v>
      </c>
    </row>
    <row r="5148" spans="1:5" x14ac:dyDescent="0.25">
      <c r="A5148" s="1" t="s">
        <v>17559</v>
      </c>
      <c r="B5148">
        <v>1543998</v>
      </c>
      <c r="C5148">
        <v>48.33400000000006</v>
      </c>
      <c r="E5148" s="4">
        <f t="shared" si="80"/>
        <v>1592332</v>
      </c>
    </row>
    <row r="5149" spans="1:5" x14ac:dyDescent="0.25">
      <c r="A5149" s="1" t="s">
        <v>17560</v>
      </c>
      <c r="B5149">
        <v>1582705</v>
      </c>
      <c r="C5149">
        <v>55.034000000000106</v>
      </c>
      <c r="E5149" s="4">
        <f t="shared" si="80"/>
        <v>1637739</v>
      </c>
    </row>
    <row r="5150" spans="1:5" x14ac:dyDescent="0.25">
      <c r="A5150" s="1" t="s">
        <v>17561</v>
      </c>
      <c r="B5150">
        <v>1597424</v>
      </c>
      <c r="C5150">
        <v>52.620000000000232</v>
      </c>
      <c r="E5150" s="4">
        <f t="shared" si="80"/>
        <v>1650044.0000000002</v>
      </c>
    </row>
    <row r="5151" spans="1:5" x14ac:dyDescent="0.25">
      <c r="A5151" s="1" t="s">
        <v>17562</v>
      </c>
      <c r="B5151">
        <v>1586832</v>
      </c>
      <c r="C5151">
        <v>53.953000000000202</v>
      </c>
      <c r="E5151" s="4">
        <f t="shared" si="80"/>
        <v>1640785.0000000002</v>
      </c>
    </row>
    <row r="5152" spans="1:5" x14ac:dyDescent="0.25">
      <c r="A5152" s="1" t="s">
        <v>17563</v>
      </c>
      <c r="B5152">
        <v>1603186</v>
      </c>
      <c r="C5152">
        <v>56.559000000000196</v>
      </c>
      <c r="E5152" s="4">
        <f t="shared" si="80"/>
        <v>1659745.0000000002</v>
      </c>
    </row>
    <row r="5153" spans="1:5" x14ac:dyDescent="0.25">
      <c r="A5153" s="1" t="s">
        <v>17564</v>
      </c>
      <c r="B5153">
        <v>1556567</v>
      </c>
      <c r="C5153">
        <v>56.005000000000564</v>
      </c>
      <c r="E5153" s="4">
        <f t="shared" si="80"/>
        <v>1612572.0000000005</v>
      </c>
    </row>
    <row r="5154" spans="1:5" x14ac:dyDescent="0.25">
      <c r="A5154" s="1" t="s">
        <v>17565</v>
      </c>
      <c r="B5154">
        <v>1508257</v>
      </c>
      <c r="C5154">
        <v>48.945000000000277</v>
      </c>
      <c r="E5154" s="4">
        <f t="shared" si="80"/>
        <v>1557202.0000000002</v>
      </c>
    </row>
    <row r="5155" spans="1:5" x14ac:dyDescent="0.25">
      <c r="A5155" s="1" t="s">
        <v>17566</v>
      </c>
      <c r="B5155">
        <v>1471116</v>
      </c>
      <c r="C5155">
        <v>51.095000000000368</v>
      </c>
      <c r="E5155" s="4">
        <f t="shared" ref="E5155:E5218" si="81">B5155+(1000*C5155)</f>
        <v>1522211.0000000005</v>
      </c>
    </row>
    <row r="5156" spans="1:5" x14ac:dyDescent="0.25">
      <c r="A5156" s="1" t="s">
        <v>17567</v>
      </c>
      <c r="B5156">
        <v>1383238</v>
      </c>
      <c r="C5156">
        <v>54.143000000000029</v>
      </c>
      <c r="E5156" s="4">
        <f t="shared" si="81"/>
        <v>1437381</v>
      </c>
    </row>
    <row r="5157" spans="1:5" x14ac:dyDescent="0.25">
      <c r="A5157" s="1" t="s">
        <v>17568</v>
      </c>
      <c r="B5157">
        <v>1431746</v>
      </c>
      <c r="C5157">
        <v>48.907000000000153</v>
      </c>
      <c r="E5157" s="4">
        <f t="shared" si="81"/>
        <v>1480653.0000000002</v>
      </c>
    </row>
    <row r="5158" spans="1:5" x14ac:dyDescent="0.25">
      <c r="A5158" s="1" t="s">
        <v>17569</v>
      </c>
      <c r="B5158">
        <v>1513347</v>
      </c>
      <c r="C5158">
        <v>52.150999999999954</v>
      </c>
      <c r="E5158" s="4">
        <f t="shared" si="81"/>
        <v>1565498</v>
      </c>
    </row>
    <row r="5159" spans="1:5" x14ac:dyDescent="0.25">
      <c r="A5159" s="1" t="s">
        <v>17570</v>
      </c>
      <c r="B5159">
        <v>1521768</v>
      </c>
      <c r="C5159">
        <v>48.232000000000198</v>
      </c>
      <c r="E5159" s="4">
        <f t="shared" si="81"/>
        <v>1570000.0000000002</v>
      </c>
    </row>
    <row r="5160" spans="1:5" x14ac:dyDescent="0.25">
      <c r="A5160" s="1" t="s">
        <v>17571</v>
      </c>
      <c r="B5160">
        <v>1395280</v>
      </c>
      <c r="C5160">
        <v>52.314000000000192</v>
      </c>
      <c r="E5160" s="4">
        <f t="shared" si="81"/>
        <v>1447594.0000000002</v>
      </c>
    </row>
    <row r="5161" spans="1:5" x14ac:dyDescent="0.25">
      <c r="A5161" s="1" t="s">
        <v>17572</v>
      </c>
      <c r="B5161">
        <v>1274243</v>
      </c>
      <c r="C5161">
        <v>46.240999999999872</v>
      </c>
      <c r="E5161" s="4">
        <f t="shared" si="81"/>
        <v>1320483.9999999998</v>
      </c>
    </row>
    <row r="5162" spans="1:5" x14ac:dyDescent="0.25">
      <c r="A5162" s="1" t="s">
        <v>17573</v>
      </c>
      <c r="B5162">
        <v>1139748</v>
      </c>
      <c r="C5162">
        <v>44.063999999999794</v>
      </c>
      <c r="E5162" s="4">
        <f t="shared" si="81"/>
        <v>1183811.9999999998</v>
      </c>
    </row>
    <row r="5163" spans="1:5" x14ac:dyDescent="0.25">
      <c r="A5163" s="1" t="s">
        <v>17574</v>
      </c>
      <c r="B5163">
        <v>1035002</v>
      </c>
      <c r="C5163">
        <v>34.69199999999978</v>
      </c>
      <c r="E5163" s="4">
        <f t="shared" si="81"/>
        <v>1069693.9999999998</v>
      </c>
    </row>
    <row r="5164" spans="1:5" x14ac:dyDescent="0.25">
      <c r="A5164" s="1" t="s">
        <v>17575</v>
      </c>
      <c r="B5164">
        <v>993021</v>
      </c>
      <c r="C5164">
        <v>36.828000000000145</v>
      </c>
      <c r="E5164" s="4">
        <f t="shared" si="81"/>
        <v>1029849.0000000001</v>
      </c>
    </row>
    <row r="5165" spans="1:5" x14ac:dyDescent="0.25">
      <c r="A5165" s="1" t="s">
        <v>17576</v>
      </c>
      <c r="B5165">
        <v>978771</v>
      </c>
      <c r="C5165">
        <v>33.33400000000006</v>
      </c>
      <c r="E5165" s="4">
        <f t="shared" si="81"/>
        <v>1012105</v>
      </c>
    </row>
    <row r="5166" spans="1:5" x14ac:dyDescent="0.25">
      <c r="A5166" s="1" t="s">
        <v>17577</v>
      </c>
      <c r="B5166">
        <v>986422</v>
      </c>
      <c r="C5166">
        <v>34.243000000000166</v>
      </c>
      <c r="E5166" s="4">
        <f t="shared" si="81"/>
        <v>1020665.0000000001</v>
      </c>
    </row>
    <row r="5167" spans="1:5" x14ac:dyDescent="0.25">
      <c r="A5167" s="1" t="s">
        <v>17578</v>
      </c>
      <c r="B5167">
        <v>999497</v>
      </c>
      <c r="C5167">
        <v>36.920000000000016</v>
      </c>
      <c r="E5167" s="4">
        <f t="shared" si="81"/>
        <v>1036417</v>
      </c>
    </row>
    <row r="5168" spans="1:5" x14ac:dyDescent="0.25">
      <c r="A5168" s="1" t="s">
        <v>17579</v>
      </c>
      <c r="B5168">
        <v>1055820</v>
      </c>
      <c r="C5168">
        <v>33.357000000000198</v>
      </c>
      <c r="E5168" s="4">
        <f t="shared" si="81"/>
        <v>1089177.0000000002</v>
      </c>
    </row>
    <row r="5169" spans="1:5" x14ac:dyDescent="0.25">
      <c r="A5169" s="1" t="s">
        <v>17580</v>
      </c>
      <c r="B5169">
        <v>1246188</v>
      </c>
      <c r="C5169">
        <v>34.80299999999994</v>
      </c>
      <c r="E5169" s="4">
        <f t="shared" si="81"/>
        <v>1280991</v>
      </c>
    </row>
    <row r="5170" spans="1:5" x14ac:dyDescent="0.25">
      <c r="A5170" s="1" t="s">
        <v>17581</v>
      </c>
      <c r="B5170">
        <v>1396718</v>
      </c>
      <c r="C5170">
        <v>40.836000000000013</v>
      </c>
      <c r="E5170" s="4">
        <f t="shared" si="81"/>
        <v>1437554</v>
      </c>
    </row>
    <row r="5171" spans="1:5" x14ac:dyDescent="0.25">
      <c r="A5171" s="1" t="s">
        <v>17582</v>
      </c>
      <c r="B5171">
        <v>1486459</v>
      </c>
      <c r="C5171">
        <v>43.897999999999683</v>
      </c>
      <c r="E5171" s="4">
        <f t="shared" si="81"/>
        <v>1530356.9999999998</v>
      </c>
    </row>
    <row r="5172" spans="1:5" x14ac:dyDescent="0.25">
      <c r="A5172" s="1" t="s">
        <v>17583</v>
      </c>
      <c r="B5172">
        <v>1517692</v>
      </c>
      <c r="C5172">
        <v>47.872000000000071</v>
      </c>
      <c r="E5172" s="4">
        <f t="shared" si="81"/>
        <v>1565564</v>
      </c>
    </row>
    <row r="5173" spans="1:5" x14ac:dyDescent="0.25">
      <c r="A5173" s="1" t="s">
        <v>17584</v>
      </c>
      <c r="B5173">
        <v>1546702</v>
      </c>
      <c r="C5173">
        <v>51.009000000000015</v>
      </c>
      <c r="E5173" s="4">
        <f t="shared" si="81"/>
        <v>1597711</v>
      </c>
    </row>
    <row r="5174" spans="1:5" x14ac:dyDescent="0.25">
      <c r="A5174" s="1" t="s">
        <v>17585</v>
      </c>
      <c r="B5174">
        <v>1552124</v>
      </c>
      <c r="C5174">
        <v>51.066000000000031</v>
      </c>
      <c r="E5174" s="4">
        <f t="shared" si="81"/>
        <v>1603190</v>
      </c>
    </row>
    <row r="5175" spans="1:5" x14ac:dyDescent="0.25">
      <c r="A5175" s="1" t="s">
        <v>17586</v>
      </c>
      <c r="B5175">
        <v>1544959</v>
      </c>
      <c r="C5175">
        <v>52.274000000000342</v>
      </c>
      <c r="E5175" s="4">
        <f t="shared" si="81"/>
        <v>1597233.0000000002</v>
      </c>
    </row>
    <row r="5176" spans="1:5" x14ac:dyDescent="0.25">
      <c r="A5176" s="1" t="s">
        <v>17587</v>
      </c>
      <c r="B5176">
        <v>1561164</v>
      </c>
      <c r="C5176">
        <v>52.703999999999724</v>
      </c>
      <c r="E5176" s="4">
        <f t="shared" si="81"/>
        <v>1613867.9999999998</v>
      </c>
    </row>
    <row r="5177" spans="1:5" x14ac:dyDescent="0.25">
      <c r="A5177" s="1" t="s">
        <v>17588</v>
      </c>
      <c r="B5177">
        <v>1534861</v>
      </c>
      <c r="C5177">
        <v>51.633000000000038</v>
      </c>
      <c r="E5177" s="4">
        <f t="shared" si="81"/>
        <v>1586494</v>
      </c>
    </row>
    <row r="5178" spans="1:5" x14ac:dyDescent="0.25">
      <c r="A5178" s="1" t="s">
        <v>17589</v>
      </c>
      <c r="B5178">
        <v>1492719</v>
      </c>
      <c r="C5178">
        <v>46.436000000000377</v>
      </c>
      <c r="E5178" s="4">
        <f t="shared" si="81"/>
        <v>1539155.0000000005</v>
      </c>
    </row>
    <row r="5179" spans="1:5" x14ac:dyDescent="0.25">
      <c r="A5179" s="1" t="s">
        <v>17590</v>
      </c>
      <c r="B5179">
        <v>1444480</v>
      </c>
      <c r="C5179">
        <v>44.67899999999986</v>
      </c>
      <c r="E5179" s="4">
        <f t="shared" si="81"/>
        <v>1489158.9999999998</v>
      </c>
    </row>
    <row r="5180" spans="1:5" x14ac:dyDescent="0.25">
      <c r="A5180" s="1" t="s">
        <v>17591</v>
      </c>
      <c r="B5180">
        <v>1404780</v>
      </c>
      <c r="C5180">
        <v>47.360999999999535</v>
      </c>
      <c r="E5180" s="4">
        <f t="shared" si="81"/>
        <v>1452140.9999999995</v>
      </c>
    </row>
    <row r="5181" spans="1:5" x14ac:dyDescent="0.25">
      <c r="A5181" s="1" t="s">
        <v>17592</v>
      </c>
      <c r="B5181">
        <v>1407537</v>
      </c>
      <c r="C5181">
        <v>46.645999999999844</v>
      </c>
      <c r="E5181" s="4">
        <f t="shared" si="81"/>
        <v>1454182.9999999998</v>
      </c>
    </row>
    <row r="5182" spans="1:5" x14ac:dyDescent="0.25">
      <c r="A5182" s="1" t="s">
        <v>17593</v>
      </c>
      <c r="B5182">
        <v>1485594</v>
      </c>
      <c r="C5182">
        <v>47.643999999999664</v>
      </c>
      <c r="E5182" s="4">
        <f t="shared" si="81"/>
        <v>1533237.9999999998</v>
      </c>
    </row>
    <row r="5183" spans="1:5" x14ac:dyDescent="0.25">
      <c r="A5183" s="1" t="s">
        <v>17594</v>
      </c>
      <c r="B5183">
        <v>1504779</v>
      </c>
      <c r="C5183">
        <v>48.98599999999999</v>
      </c>
      <c r="E5183" s="4">
        <f t="shared" si="81"/>
        <v>1553765</v>
      </c>
    </row>
    <row r="5184" spans="1:5" x14ac:dyDescent="0.25">
      <c r="A5184" s="1" t="s">
        <v>17595</v>
      </c>
      <c r="B5184">
        <v>1372539</v>
      </c>
      <c r="C5184">
        <v>50.023000000000025</v>
      </c>
      <c r="E5184" s="4">
        <f t="shared" si="81"/>
        <v>1422562</v>
      </c>
    </row>
    <row r="5185" spans="1:5" x14ac:dyDescent="0.25">
      <c r="A5185" s="1" t="s">
        <v>17596</v>
      </c>
      <c r="B5185">
        <v>1261692</v>
      </c>
      <c r="C5185">
        <v>45.324999999999818</v>
      </c>
      <c r="E5185" s="4">
        <f t="shared" si="81"/>
        <v>1307016.9999999998</v>
      </c>
    </row>
    <row r="5186" spans="1:5" x14ac:dyDescent="0.25">
      <c r="A5186" s="1" t="s">
        <v>17597</v>
      </c>
      <c r="B5186">
        <v>1141925</v>
      </c>
      <c r="C5186">
        <v>43.205000000000155</v>
      </c>
      <c r="E5186" s="4">
        <f t="shared" si="81"/>
        <v>1185130.0000000002</v>
      </c>
    </row>
    <row r="5187" spans="1:5" x14ac:dyDescent="0.25">
      <c r="A5187" s="1" t="s">
        <v>17598</v>
      </c>
      <c r="B5187">
        <v>1055587</v>
      </c>
      <c r="C5187">
        <v>43.536000000000058</v>
      </c>
      <c r="E5187" s="4">
        <f t="shared" si="81"/>
        <v>1099123</v>
      </c>
    </row>
    <row r="5188" spans="1:5" x14ac:dyDescent="0.25">
      <c r="A5188" s="1" t="s">
        <v>17599</v>
      </c>
      <c r="B5188">
        <v>996638</v>
      </c>
      <c r="C5188">
        <v>45.197000000000344</v>
      </c>
      <c r="E5188" s="4">
        <f t="shared" si="81"/>
        <v>1041835.0000000003</v>
      </c>
    </row>
    <row r="5189" spans="1:5" x14ac:dyDescent="0.25">
      <c r="A5189" s="1" t="s">
        <v>17600</v>
      </c>
      <c r="B5189">
        <v>977337</v>
      </c>
      <c r="C5189">
        <v>45.17399999999995</v>
      </c>
      <c r="E5189" s="4">
        <f t="shared" si="81"/>
        <v>1022511</v>
      </c>
    </row>
    <row r="5190" spans="1:5" x14ac:dyDescent="0.25">
      <c r="A5190" s="1" t="s">
        <v>17601</v>
      </c>
      <c r="B5190">
        <v>967825</v>
      </c>
      <c r="C5190">
        <v>43.673000000000087</v>
      </c>
      <c r="E5190" s="4">
        <f t="shared" si="81"/>
        <v>1011498.0000000001</v>
      </c>
    </row>
    <row r="5191" spans="1:5" x14ac:dyDescent="0.25">
      <c r="A5191" s="1" t="s">
        <v>17602</v>
      </c>
      <c r="B5191">
        <v>961616</v>
      </c>
      <c r="C5191">
        <v>40.138999999999669</v>
      </c>
      <c r="E5191" s="4">
        <f t="shared" si="81"/>
        <v>1001754.9999999997</v>
      </c>
    </row>
    <row r="5192" spans="1:5" x14ac:dyDescent="0.25">
      <c r="A5192" s="1" t="s">
        <v>17603</v>
      </c>
      <c r="B5192">
        <v>986530</v>
      </c>
      <c r="C5192">
        <v>42.944999999999794</v>
      </c>
      <c r="E5192" s="4">
        <f t="shared" si="81"/>
        <v>1029474.9999999998</v>
      </c>
    </row>
    <row r="5193" spans="1:5" x14ac:dyDescent="0.25">
      <c r="A5193" s="1" t="s">
        <v>17604</v>
      </c>
      <c r="B5193">
        <v>1132883</v>
      </c>
      <c r="C5193">
        <v>38.848000000000042</v>
      </c>
      <c r="E5193" s="4">
        <f t="shared" si="81"/>
        <v>1171731</v>
      </c>
    </row>
    <row r="5194" spans="1:5" x14ac:dyDescent="0.25">
      <c r="A5194" s="1" t="s">
        <v>17605</v>
      </c>
      <c r="B5194">
        <v>1284362</v>
      </c>
      <c r="C5194">
        <v>44.498000000000047</v>
      </c>
      <c r="E5194" s="4">
        <f t="shared" si="81"/>
        <v>1328860</v>
      </c>
    </row>
    <row r="5195" spans="1:5" x14ac:dyDescent="0.25">
      <c r="A5195" s="1" t="s">
        <v>17606</v>
      </c>
      <c r="B5195">
        <v>1397917</v>
      </c>
      <c r="C5195">
        <v>43.339999999999577</v>
      </c>
      <c r="E5195" s="4">
        <f t="shared" si="81"/>
        <v>1441256.9999999995</v>
      </c>
    </row>
    <row r="5196" spans="1:5" x14ac:dyDescent="0.25">
      <c r="A5196" s="1" t="s">
        <v>17607</v>
      </c>
      <c r="B5196">
        <v>1452098</v>
      </c>
      <c r="C5196">
        <v>44.21000000000015</v>
      </c>
      <c r="E5196" s="4">
        <f t="shared" si="81"/>
        <v>1496308.0000000002</v>
      </c>
    </row>
    <row r="5197" spans="1:5" x14ac:dyDescent="0.25">
      <c r="A5197" s="1" t="s">
        <v>17608</v>
      </c>
      <c r="B5197">
        <v>1461230</v>
      </c>
      <c r="C5197">
        <v>48.948999999999899</v>
      </c>
      <c r="E5197" s="4">
        <f t="shared" si="81"/>
        <v>1510179</v>
      </c>
    </row>
    <row r="5198" spans="1:5" x14ac:dyDescent="0.25">
      <c r="A5198" s="1" t="s">
        <v>17609</v>
      </c>
      <c r="B5198">
        <v>1472912</v>
      </c>
      <c r="C5198">
        <v>48.413000000000181</v>
      </c>
      <c r="E5198" s="4">
        <f t="shared" si="81"/>
        <v>1521325.0000000002</v>
      </c>
    </row>
    <row r="5199" spans="1:5" x14ac:dyDescent="0.25">
      <c r="A5199" s="1" t="s">
        <v>17610</v>
      </c>
      <c r="B5199">
        <v>1450579</v>
      </c>
      <c r="C5199">
        <v>48.246999999999559</v>
      </c>
      <c r="E5199" s="4">
        <f t="shared" si="81"/>
        <v>1498825.9999999995</v>
      </c>
    </row>
    <row r="5200" spans="1:5" x14ac:dyDescent="0.25">
      <c r="A5200" s="1" t="s">
        <v>17611</v>
      </c>
      <c r="B5200">
        <v>1409161</v>
      </c>
      <c r="C5200">
        <v>49.756999999999493</v>
      </c>
      <c r="E5200" s="4">
        <f t="shared" si="81"/>
        <v>1458917.9999999995</v>
      </c>
    </row>
    <row r="5201" spans="1:5" x14ac:dyDescent="0.25">
      <c r="A5201" s="1" t="s">
        <v>17612</v>
      </c>
      <c r="B5201">
        <v>1388524</v>
      </c>
      <c r="C5201">
        <v>48.704999999999814</v>
      </c>
      <c r="E5201" s="4">
        <f t="shared" si="81"/>
        <v>1437228.9999999998</v>
      </c>
    </row>
    <row r="5202" spans="1:5" x14ac:dyDescent="0.25">
      <c r="A5202" s="1" t="s">
        <v>17613</v>
      </c>
      <c r="B5202">
        <v>1372259</v>
      </c>
      <c r="C5202">
        <v>47.623999999999569</v>
      </c>
      <c r="E5202" s="4">
        <f t="shared" si="81"/>
        <v>1419882.9999999995</v>
      </c>
    </row>
    <row r="5203" spans="1:5" x14ac:dyDescent="0.25">
      <c r="A5203" s="1" t="s">
        <v>17614</v>
      </c>
      <c r="B5203">
        <v>1359966</v>
      </c>
      <c r="C5203">
        <v>48.404000000000053</v>
      </c>
      <c r="E5203" s="4">
        <f t="shared" si="81"/>
        <v>1408370</v>
      </c>
    </row>
    <row r="5204" spans="1:5" x14ac:dyDescent="0.25">
      <c r="A5204" s="1" t="s">
        <v>17615</v>
      </c>
      <c r="B5204">
        <v>1344267</v>
      </c>
      <c r="C5204">
        <v>48.642999999999745</v>
      </c>
      <c r="E5204" s="4">
        <f t="shared" si="81"/>
        <v>1392909.9999999998</v>
      </c>
    </row>
    <row r="5205" spans="1:5" x14ac:dyDescent="0.25">
      <c r="A5205" s="1" t="s">
        <v>17616</v>
      </c>
      <c r="B5205">
        <v>1342913</v>
      </c>
      <c r="C5205">
        <v>47.65600000000029</v>
      </c>
      <c r="E5205" s="4">
        <f t="shared" si="81"/>
        <v>1390569.0000000002</v>
      </c>
    </row>
    <row r="5206" spans="1:5" x14ac:dyDescent="0.25">
      <c r="A5206" s="1" t="s">
        <v>17617</v>
      </c>
      <c r="B5206">
        <v>1456095</v>
      </c>
      <c r="C5206">
        <v>48.393999999999892</v>
      </c>
      <c r="E5206" s="4">
        <f t="shared" si="81"/>
        <v>1504489</v>
      </c>
    </row>
    <row r="5207" spans="1:5" x14ac:dyDescent="0.25">
      <c r="A5207" s="1" t="s">
        <v>17618</v>
      </c>
      <c r="B5207">
        <v>1486633</v>
      </c>
      <c r="C5207">
        <v>54.168999999999528</v>
      </c>
      <c r="E5207" s="4">
        <f t="shared" si="81"/>
        <v>1540801.9999999995</v>
      </c>
    </row>
    <row r="5208" spans="1:5" x14ac:dyDescent="0.25">
      <c r="A5208" s="1" t="s">
        <v>17619</v>
      </c>
      <c r="B5208">
        <v>1372103</v>
      </c>
      <c r="C5208">
        <v>50.729000000000156</v>
      </c>
      <c r="E5208" s="4">
        <f t="shared" si="81"/>
        <v>1422832.0000000002</v>
      </c>
    </row>
    <row r="5209" spans="1:5" x14ac:dyDescent="0.25">
      <c r="A5209" s="1" t="s">
        <v>17620</v>
      </c>
      <c r="B5209">
        <v>1231735</v>
      </c>
      <c r="C5209">
        <v>45.571999999999719</v>
      </c>
      <c r="E5209" s="4">
        <f t="shared" si="81"/>
        <v>1277306.9999999998</v>
      </c>
    </row>
    <row r="5210" spans="1:5" x14ac:dyDescent="0.25">
      <c r="A5210" s="1" t="s">
        <v>17621</v>
      </c>
      <c r="B5210">
        <v>1101379</v>
      </c>
      <c r="C5210">
        <v>41.07099999999997</v>
      </c>
      <c r="E5210" s="4">
        <f t="shared" si="81"/>
        <v>1142450</v>
      </c>
    </row>
    <row r="5211" spans="1:5" x14ac:dyDescent="0.25">
      <c r="A5211" s="1" t="s">
        <v>17622</v>
      </c>
      <c r="B5211">
        <v>1019222</v>
      </c>
      <c r="C5211">
        <v>39.033999999999821</v>
      </c>
      <c r="E5211" s="4">
        <f t="shared" si="81"/>
        <v>1058255.9999999998</v>
      </c>
    </row>
    <row r="5212" spans="1:5" x14ac:dyDescent="0.25">
      <c r="A5212" s="1" t="s">
        <v>17623</v>
      </c>
      <c r="B5212">
        <v>971983</v>
      </c>
      <c r="C5212">
        <v>35.867999999999938</v>
      </c>
      <c r="E5212" s="4">
        <f t="shared" si="81"/>
        <v>1007851</v>
      </c>
    </row>
    <row r="5213" spans="1:5" x14ac:dyDescent="0.25">
      <c r="A5213" s="1" t="s">
        <v>17624</v>
      </c>
      <c r="B5213">
        <v>964190</v>
      </c>
      <c r="C5213">
        <v>36.411999999999921</v>
      </c>
      <c r="E5213" s="4">
        <f t="shared" si="81"/>
        <v>1000601.9999999999</v>
      </c>
    </row>
    <row r="5214" spans="1:5" x14ac:dyDescent="0.25">
      <c r="A5214" s="1" t="s">
        <v>17625</v>
      </c>
      <c r="B5214">
        <v>961484</v>
      </c>
      <c r="C5214">
        <v>39.533000000000015</v>
      </c>
      <c r="E5214" s="4">
        <f t="shared" si="81"/>
        <v>1001017</v>
      </c>
    </row>
    <row r="5215" spans="1:5" x14ac:dyDescent="0.25">
      <c r="A5215" s="1" t="s">
        <v>17626</v>
      </c>
      <c r="B5215">
        <v>996091</v>
      </c>
      <c r="C5215">
        <v>32.886000000000081</v>
      </c>
      <c r="E5215" s="4">
        <f t="shared" si="81"/>
        <v>1028977.0000000001</v>
      </c>
    </row>
    <row r="5216" spans="1:5" x14ac:dyDescent="0.25">
      <c r="A5216" s="1" t="s">
        <v>17627</v>
      </c>
      <c r="B5216">
        <v>1098206</v>
      </c>
      <c r="C5216">
        <v>34.587999999999852</v>
      </c>
      <c r="E5216" s="4">
        <f t="shared" si="81"/>
        <v>1132793.9999999998</v>
      </c>
    </row>
    <row r="5217" spans="1:5" x14ac:dyDescent="0.25">
      <c r="A5217" s="1" t="s">
        <v>17628</v>
      </c>
      <c r="B5217">
        <v>1306112</v>
      </c>
      <c r="C5217">
        <v>37.084999999999582</v>
      </c>
      <c r="E5217" s="4">
        <f t="shared" si="81"/>
        <v>1343196.9999999995</v>
      </c>
    </row>
    <row r="5218" spans="1:5" x14ac:dyDescent="0.25">
      <c r="A5218" s="1" t="s">
        <v>17629</v>
      </c>
      <c r="B5218">
        <v>1444892</v>
      </c>
      <c r="C5218">
        <v>46.569999999999936</v>
      </c>
      <c r="E5218" s="4">
        <f t="shared" si="81"/>
        <v>1491462</v>
      </c>
    </row>
    <row r="5219" spans="1:5" x14ac:dyDescent="0.25">
      <c r="A5219" s="1" t="s">
        <v>17630</v>
      </c>
      <c r="B5219">
        <v>1500868</v>
      </c>
      <c r="C5219">
        <v>51.086999999999591</v>
      </c>
      <c r="E5219" s="4">
        <f t="shared" ref="E5219:E5282" si="82">B5219+(1000*C5219)</f>
        <v>1551954.9999999995</v>
      </c>
    </row>
    <row r="5220" spans="1:5" x14ac:dyDescent="0.25">
      <c r="A5220" s="1" t="s">
        <v>17631</v>
      </c>
      <c r="B5220">
        <v>1534063</v>
      </c>
      <c r="C5220">
        <v>50.31899999999996</v>
      </c>
      <c r="E5220" s="4">
        <f t="shared" si="82"/>
        <v>1584382</v>
      </c>
    </row>
    <row r="5221" spans="1:5" x14ac:dyDescent="0.25">
      <c r="A5221" s="1" t="s">
        <v>17632</v>
      </c>
      <c r="B5221">
        <v>1579770</v>
      </c>
      <c r="C5221">
        <v>54.494999999999834</v>
      </c>
      <c r="E5221" s="4">
        <f t="shared" si="82"/>
        <v>1634264.9999999998</v>
      </c>
    </row>
    <row r="5222" spans="1:5" x14ac:dyDescent="0.25">
      <c r="A5222" s="1" t="s">
        <v>17633</v>
      </c>
      <c r="B5222">
        <v>1599370</v>
      </c>
      <c r="C5222">
        <v>53.14100000000002</v>
      </c>
      <c r="E5222" s="4">
        <f t="shared" si="82"/>
        <v>1652511</v>
      </c>
    </row>
    <row r="5223" spans="1:5" x14ac:dyDescent="0.25">
      <c r="A5223" s="1" t="s">
        <v>17634</v>
      </c>
      <c r="B5223">
        <v>1607121</v>
      </c>
      <c r="C5223">
        <v>53.903000000000191</v>
      </c>
      <c r="E5223" s="4">
        <f t="shared" si="82"/>
        <v>1661024.0000000002</v>
      </c>
    </row>
    <row r="5224" spans="1:5" x14ac:dyDescent="0.25">
      <c r="A5224" s="1" t="s">
        <v>17635</v>
      </c>
      <c r="B5224">
        <v>1631483</v>
      </c>
      <c r="C5224">
        <v>53.929000000000258</v>
      </c>
      <c r="E5224" s="4">
        <f t="shared" si="82"/>
        <v>1685412.0000000002</v>
      </c>
    </row>
    <row r="5225" spans="1:5" x14ac:dyDescent="0.25">
      <c r="A5225" s="1" t="s">
        <v>17636</v>
      </c>
      <c r="B5225">
        <v>1608883</v>
      </c>
      <c r="C5225">
        <v>49.665999999999826</v>
      </c>
      <c r="E5225" s="4">
        <f t="shared" si="82"/>
        <v>1658548.9999999998</v>
      </c>
    </row>
    <row r="5226" spans="1:5" x14ac:dyDescent="0.25">
      <c r="A5226" s="1" t="s">
        <v>17637</v>
      </c>
      <c r="B5226">
        <v>1560156</v>
      </c>
      <c r="C5226">
        <v>49.880000000000052</v>
      </c>
      <c r="E5226" s="4">
        <f t="shared" si="82"/>
        <v>1610036</v>
      </c>
    </row>
    <row r="5227" spans="1:5" x14ac:dyDescent="0.25">
      <c r="A5227" s="1" t="s">
        <v>17638</v>
      </c>
      <c r="B5227">
        <v>1499024</v>
      </c>
      <c r="C5227">
        <v>47.253000000000043</v>
      </c>
      <c r="E5227" s="4">
        <f t="shared" si="82"/>
        <v>1546277</v>
      </c>
    </row>
    <row r="5228" spans="1:5" x14ac:dyDescent="0.25">
      <c r="A5228" s="1" t="s">
        <v>17639</v>
      </c>
      <c r="B5228">
        <v>1456959</v>
      </c>
      <c r="C5228">
        <v>44.62299999999982</v>
      </c>
      <c r="E5228" s="4">
        <f t="shared" si="82"/>
        <v>1501581.9999999998</v>
      </c>
    </row>
    <row r="5229" spans="1:5" x14ac:dyDescent="0.25">
      <c r="A5229" s="1" t="s">
        <v>17640</v>
      </c>
      <c r="B5229">
        <v>1459029</v>
      </c>
      <c r="C5229">
        <v>43.314999999999714</v>
      </c>
      <c r="E5229" s="4">
        <f t="shared" si="82"/>
        <v>1502343.9999999998</v>
      </c>
    </row>
    <row r="5230" spans="1:5" x14ac:dyDescent="0.25">
      <c r="A5230" s="1" t="s">
        <v>17641</v>
      </c>
      <c r="B5230">
        <v>1555078</v>
      </c>
      <c r="C5230">
        <v>46.854999999999905</v>
      </c>
      <c r="E5230" s="4">
        <f t="shared" si="82"/>
        <v>1601933</v>
      </c>
    </row>
    <row r="5231" spans="1:5" x14ac:dyDescent="0.25">
      <c r="A5231" s="1" t="s">
        <v>17642</v>
      </c>
      <c r="B5231">
        <v>1570605</v>
      </c>
      <c r="C5231">
        <v>49.491000000000327</v>
      </c>
      <c r="E5231" s="4">
        <f t="shared" si="82"/>
        <v>1620096.0000000002</v>
      </c>
    </row>
    <row r="5232" spans="1:5" x14ac:dyDescent="0.25">
      <c r="A5232" s="1" t="s">
        <v>17643</v>
      </c>
      <c r="B5232">
        <v>1415782</v>
      </c>
      <c r="C5232">
        <v>51.73800000000017</v>
      </c>
      <c r="E5232" s="4">
        <f t="shared" si="82"/>
        <v>1467520.0000000002</v>
      </c>
    </row>
    <row r="5233" spans="1:5" x14ac:dyDescent="0.25">
      <c r="A5233" s="1" t="s">
        <v>17644</v>
      </c>
      <c r="B5233">
        <v>1277438</v>
      </c>
      <c r="C5233">
        <v>46.655999999999608</v>
      </c>
      <c r="E5233" s="4">
        <f t="shared" si="82"/>
        <v>1324093.9999999995</v>
      </c>
    </row>
    <row r="5234" spans="1:5" x14ac:dyDescent="0.25">
      <c r="A5234" s="1" t="s">
        <v>17645</v>
      </c>
      <c r="B5234">
        <v>1146962</v>
      </c>
      <c r="C5234">
        <v>45.800000000000182</v>
      </c>
      <c r="E5234" s="4">
        <f t="shared" si="82"/>
        <v>1192762.0000000002</v>
      </c>
    </row>
    <row r="5235" spans="1:5" x14ac:dyDescent="0.25">
      <c r="A5235" s="1" t="s">
        <v>17646</v>
      </c>
      <c r="B5235">
        <v>1055267</v>
      </c>
      <c r="C5235">
        <v>42.465000000000089</v>
      </c>
      <c r="E5235" s="4">
        <f t="shared" si="82"/>
        <v>1097732</v>
      </c>
    </row>
    <row r="5236" spans="1:5" x14ac:dyDescent="0.25">
      <c r="A5236" s="1" t="s">
        <v>17647</v>
      </c>
      <c r="B5236">
        <v>1010791</v>
      </c>
      <c r="C5236">
        <v>39.72099999999989</v>
      </c>
      <c r="E5236" s="4">
        <f t="shared" si="82"/>
        <v>1050512</v>
      </c>
    </row>
    <row r="5237" spans="1:5" x14ac:dyDescent="0.25">
      <c r="A5237" s="1" t="s">
        <v>17648</v>
      </c>
      <c r="B5237">
        <v>983441</v>
      </c>
      <c r="C5237">
        <v>40.392999999999574</v>
      </c>
      <c r="E5237" s="4">
        <f t="shared" si="82"/>
        <v>1023833.9999999995</v>
      </c>
    </row>
    <row r="5238" spans="1:5" x14ac:dyDescent="0.25">
      <c r="A5238" s="1" t="s">
        <v>17649</v>
      </c>
      <c r="B5238">
        <v>992614</v>
      </c>
      <c r="C5238">
        <v>39.467000000000155</v>
      </c>
      <c r="E5238" s="4">
        <f t="shared" si="82"/>
        <v>1032081.0000000001</v>
      </c>
    </row>
    <row r="5239" spans="1:5" x14ac:dyDescent="0.25">
      <c r="A5239" s="1" t="s">
        <v>17650</v>
      </c>
      <c r="B5239">
        <v>1023910</v>
      </c>
      <c r="C5239">
        <v>39.120000000000005</v>
      </c>
      <c r="E5239" s="4">
        <f t="shared" si="82"/>
        <v>1063030</v>
      </c>
    </row>
    <row r="5240" spans="1:5" x14ac:dyDescent="0.25">
      <c r="A5240" s="1" t="s">
        <v>17651</v>
      </c>
      <c r="B5240">
        <v>1119005</v>
      </c>
      <c r="C5240">
        <v>32.496999999999957</v>
      </c>
      <c r="E5240" s="4">
        <f t="shared" si="82"/>
        <v>1151502</v>
      </c>
    </row>
    <row r="5241" spans="1:5" x14ac:dyDescent="0.25">
      <c r="A5241" s="1" t="s">
        <v>17652</v>
      </c>
      <c r="B5241">
        <v>1324932</v>
      </c>
      <c r="C5241">
        <v>37.154000000000224</v>
      </c>
      <c r="E5241" s="4">
        <f t="shared" si="82"/>
        <v>1362086.0000000002</v>
      </c>
    </row>
    <row r="5242" spans="1:5" x14ac:dyDescent="0.25">
      <c r="A5242" s="1" t="s">
        <v>17653</v>
      </c>
      <c r="B5242">
        <v>1456213</v>
      </c>
      <c r="C5242">
        <v>45.107000000000028</v>
      </c>
      <c r="E5242" s="4">
        <f t="shared" si="82"/>
        <v>1501320</v>
      </c>
    </row>
    <row r="5243" spans="1:5" x14ac:dyDescent="0.25">
      <c r="A5243" s="1" t="s">
        <v>17654</v>
      </c>
      <c r="B5243">
        <v>1522641</v>
      </c>
      <c r="C5243">
        <v>47.762</v>
      </c>
      <c r="E5243" s="4">
        <f t="shared" si="82"/>
        <v>1570403</v>
      </c>
    </row>
    <row r="5244" spans="1:5" x14ac:dyDescent="0.25">
      <c r="A5244" s="1" t="s">
        <v>17655</v>
      </c>
      <c r="B5244">
        <v>1526917</v>
      </c>
      <c r="C5244">
        <v>48.564000000000306</v>
      </c>
      <c r="E5244" s="4">
        <f t="shared" si="82"/>
        <v>1575481.0000000002</v>
      </c>
    </row>
    <row r="5245" spans="1:5" x14ac:dyDescent="0.25">
      <c r="A5245" s="1" t="s">
        <v>17656</v>
      </c>
      <c r="B5245">
        <v>1575503</v>
      </c>
      <c r="C5245">
        <v>51.933000000000163</v>
      </c>
      <c r="E5245" s="4">
        <f t="shared" si="82"/>
        <v>1627436.0000000002</v>
      </c>
    </row>
    <row r="5246" spans="1:5" x14ac:dyDescent="0.25">
      <c r="A5246" s="1" t="s">
        <v>17657</v>
      </c>
      <c r="B5246">
        <v>1597720</v>
      </c>
      <c r="C5246">
        <v>54.456999999999709</v>
      </c>
      <c r="E5246" s="4">
        <f t="shared" si="82"/>
        <v>1652176.9999999998</v>
      </c>
    </row>
    <row r="5247" spans="1:5" x14ac:dyDescent="0.25">
      <c r="A5247" s="1" t="s">
        <v>17658</v>
      </c>
      <c r="B5247">
        <v>1604715</v>
      </c>
      <c r="C5247">
        <v>58.372999999999593</v>
      </c>
      <c r="E5247" s="4">
        <f t="shared" si="82"/>
        <v>1663087.9999999995</v>
      </c>
    </row>
    <row r="5248" spans="1:5" x14ac:dyDescent="0.25">
      <c r="A5248" s="1" t="s">
        <v>17659</v>
      </c>
      <c r="B5248">
        <v>1636237</v>
      </c>
      <c r="C5248">
        <v>59.95599999999996</v>
      </c>
      <c r="E5248" s="4">
        <f t="shared" si="82"/>
        <v>1696193</v>
      </c>
    </row>
    <row r="5249" spans="1:5" x14ac:dyDescent="0.25">
      <c r="A5249" s="1" t="s">
        <v>17660</v>
      </c>
      <c r="B5249">
        <v>1620103</v>
      </c>
      <c r="C5249">
        <v>57.116999999999962</v>
      </c>
      <c r="E5249" s="4">
        <f t="shared" si="82"/>
        <v>1677220</v>
      </c>
    </row>
    <row r="5250" spans="1:5" x14ac:dyDescent="0.25">
      <c r="A5250" s="1" t="s">
        <v>17661</v>
      </c>
      <c r="B5250">
        <v>1568434</v>
      </c>
      <c r="C5250">
        <v>50.432999999999538</v>
      </c>
      <c r="E5250" s="4">
        <f t="shared" si="82"/>
        <v>1618866.9999999995</v>
      </c>
    </row>
    <row r="5251" spans="1:5" x14ac:dyDescent="0.25">
      <c r="A5251" s="1" t="s">
        <v>17662</v>
      </c>
      <c r="B5251">
        <v>1490517</v>
      </c>
      <c r="C5251">
        <v>52.534000000000219</v>
      </c>
      <c r="E5251" s="4">
        <f t="shared" si="82"/>
        <v>1543051.0000000002</v>
      </c>
    </row>
    <row r="5252" spans="1:5" x14ac:dyDescent="0.25">
      <c r="A5252" s="1" t="s">
        <v>17663</v>
      </c>
      <c r="B5252">
        <v>1456141</v>
      </c>
      <c r="C5252">
        <v>50.430000000000007</v>
      </c>
      <c r="E5252" s="4">
        <f t="shared" si="82"/>
        <v>1506571</v>
      </c>
    </row>
    <row r="5253" spans="1:5" x14ac:dyDescent="0.25">
      <c r="A5253" s="1" t="s">
        <v>17664</v>
      </c>
      <c r="B5253">
        <v>1438227</v>
      </c>
      <c r="C5253">
        <v>51.546999999999912</v>
      </c>
      <c r="E5253" s="4">
        <f t="shared" si="82"/>
        <v>1489774</v>
      </c>
    </row>
    <row r="5254" spans="1:5" x14ac:dyDescent="0.25">
      <c r="A5254" s="1" t="s">
        <v>17665</v>
      </c>
      <c r="B5254">
        <v>1540945</v>
      </c>
      <c r="C5254">
        <v>48.817000000000007</v>
      </c>
      <c r="E5254" s="4">
        <f t="shared" si="82"/>
        <v>1589762</v>
      </c>
    </row>
    <row r="5255" spans="1:5" x14ac:dyDescent="0.25">
      <c r="A5255" s="1" t="s">
        <v>17666</v>
      </c>
      <c r="B5255">
        <v>1548724</v>
      </c>
      <c r="C5255">
        <v>56.336999999999875</v>
      </c>
      <c r="E5255" s="4">
        <f t="shared" si="82"/>
        <v>1605060.9999999998</v>
      </c>
    </row>
    <row r="5256" spans="1:5" x14ac:dyDescent="0.25">
      <c r="A5256" s="1" t="s">
        <v>17667</v>
      </c>
      <c r="B5256">
        <v>1408640</v>
      </c>
      <c r="C5256">
        <v>57.375000000000455</v>
      </c>
      <c r="E5256" s="4">
        <f t="shared" si="82"/>
        <v>1466015.0000000005</v>
      </c>
    </row>
    <row r="5257" spans="1:5" x14ac:dyDescent="0.25">
      <c r="A5257" s="1" t="s">
        <v>17668</v>
      </c>
      <c r="B5257">
        <v>1270738</v>
      </c>
      <c r="C5257">
        <v>51.931999999999675</v>
      </c>
      <c r="E5257" s="4">
        <f t="shared" si="82"/>
        <v>1322669.9999999998</v>
      </c>
    </row>
    <row r="5258" spans="1:5" x14ac:dyDescent="0.25">
      <c r="A5258" s="1" t="s">
        <v>17669</v>
      </c>
      <c r="B5258">
        <v>1124148</v>
      </c>
      <c r="C5258">
        <v>51.032000000000039</v>
      </c>
      <c r="E5258" s="4">
        <f t="shared" si="82"/>
        <v>1175180</v>
      </c>
    </row>
    <row r="5259" spans="1:5" x14ac:dyDescent="0.25">
      <c r="A5259" s="1" t="s">
        <v>17670</v>
      </c>
      <c r="B5259">
        <v>1035382</v>
      </c>
      <c r="C5259">
        <v>47.392999999999859</v>
      </c>
      <c r="E5259" s="4">
        <f t="shared" si="82"/>
        <v>1082774.9999999998</v>
      </c>
    </row>
    <row r="5260" spans="1:5" x14ac:dyDescent="0.25">
      <c r="A5260" s="1" t="s">
        <v>17671</v>
      </c>
      <c r="B5260">
        <v>985335</v>
      </c>
      <c r="C5260">
        <v>48.329000000000008</v>
      </c>
      <c r="E5260" s="4">
        <f t="shared" si="82"/>
        <v>1033664</v>
      </c>
    </row>
    <row r="5261" spans="1:5" x14ac:dyDescent="0.25">
      <c r="A5261" s="1" t="s">
        <v>17672</v>
      </c>
      <c r="B5261">
        <v>969866</v>
      </c>
      <c r="C5261">
        <v>48.15300000000002</v>
      </c>
      <c r="E5261" s="4">
        <f t="shared" si="82"/>
        <v>1018019</v>
      </c>
    </row>
    <row r="5262" spans="1:5" x14ac:dyDescent="0.25">
      <c r="A5262" s="1" t="s">
        <v>17673</v>
      </c>
      <c r="B5262">
        <v>977859</v>
      </c>
      <c r="C5262">
        <v>42.964999999999975</v>
      </c>
      <c r="E5262" s="4">
        <f t="shared" si="82"/>
        <v>1020824</v>
      </c>
    </row>
    <row r="5263" spans="1:5" x14ac:dyDescent="0.25">
      <c r="A5263" s="1" t="s">
        <v>17674</v>
      </c>
      <c r="B5263">
        <v>1009575</v>
      </c>
      <c r="C5263">
        <v>45.037999999999784</v>
      </c>
      <c r="E5263" s="4">
        <f t="shared" si="82"/>
        <v>1054612.9999999998</v>
      </c>
    </row>
    <row r="5264" spans="1:5" x14ac:dyDescent="0.25">
      <c r="A5264" s="1" t="s">
        <v>17675</v>
      </c>
      <c r="B5264">
        <v>1098641</v>
      </c>
      <c r="C5264">
        <v>40.422999999999774</v>
      </c>
      <c r="E5264" s="4">
        <f t="shared" si="82"/>
        <v>1139063.9999999998</v>
      </c>
    </row>
    <row r="5265" spans="1:5" x14ac:dyDescent="0.25">
      <c r="A5265" s="1" t="s">
        <v>17676</v>
      </c>
      <c r="B5265">
        <v>1299788</v>
      </c>
      <c r="C5265">
        <v>45.515999999999792</v>
      </c>
      <c r="E5265" s="4">
        <f t="shared" si="82"/>
        <v>1345303.9999999998</v>
      </c>
    </row>
    <row r="5266" spans="1:5" x14ac:dyDescent="0.25">
      <c r="A5266" s="1" t="s">
        <v>17677</v>
      </c>
      <c r="B5266">
        <v>1425828</v>
      </c>
      <c r="C5266">
        <v>46.278000000000361</v>
      </c>
      <c r="E5266" s="4">
        <f t="shared" si="82"/>
        <v>1472106.0000000005</v>
      </c>
    </row>
    <row r="5267" spans="1:5" x14ac:dyDescent="0.25">
      <c r="A5267" s="1" t="s">
        <v>17678</v>
      </c>
      <c r="B5267">
        <v>1493054</v>
      </c>
      <c r="C5267">
        <v>52.57399999999933</v>
      </c>
      <c r="E5267" s="4">
        <f t="shared" si="82"/>
        <v>1545627.9999999993</v>
      </c>
    </row>
    <row r="5268" spans="1:5" x14ac:dyDescent="0.25">
      <c r="A5268" s="1" t="s">
        <v>17679</v>
      </c>
      <c r="B5268">
        <v>1524307</v>
      </c>
      <c r="C5268">
        <v>53.934000000000196</v>
      </c>
      <c r="E5268" s="4">
        <f t="shared" si="82"/>
        <v>1578241.0000000002</v>
      </c>
    </row>
    <row r="5269" spans="1:5" x14ac:dyDescent="0.25">
      <c r="A5269" s="1" t="s">
        <v>17680</v>
      </c>
      <c r="B5269">
        <v>1563714</v>
      </c>
      <c r="C5269">
        <v>60.005000000000052</v>
      </c>
      <c r="E5269" s="4">
        <f t="shared" si="82"/>
        <v>1623719</v>
      </c>
    </row>
    <row r="5270" spans="1:5" x14ac:dyDescent="0.25">
      <c r="A5270" s="1" t="s">
        <v>17681</v>
      </c>
      <c r="B5270">
        <v>1586901</v>
      </c>
      <c r="C5270">
        <v>56.152999999999736</v>
      </c>
      <c r="E5270" s="4">
        <f t="shared" si="82"/>
        <v>1643053.9999999998</v>
      </c>
    </row>
    <row r="5271" spans="1:5" x14ac:dyDescent="0.25">
      <c r="A5271" s="1" t="s">
        <v>17682</v>
      </c>
      <c r="B5271">
        <v>1610495</v>
      </c>
      <c r="C5271">
        <v>58.45700000000005</v>
      </c>
      <c r="E5271" s="4">
        <f t="shared" si="82"/>
        <v>1668952</v>
      </c>
    </row>
    <row r="5272" spans="1:5" x14ac:dyDescent="0.25">
      <c r="A5272" s="1" t="s">
        <v>17683</v>
      </c>
      <c r="B5272">
        <v>1644702</v>
      </c>
      <c r="C5272">
        <v>58.165999999999769</v>
      </c>
      <c r="E5272" s="4">
        <f t="shared" si="82"/>
        <v>1702867.9999999998</v>
      </c>
    </row>
    <row r="5273" spans="1:5" x14ac:dyDescent="0.25">
      <c r="A5273" s="1" t="s">
        <v>17684</v>
      </c>
      <c r="B5273">
        <v>1617833</v>
      </c>
      <c r="C5273">
        <v>57.054999999999495</v>
      </c>
      <c r="E5273" s="4">
        <f t="shared" si="82"/>
        <v>1674887.9999999995</v>
      </c>
    </row>
    <row r="5274" spans="1:5" x14ac:dyDescent="0.25">
      <c r="A5274" s="1" t="s">
        <v>17685</v>
      </c>
      <c r="B5274">
        <v>1574073</v>
      </c>
      <c r="C5274">
        <v>54.303999999999405</v>
      </c>
      <c r="E5274" s="4">
        <f t="shared" si="82"/>
        <v>1628376.9999999993</v>
      </c>
    </row>
    <row r="5275" spans="1:5" x14ac:dyDescent="0.25">
      <c r="A5275" s="1" t="s">
        <v>17686</v>
      </c>
      <c r="B5275">
        <v>1518037</v>
      </c>
      <c r="C5275">
        <v>51.053999999999746</v>
      </c>
      <c r="E5275" s="4">
        <f t="shared" si="82"/>
        <v>1569090.9999999998</v>
      </c>
    </row>
    <row r="5276" spans="1:5" x14ac:dyDescent="0.25">
      <c r="A5276" s="1" t="s">
        <v>17687</v>
      </c>
      <c r="B5276">
        <v>1481387</v>
      </c>
      <c r="C5276">
        <v>48.923999999999864</v>
      </c>
      <c r="E5276" s="4">
        <f t="shared" si="82"/>
        <v>1530310.9999999998</v>
      </c>
    </row>
    <row r="5277" spans="1:5" x14ac:dyDescent="0.25">
      <c r="A5277" s="1" t="s">
        <v>17688</v>
      </c>
      <c r="B5277">
        <v>1469467</v>
      </c>
      <c r="C5277">
        <v>47.957999999999743</v>
      </c>
      <c r="E5277" s="4">
        <f t="shared" si="82"/>
        <v>1517424.9999999998</v>
      </c>
    </row>
    <row r="5278" spans="1:5" x14ac:dyDescent="0.25">
      <c r="A5278" s="1" t="s">
        <v>17689</v>
      </c>
      <c r="B5278">
        <v>1569309</v>
      </c>
      <c r="C5278">
        <v>52.126999999999612</v>
      </c>
      <c r="E5278" s="4">
        <f t="shared" si="82"/>
        <v>1621435.9999999995</v>
      </c>
    </row>
    <row r="5279" spans="1:5" x14ac:dyDescent="0.25">
      <c r="A5279" s="1" t="s">
        <v>17690</v>
      </c>
      <c r="B5279">
        <v>1572385</v>
      </c>
      <c r="C5279">
        <v>53.258000000000266</v>
      </c>
      <c r="E5279" s="4">
        <f t="shared" si="82"/>
        <v>1625643.0000000002</v>
      </c>
    </row>
    <row r="5280" spans="1:5" x14ac:dyDescent="0.25">
      <c r="A5280" s="1" t="s">
        <v>17691</v>
      </c>
      <c r="B5280">
        <v>1429087</v>
      </c>
      <c r="C5280">
        <v>51.582999999999743</v>
      </c>
      <c r="E5280" s="4">
        <f t="shared" si="82"/>
        <v>1480669.9999999998</v>
      </c>
    </row>
    <row r="5281" spans="1:5" x14ac:dyDescent="0.25">
      <c r="A5281" s="1" t="s">
        <v>17692</v>
      </c>
      <c r="B5281">
        <v>1295607</v>
      </c>
      <c r="C5281">
        <v>45.834999999999923</v>
      </c>
      <c r="E5281" s="4">
        <f t="shared" si="82"/>
        <v>1341442</v>
      </c>
    </row>
    <row r="5282" spans="1:5" x14ac:dyDescent="0.25">
      <c r="A5282" s="1" t="s">
        <v>17693</v>
      </c>
      <c r="B5282">
        <v>1161492</v>
      </c>
      <c r="C5282">
        <v>44.131000000000029</v>
      </c>
      <c r="E5282" s="4">
        <f t="shared" si="82"/>
        <v>1205623</v>
      </c>
    </row>
    <row r="5283" spans="1:5" x14ac:dyDescent="0.25">
      <c r="A5283" s="1" t="s">
        <v>17694</v>
      </c>
      <c r="B5283">
        <v>1060844</v>
      </c>
      <c r="C5283">
        <v>45.80199999999968</v>
      </c>
      <c r="E5283" s="4">
        <f t="shared" ref="E5283:E5346" si="83">B5283+(1000*C5283)</f>
        <v>1106645.9999999998</v>
      </c>
    </row>
    <row r="5284" spans="1:5" x14ac:dyDescent="0.25">
      <c r="A5284" s="1" t="s">
        <v>17695</v>
      </c>
      <c r="B5284">
        <v>1028057</v>
      </c>
      <c r="C5284">
        <v>42.102999999999952</v>
      </c>
      <c r="E5284" s="4">
        <f t="shared" si="83"/>
        <v>1070160</v>
      </c>
    </row>
    <row r="5285" spans="1:5" x14ac:dyDescent="0.25">
      <c r="A5285" s="1" t="s">
        <v>17696</v>
      </c>
      <c r="B5285">
        <v>995170</v>
      </c>
      <c r="C5285">
        <v>40.465999999999838</v>
      </c>
      <c r="E5285" s="4">
        <f t="shared" si="83"/>
        <v>1035635.9999999999</v>
      </c>
    </row>
    <row r="5286" spans="1:5" x14ac:dyDescent="0.25">
      <c r="A5286" s="1" t="s">
        <v>17697</v>
      </c>
      <c r="B5286">
        <v>1009858</v>
      </c>
      <c r="C5286">
        <v>41.649999999999693</v>
      </c>
      <c r="E5286" s="4">
        <f t="shared" si="83"/>
        <v>1051507.9999999998</v>
      </c>
    </row>
    <row r="5287" spans="1:5" x14ac:dyDescent="0.25">
      <c r="A5287" s="1" t="s">
        <v>17698</v>
      </c>
      <c r="B5287">
        <v>1029917</v>
      </c>
      <c r="C5287">
        <v>38.388999999999839</v>
      </c>
      <c r="E5287" s="4">
        <f t="shared" si="83"/>
        <v>1068305.9999999998</v>
      </c>
    </row>
    <row r="5288" spans="1:5" x14ac:dyDescent="0.25">
      <c r="A5288" s="1" t="s">
        <v>17699</v>
      </c>
      <c r="B5288">
        <v>1119434</v>
      </c>
      <c r="C5288">
        <v>33.953999999999724</v>
      </c>
      <c r="E5288" s="4">
        <f t="shared" si="83"/>
        <v>1153387.9999999998</v>
      </c>
    </row>
    <row r="5289" spans="1:5" x14ac:dyDescent="0.25">
      <c r="A5289" s="1" t="s">
        <v>17700</v>
      </c>
      <c r="B5289">
        <v>1326764</v>
      </c>
      <c r="C5289">
        <v>42.822999999999865</v>
      </c>
      <c r="E5289" s="4">
        <f t="shared" si="83"/>
        <v>1369586.9999999998</v>
      </c>
    </row>
    <row r="5290" spans="1:5" x14ac:dyDescent="0.25">
      <c r="A5290" s="1" t="s">
        <v>17701</v>
      </c>
      <c r="B5290">
        <v>1443149</v>
      </c>
      <c r="C5290">
        <v>46.31200000000058</v>
      </c>
      <c r="E5290" s="4">
        <f t="shared" si="83"/>
        <v>1489461.0000000005</v>
      </c>
    </row>
    <row r="5291" spans="1:5" x14ac:dyDescent="0.25">
      <c r="A5291" s="1" t="s">
        <v>17702</v>
      </c>
      <c r="B5291">
        <v>1522285</v>
      </c>
      <c r="C5291">
        <v>50.400000000000432</v>
      </c>
      <c r="E5291" s="4">
        <f t="shared" si="83"/>
        <v>1572685.0000000005</v>
      </c>
    </row>
    <row r="5292" spans="1:5" x14ac:dyDescent="0.25">
      <c r="A5292" s="1" t="s">
        <v>17703</v>
      </c>
      <c r="B5292">
        <v>1558831</v>
      </c>
      <c r="C5292">
        <v>52.315000000000168</v>
      </c>
      <c r="E5292" s="4">
        <f t="shared" si="83"/>
        <v>1611146.0000000002</v>
      </c>
    </row>
    <row r="5293" spans="1:5" x14ac:dyDescent="0.25">
      <c r="A5293" s="1" t="s">
        <v>17704</v>
      </c>
      <c r="B5293">
        <v>1600697</v>
      </c>
      <c r="C5293">
        <v>55.223000000000468</v>
      </c>
      <c r="E5293" s="4">
        <f t="shared" si="83"/>
        <v>1655920.0000000005</v>
      </c>
    </row>
    <row r="5294" spans="1:5" x14ac:dyDescent="0.25">
      <c r="A5294" s="1" t="s">
        <v>17705</v>
      </c>
      <c r="B5294">
        <v>1632453</v>
      </c>
      <c r="C5294">
        <v>59.001000000000147</v>
      </c>
      <c r="E5294" s="4">
        <f t="shared" si="83"/>
        <v>1691454.0000000002</v>
      </c>
    </row>
    <row r="5295" spans="1:5" x14ac:dyDescent="0.25">
      <c r="A5295" s="1" t="s">
        <v>17706</v>
      </c>
      <c r="B5295">
        <v>1647170</v>
      </c>
      <c r="C5295">
        <v>61.522999999999627</v>
      </c>
      <c r="E5295" s="4">
        <f t="shared" si="83"/>
        <v>1708692.9999999995</v>
      </c>
    </row>
    <row r="5296" spans="1:5" x14ac:dyDescent="0.25">
      <c r="A5296" s="1" t="s">
        <v>17707</v>
      </c>
      <c r="B5296">
        <v>1674327</v>
      </c>
      <c r="C5296">
        <v>62.749999999999602</v>
      </c>
      <c r="E5296" s="4">
        <f t="shared" si="83"/>
        <v>1737076.9999999995</v>
      </c>
    </row>
    <row r="5297" spans="1:5" x14ac:dyDescent="0.25">
      <c r="A5297" s="1" t="s">
        <v>17708</v>
      </c>
      <c r="B5297">
        <v>1647135</v>
      </c>
      <c r="C5297">
        <v>62.157999999999845</v>
      </c>
      <c r="E5297" s="4">
        <f t="shared" si="83"/>
        <v>1709292.9999999998</v>
      </c>
    </row>
    <row r="5298" spans="1:5" x14ac:dyDescent="0.25">
      <c r="A5298" s="1" t="s">
        <v>17709</v>
      </c>
      <c r="B5298">
        <v>1592960</v>
      </c>
      <c r="C5298">
        <v>57.056000000000097</v>
      </c>
      <c r="E5298" s="4">
        <f t="shared" si="83"/>
        <v>1650016</v>
      </c>
    </row>
    <row r="5299" spans="1:5" x14ac:dyDescent="0.25">
      <c r="A5299" s="1" t="s">
        <v>17710</v>
      </c>
      <c r="B5299">
        <v>1535583</v>
      </c>
      <c r="C5299">
        <v>56.796999999999969</v>
      </c>
      <c r="E5299" s="4">
        <f t="shared" si="83"/>
        <v>1592380</v>
      </c>
    </row>
    <row r="5300" spans="1:5" x14ac:dyDescent="0.25">
      <c r="A5300" s="1" t="s">
        <v>17711</v>
      </c>
      <c r="B5300">
        <v>1493739</v>
      </c>
      <c r="C5300">
        <v>55.274000000000513</v>
      </c>
      <c r="E5300" s="4">
        <f t="shared" si="83"/>
        <v>1549013.0000000005</v>
      </c>
    </row>
    <row r="5301" spans="1:5" x14ac:dyDescent="0.25">
      <c r="A5301" s="1" t="s">
        <v>17712</v>
      </c>
      <c r="B5301">
        <v>1483332</v>
      </c>
      <c r="C5301">
        <v>52.89999999999975</v>
      </c>
      <c r="E5301" s="4">
        <f t="shared" si="83"/>
        <v>1536231.9999999998</v>
      </c>
    </row>
    <row r="5302" spans="1:5" x14ac:dyDescent="0.25">
      <c r="A5302" s="1" t="s">
        <v>17713</v>
      </c>
      <c r="B5302">
        <v>1579042</v>
      </c>
      <c r="C5302">
        <v>49.37299999999982</v>
      </c>
      <c r="E5302" s="4">
        <f t="shared" si="83"/>
        <v>1628414.9999999998</v>
      </c>
    </row>
    <row r="5303" spans="1:5" x14ac:dyDescent="0.25">
      <c r="A5303" s="1" t="s">
        <v>17714</v>
      </c>
      <c r="B5303">
        <v>1568810</v>
      </c>
      <c r="C5303">
        <v>56.568000000000211</v>
      </c>
      <c r="E5303" s="4">
        <f t="shared" si="83"/>
        <v>1625378.0000000002</v>
      </c>
    </row>
    <row r="5304" spans="1:5" x14ac:dyDescent="0.25">
      <c r="A5304" s="1" t="s">
        <v>17715</v>
      </c>
      <c r="B5304">
        <v>1430084</v>
      </c>
      <c r="C5304">
        <v>52.277999999999565</v>
      </c>
      <c r="E5304" s="4">
        <f t="shared" si="83"/>
        <v>1482361.9999999995</v>
      </c>
    </row>
    <row r="5305" spans="1:5" x14ac:dyDescent="0.25">
      <c r="A5305" s="1" t="s">
        <v>17716</v>
      </c>
      <c r="B5305">
        <v>1308459</v>
      </c>
      <c r="C5305">
        <v>47.389000000000351</v>
      </c>
      <c r="E5305" s="4">
        <f t="shared" si="83"/>
        <v>1355848.0000000005</v>
      </c>
    </row>
    <row r="5306" spans="1:5" x14ac:dyDescent="0.25">
      <c r="A5306" s="1" t="s">
        <v>17717</v>
      </c>
      <c r="B5306">
        <v>1172329</v>
      </c>
      <c r="C5306">
        <v>45.243999999999801</v>
      </c>
      <c r="E5306" s="4">
        <f t="shared" si="83"/>
        <v>1217572.9999999998</v>
      </c>
    </row>
    <row r="5307" spans="1:5" x14ac:dyDescent="0.25">
      <c r="A5307" s="1" t="s">
        <v>17718</v>
      </c>
      <c r="B5307">
        <v>1068782</v>
      </c>
      <c r="C5307">
        <v>45.363000000000113</v>
      </c>
      <c r="E5307" s="4">
        <f t="shared" si="83"/>
        <v>1114145</v>
      </c>
    </row>
    <row r="5308" spans="1:5" x14ac:dyDescent="0.25">
      <c r="A5308" s="1" t="s">
        <v>17719</v>
      </c>
      <c r="B5308">
        <v>1028726</v>
      </c>
      <c r="C5308">
        <v>41.23699999999991</v>
      </c>
      <c r="E5308" s="4">
        <f t="shared" si="83"/>
        <v>1069963</v>
      </c>
    </row>
    <row r="5309" spans="1:5" x14ac:dyDescent="0.25">
      <c r="A5309" s="1" t="s">
        <v>17720</v>
      </c>
      <c r="B5309">
        <v>1003410</v>
      </c>
      <c r="C5309">
        <v>37.910000000000139</v>
      </c>
      <c r="E5309" s="4">
        <f t="shared" si="83"/>
        <v>1041320.0000000001</v>
      </c>
    </row>
    <row r="5310" spans="1:5" x14ac:dyDescent="0.25">
      <c r="A5310" s="1" t="s">
        <v>17721</v>
      </c>
      <c r="B5310">
        <v>1009502</v>
      </c>
      <c r="C5310">
        <v>40.280999999999892</v>
      </c>
      <c r="E5310" s="4">
        <f t="shared" si="83"/>
        <v>1049783</v>
      </c>
    </row>
    <row r="5311" spans="1:5" x14ac:dyDescent="0.25">
      <c r="A5311" s="1" t="s">
        <v>17722</v>
      </c>
      <c r="B5311">
        <v>1045632</v>
      </c>
      <c r="C5311">
        <v>37.831000000000472</v>
      </c>
      <c r="E5311" s="4">
        <f t="shared" si="83"/>
        <v>1083463.0000000005</v>
      </c>
    </row>
    <row r="5312" spans="1:5" x14ac:dyDescent="0.25">
      <c r="A5312" s="1" t="s">
        <v>17723</v>
      </c>
      <c r="B5312">
        <v>1147363</v>
      </c>
      <c r="C5312">
        <v>35.589999999999748</v>
      </c>
      <c r="E5312" s="4">
        <f t="shared" si="83"/>
        <v>1182952.9999999998</v>
      </c>
    </row>
    <row r="5313" spans="1:5" x14ac:dyDescent="0.25">
      <c r="A5313" s="1" t="s">
        <v>17724</v>
      </c>
      <c r="B5313">
        <v>1357904</v>
      </c>
      <c r="C5313">
        <v>40.470999999999776</v>
      </c>
      <c r="E5313" s="4">
        <f t="shared" si="83"/>
        <v>1398374.9999999998</v>
      </c>
    </row>
    <row r="5314" spans="1:5" x14ac:dyDescent="0.25">
      <c r="A5314" s="1" t="s">
        <v>17725</v>
      </c>
      <c r="B5314">
        <v>1487667</v>
      </c>
      <c r="C5314">
        <v>47.315999999999804</v>
      </c>
      <c r="E5314" s="4">
        <f t="shared" si="83"/>
        <v>1534982.9999999998</v>
      </c>
    </row>
    <row r="5315" spans="1:5" x14ac:dyDescent="0.25">
      <c r="A5315" s="1" t="s">
        <v>17726</v>
      </c>
      <c r="B5315">
        <v>1559056</v>
      </c>
      <c r="C5315">
        <v>54.935999999999865</v>
      </c>
      <c r="E5315" s="4">
        <f t="shared" si="83"/>
        <v>1613991.9999999998</v>
      </c>
    </row>
    <row r="5316" spans="1:5" x14ac:dyDescent="0.25">
      <c r="A5316" s="1" t="s">
        <v>17727</v>
      </c>
      <c r="B5316">
        <v>1584827</v>
      </c>
      <c r="C5316">
        <v>55.144000000000062</v>
      </c>
      <c r="E5316" s="4">
        <f t="shared" si="83"/>
        <v>1639971</v>
      </c>
    </row>
    <row r="5317" spans="1:5" x14ac:dyDescent="0.25">
      <c r="A5317" s="1" t="s">
        <v>17728</v>
      </c>
      <c r="B5317">
        <v>1630875</v>
      </c>
      <c r="C5317">
        <v>57.156000000000006</v>
      </c>
      <c r="E5317" s="4">
        <f t="shared" si="83"/>
        <v>1688031</v>
      </c>
    </row>
    <row r="5318" spans="1:5" x14ac:dyDescent="0.25">
      <c r="A5318" s="1" t="s">
        <v>17729</v>
      </c>
      <c r="B5318">
        <v>1662035</v>
      </c>
      <c r="C5318">
        <v>63.372000000000185</v>
      </c>
      <c r="E5318" s="4">
        <f t="shared" si="83"/>
        <v>1725407.0000000002</v>
      </c>
    </row>
    <row r="5319" spans="1:5" x14ac:dyDescent="0.25">
      <c r="A5319" s="1" t="s">
        <v>17730</v>
      </c>
      <c r="B5319">
        <v>1658747</v>
      </c>
      <c r="C5319">
        <v>57.929999999999836</v>
      </c>
      <c r="E5319" s="4">
        <f t="shared" si="83"/>
        <v>1716676.9999999998</v>
      </c>
    </row>
    <row r="5320" spans="1:5" x14ac:dyDescent="0.25">
      <c r="A5320" s="1" t="s">
        <v>17731</v>
      </c>
      <c r="B5320">
        <v>1678911</v>
      </c>
      <c r="C5320">
        <v>59.336999999999762</v>
      </c>
      <c r="E5320" s="4">
        <f t="shared" si="83"/>
        <v>1738247.9999999998</v>
      </c>
    </row>
    <row r="5321" spans="1:5" x14ac:dyDescent="0.25">
      <c r="A5321" s="1" t="s">
        <v>17732</v>
      </c>
      <c r="B5321">
        <v>1639903</v>
      </c>
      <c r="C5321">
        <v>57.306000000000267</v>
      </c>
      <c r="E5321" s="4">
        <f t="shared" si="83"/>
        <v>1697209.0000000002</v>
      </c>
    </row>
    <row r="5322" spans="1:5" x14ac:dyDescent="0.25">
      <c r="A5322" s="1" t="s">
        <v>17733</v>
      </c>
      <c r="B5322">
        <v>1581023</v>
      </c>
      <c r="C5322">
        <v>54.001000000000431</v>
      </c>
      <c r="E5322" s="4">
        <f t="shared" si="83"/>
        <v>1635024.0000000005</v>
      </c>
    </row>
    <row r="5323" spans="1:5" x14ac:dyDescent="0.25">
      <c r="A5323" s="1" t="s">
        <v>17734</v>
      </c>
      <c r="B5323">
        <v>1535679</v>
      </c>
      <c r="C5323">
        <v>48.420999999999651</v>
      </c>
      <c r="E5323" s="4">
        <f t="shared" si="83"/>
        <v>1584099.9999999995</v>
      </c>
    </row>
    <row r="5324" spans="1:5" x14ac:dyDescent="0.25">
      <c r="A5324" s="1" t="s">
        <v>17735</v>
      </c>
      <c r="B5324">
        <v>1493500</v>
      </c>
      <c r="C5324">
        <v>54.123999999999739</v>
      </c>
      <c r="E5324" s="4">
        <f t="shared" si="83"/>
        <v>1547623.9999999998</v>
      </c>
    </row>
    <row r="5325" spans="1:5" x14ac:dyDescent="0.25">
      <c r="A5325" s="1" t="s">
        <v>17736</v>
      </c>
      <c r="B5325">
        <v>1494107</v>
      </c>
      <c r="C5325">
        <v>49.036999999999864</v>
      </c>
      <c r="E5325" s="4">
        <f t="shared" si="83"/>
        <v>1543143.9999999998</v>
      </c>
    </row>
    <row r="5326" spans="1:5" x14ac:dyDescent="0.25">
      <c r="A5326" s="1" t="s">
        <v>17737</v>
      </c>
      <c r="B5326">
        <v>1586270</v>
      </c>
      <c r="C5326">
        <v>46.914000000000101</v>
      </c>
      <c r="E5326" s="4">
        <f t="shared" si="83"/>
        <v>1633184</v>
      </c>
    </row>
    <row r="5327" spans="1:5" x14ac:dyDescent="0.25">
      <c r="A5327" s="1" t="s">
        <v>17738</v>
      </c>
      <c r="B5327">
        <v>1569851</v>
      </c>
      <c r="C5327">
        <v>54.611000000000217</v>
      </c>
      <c r="E5327" s="4">
        <f t="shared" si="83"/>
        <v>1624462.0000000002</v>
      </c>
    </row>
    <row r="5328" spans="1:5" x14ac:dyDescent="0.25">
      <c r="A5328" s="1" t="s">
        <v>17739</v>
      </c>
      <c r="B5328">
        <v>1431140</v>
      </c>
      <c r="C5328">
        <v>49.75200000000018</v>
      </c>
      <c r="E5328" s="4">
        <f t="shared" si="83"/>
        <v>1480892.0000000002</v>
      </c>
    </row>
    <row r="5329" spans="1:5" x14ac:dyDescent="0.25">
      <c r="A5329" s="1" t="s">
        <v>17740</v>
      </c>
      <c r="B5329">
        <v>1308945</v>
      </c>
      <c r="C5329">
        <v>44.620999999999924</v>
      </c>
      <c r="E5329" s="4">
        <f t="shared" si="83"/>
        <v>1353566</v>
      </c>
    </row>
    <row r="5330" spans="1:5" x14ac:dyDescent="0.25">
      <c r="A5330" s="1" t="s">
        <v>17741</v>
      </c>
      <c r="B5330">
        <v>1175375</v>
      </c>
      <c r="C5330">
        <v>44.17799999999994</v>
      </c>
      <c r="E5330" s="4">
        <f t="shared" si="83"/>
        <v>1219553</v>
      </c>
    </row>
    <row r="5331" spans="1:5" x14ac:dyDescent="0.25">
      <c r="A5331" s="1" t="s">
        <v>17742</v>
      </c>
      <c r="B5331">
        <v>1086498</v>
      </c>
      <c r="C5331">
        <v>38.341999999999928</v>
      </c>
      <c r="E5331" s="4">
        <f t="shared" si="83"/>
        <v>1124840</v>
      </c>
    </row>
    <row r="5332" spans="1:5" x14ac:dyDescent="0.25">
      <c r="A5332" s="1" t="s">
        <v>17743</v>
      </c>
      <c r="B5332">
        <v>1026748</v>
      </c>
      <c r="C5332">
        <v>37.168999999999812</v>
      </c>
      <c r="E5332" s="4">
        <f t="shared" si="83"/>
        <v>1063916.9999999998</v>
      </c>
    </row>
    <row r="5333" spans="1:5" x14ac:dyDescent="0.25">
      <c r="A5333" s="1" t="s">
        <v>17744</v>
      </c>
      <c r="B5333">
        <v>1005903</v>
      </c>
      <c r="C5333">
        <v>36.907000000000153</v>
      </c>
      <c r="E5333" s="4">
        <f t="shared" si="83"/>
        <v>1042810.0000000001</v>
      </c>
    </row>
    <row r="5334" spans="1:5" x14ac:dyDescent="0.25">
      <c r="A5334" s="1" t="s">
        <v>17745</v>
      </c>
      <c r="B5334">
        <v>1010998</v>
      </c>
      <c r="C5334">
        <v>36.888999999999953</v>
      </c>
      <c r="E5334" s="4">
        <f t="shared" si="83"/>
        <v>1047887</v>
      </c>
    </row>
    <row r="5335" spans="1:5" x14ac:dyDescent="0.25">
      <c r="A5335" s="1" t="s">
        <v>17746</v>
      </c>
      <c r="B5335">
        <v>1025256</v>
      </c>
      <c r="C5335">
        <v>31.027999999999963</v>
      </c>
      <c r="E5335" s="4">
        <f t="shared" si="83"/>
        <v>1056284</v>
      </c>
    </row>
    <row r="5336" spans="1:5" x14ac:dyDescent="0.25">
      <c r="A5336" s="1" t="s">
        <v>17747</v>
      </c>
      <c r="B5336">
        <v>1076039</v>
      </c>
      <c r="C5336">
        <v>33.47100000000006</v>
      </c>
      <c r="E5336" s="4">
        <f t="shared" si="83"/>
        <v>1109510</v>
      </c>
    </row>
    <row r="5337" spans="1:5" x14ac:dyDescent="0.25">
      <c r="A5337" s="1" t="s">
        <v>17748</v>
      </c>
      <c r="B5337">
        <v>1250175</v>
      </c>
      <c r="C5337">
        <v>36.236000000000161</v>
      </c>
      <c r="E5337" s="4">
        <f t="shared" si="83"/>
        <v>1286411.0000000002</v>
      </c>
    </row>
    <row r="5338" spans="1:5" x14ac:dyDescent="0.25">
      <c r="A5338" s="1" t="s">
        <v>17749</v>
      </c>
      <c r="B5338">
        <v>1390216</v>
      </c>
      <c r="C5338">
        <v>41.130000000000337</v>
      </c>
      <c r="E5338" s="4">
        <f t="shared" si="83"/>
        <v>1431346.0000000002</v>
      </c>
    </row>
    <row r="5339" spans="1:5" x14ac:dyDescent="0.25">
      <c r="A5339" s="1" t="s">
        <v>17750</v>
      </c>
      <c r="B5339">
        <v>1478925</v>
      </c>
      <c r="C5339">
        <v>48.518000000000086</v>
      </c>
      <c r="E5339" s="4">
        <f t="shared" si="83"/>
        <v>1527443</v>
      </c>
    </row>
    <row r="5340" spans="1:5" x14ac:dyDescent="0.25">
      <c r="A5340" s="1" t="s">
        <v>17751</v>
      </c>
      <c r="B5340">
        <v>1515951</v>
      </c>
      <c r="C5340">
        <v>48.961999999999762</v>
      </c>
      <c r="E5340" s="4">
        <f t="shared" si="83"/>
        <v>1564912.9999999998</v>
      </c>
    </row>
    <row r="5341" spans="1:5" x14ac:dyDescent="0.25">
      <c r="A5341" s="1" t="s">
        <v>17752</v>
      </c>
      <c r="B5341">
        <v>1531558</v>
      </c>
      <c r="C5341">
        <v>52.512999999999749</v>
      </c>
      <c r="E5341" s="4">
        <f t="shared" si="83"/>
        <v>1584070.9999999998</v>
      </c>
    </row>
    <row r="5342" spans="1:5" x14ac:dyDescent="0.25">
      <c r="A5342" s="1" t="s">
        <v>17753</v>
      </c>
      <c r="B5342">
        <v>1538375</v>
      </c>
      <c r="C5342">
        <v>56.021000000000015</v>
      </c>
      <c r="E5342" s="4">
        <f t="shared" si="83"/>
        <v>1594396</v>
      </c>
    </row>
    <row r="5343" spans="1:5" x14ac:dyDescent="0.25">
      <c r="A5343" s="1" t="s">
        <v>17754</v>
      </c>
      <c r="B5343">
        <v>1540591</v>
      </c>
      <c r="C5343">
        <v>53.982000000000198</v>
      </c>
      <c r="E5343" s="4">
        <f t="shared" si="83"/>
        <v>1594573.0000000002</v>
      </c>
    </row>
    <row r="5344" spans="1:5" x14ac:dyDescent="0.25">
      <c r="A5344" s="1" t="s">
        <v>17755</v>
      </c>
      <c r="B5344">
        <v>1555445</v>
      </c>
      <c r="C5344">
        <v>54.724000000000558</v>
      </c>
      <c r="E5344" s="4">
        <f t="shared" si="83"/>
        <v>1610169.0000000005</v>
      </c>
    </row>
    <row r="5345" spans="1:5" x14ac:dyDescent="0.25">
      <c r="A5345" s="1" t="s">
        <v>17756</v>
      </c>
      <c r="B5345">
        <v>1517033</v>
      </c>
      <c r="C5345">
        <v>53.123999999999967</v>
      </c>
      <c r="E5345" s="4">
        <f t="shared" si="83"/>
        <v>1570157</v>
      </c>
    </row>
    <row r="5346" spans="1:5" x14ac:dyDescent="0.25">
      <c r="A5346" s="1" t="s">
        <v>17757</v>
      </c>
      <c r="B5346">
        <v>1475808</v>
      </c>
      <c r="C5346">
        <v>48.289000000000271</v>
      </c>
      <c r="E5346" s="4">
        <f t="shared" si="83"/>
        <v>1524097.0000000002</v>
      </c>
    </row>
    <row r="5347" spans="1:5" x14ac:dyDescent="0.25">
      <c r="A5347" s="1" t="s">
        <v>17758</v>
      </c>
      <c r="B5347">
        <v>1418046</v>
      </c>
      <c r="C5347">
        <v>44.743999999999744</v>
      </c>
      <c r="E5347" s="4">
        <f t="shared" ref="E5347:E5410" si="84">B5347+(1000*C5347)</f>
        <v>1462789.9999999998</v>
      </c>
    </row>
    <row r="5348" spans="1:5" x14ac:dyDescent="0.25">
      <c r="A5348" s="1" t="s">
        <v>17759</v>
      </c>
      <c r="B5348">
        <v>1389232</v>
      </c>
      <c r="C5348">
        <v>46.430000000000177</v>
      </c>
      <c r="E5348" s="4">
        <f t="shared" si="84"/>
        <v>1435662.0000000002</v>
      </c>
    </row>
    <row r="5349" spans="1:5" x14ac:dyDescent="0.25">
      <c r="A5349" s="1" t="s">
        <v>17760</v>
      </c>
      <c r="B5349">
        <v>1398037</v>
      </c>
      <c r="C5349">
        <v>44.041999999999973</v>
      </c>
      <c r="E5349" s="4">
        <f t="shared" si="84"/>
        <v>1442079</v>
      </c>
    </row>
    <row r="5350" spans="1:5" x14ac:dyDescent="0.25">
      <c r="A5350" s="1" t="s">
        <v>17761</v>
      </c>
      <c r="B5350">
        <v>1499430</v>
      </c>
      <c r="C5350">
        <v>44.413000000000181</v>
      </c>
      <c r="E5350" s="4">
        <f t="shared" si="84"/>
        <v>1543843.0000000002</v>
      </c>
    </row>
    <row r="5351" spans="1:5" x14ac:dyDescent="0.25">
      <c r="A5351" s="1" t="s">
        <v>17762</v>
      </c>
      <c r="B5351">
        <v>1467555</v>
      </c>
      <c r="C5351">
        <v>44.486999999999966</v>
      </c>
      <c r="E5351" s="4">
        <f t="shared" si="84"/>
        <v>1512042</v>
      </c>
    </row>
    <row r="5352" spans="1:5" x14ac:dyDescent="0.25">
      <c r="A5352" s="1" t="s">
        <v>17763</v>
      </c>
      <c r="B5352">
        <v>1331543</v>
      </c>
      <c r="C5352">
        <v>43.583000000000197</v>
      </c>
      <c r="E5352" s="4">
        <f t="shared" si="84"/>
        <v>1375126.0000000002</v>
      </c>
    </row>
    <row r="5353" spans="1:5" x14ac:dyDescent="0.25">
      <c r="A5353" s="1" t="s">
        <v>17764</v>
      </c>
      <c r="B5353">
        <v>1213352</v>
      </c>
      <c r="C5353">
        <v>42.583000000000027</v>
      </c>
      <c r="E5353" s="4">
        <f t="shared" si="84"/>
        <v>1255935</v>
      </c>
    </row>
    <row r="5354" spans="1:5" x14ac:dyDescent="0.25">
      <c r="A5354" s="1" t="s">
        <v>17765</v>
      </c>
      <c r="B5354">
        <v>1120624</v>
      </c>
      <c r="C5354">
        <v>41.17599999999976</v>
      </c>
      <c r="E5354" s="4">
        <f t="shared" si="84"/>
        <v>1161799.9999999998</v>
      </c>
    </row>
    <row r="5355" spans="1:5" x14ac:dyDescent="0.25">
      <c r="A5355" s="1" t="s">
        <v>17766</v>
      </c>
      <c r="B5355">
        <v>1045249</v>
      </c>
      <c r="C5355">
        <v>39.178000000000281</v>
      </c>
      <c r="E5355" s="4">
        <f t="shared" si="84"/>
        <v>1084427.0000000002</v>
      </c>
    </row>
    <row r="5356" spans="1:5" x14ac:dyDescent="0.25">
      <c r="A5356" s="1" t="s">
        <v>17767</v>
      </c>
      <c r="B5356">
        <v>1001621</v>
      </c>
      <c r="C5356">
        <v>34.741999999999962</v>
      </c>
      <c r="E5356" s="4">
        <f t="shared" si="84"/>
        <v>1036363</v>
      </c>
    </row>
    <row r="5357" spans="1:5" x14ac:dyDescent="0.25">
      <c r="A5357" s="1" t="s">
        <v>17768</v>
      </c>
      <c r="B5357">
        <v>971612</v>
      </c>
      <c r="C5357">
        <v>33.46300000000025</v>
      </c>
      <c r="E5357" s="4">
        <f t="shared" si="84"/>
        <v>1005075.0000000002</v>
      </c>
    </row>
    <row r="5358" spans="1:5" x14ac:dyDescent="0.25">
      <c r="A5358" s="1" t="s">
        <v>17769</v>
      </c>
      <c r="B5358">
        <v>977586</v>
      </c>
      <c r="C5358">
        <v>34.579000000000121</v>
      </c>
      <c r="E5358" s="4">
        <f t="shared" si="84"/>
        <v>1012165.0000000001</v>
      </c>
    </row>
    <row r="5359" spans="1:5" x14ac:dyDescent="0.25">
      <c r="A5359" s="1" t="s">
        <v>17770</v>
      </c>
      <c r="B5359">
        <v>972580</v>
      </c>
      <c r="C5359">
        <v>35.718999999999824</v>
      </c>
      <c r="E5359" s="4">
        <f t="shared" si="84"/>
        <v>1008298.9999999998</v>
      </c>
    </row>
    <row r="5360" spans="1:5" x14ac:dyDescent="0.25">
      <c r="A5360" s="1" t="s">
        <v>17771</v>
      </c>
      <c r="B5360">
        <v>996998</v>
      </c>
      <c r="C5360">
        <v>31.382999999999868</v>
      </c>
      <c r="E5360" s="4">
        <f t="shared" si="84"/>
        <v>1028380.9999999999</v>
      </c>
    </row>
    <row r="5361" spans="1:5" x14ac:dyDescent="0.25">
      <c r="A5361" s="1" t="s">
        <v>17772</v>
      </c>
      <c r="B5361">
        <v>1128502</v>
      </c>
      <c r="C5361">
        <v>31.190000000000225</v>
      </c>
      <c r="E5361" s="4">
        <f t="shared" si="84"/>
        <v>1159692.0000000002</v>
      </c>
    </row>
    <row r="5362" spans="1:5" x14ac:dyDescent="0.25">
      <c r="A5362" s="1" t="s">
        <v>17773</v>
      </c>
      <c r="B5362">
        <v>1278530</v>
      </c>
      <c r="C5362">
        <v>31.527000000000157</v>
      </c>
      <c r="E5362" s="4">
        <f t="shared" si="84"/>
        <v>1310057.0000000002</v>
      </c>
    </row>
    <row r="5363" spans="1:5" x14ac:dyDescent="0.25">
      <c r="A5363" s="1" t="s">
        <v>17774</v>
      </c>
      <c r="B5363">
        <v>1386412</v>
      </c>
      <c r="C5363">
        <v>36.950999999999681</v>
      </c>
      <c r="E5363" s="4">
        <f t="shared" si="84"/>
        <v>1423362.9999999998</v>
      </c>
    </row>
    <row r="5364" spans="1:5" x14ac:dyDescent="0.25">
      <c r="A5364" s="1" t="s">
        <v>17775</v>
      </c>
      <c r="B5364">
        <v>1436252</v>
      </c>
      <c r="C5364">
        <v>40.411999999999864</v>
      </c>
      <c r="E5364" s="4">
        <f t="shared" si="84"/>
        <v>1476663.9999999998</v>
      </c>
    </row>
    <row r="5365" spans="1:5" x14ac:dyDescent="0.25">
      <c r="A5365" s="1" t="s">
        <v>17776</v>
      </c>
      <c r="B5365">
        <v>1450525</v>
      </c>
      <c r="C5365">
        <v>39.725000000000421</v>
      </c>
      <c r="E5365" s="4">
        <f t="shared" si="84"/>
        <v>1490250.0000000005</v>
      </c>
    </row>
    <row r="5366" spans="1:5" x14ac:dyDescent="0.25">
      <c r="A5366" s="1" t="s">
        <v>17777</v>
      </c>
      <c r="B5366">
        <v>1452440</v>
      </c>
      <c r="C5366">
        <v>43.449999999999989</v>
      </c>
      <c r="E5366" s="4">
        <f t="shared" si="84"/>
        <v>1495890</v>
      </c>
    </row>
    <row r="5367" spans="1:5" x14ac:dyDescent="0.25">
      <c r="A5367" s="1" t="s">
        <v>17778</v>
      </c>
      <c r="B5367">
        <v>1429079</v>
      </c>
      <c r="C5367">
        <v>43.370000000000005</v>
      </c>
      <c r="E5367" s="4">
        <f t="shared" si="84"/>
        <v>1472449</v>
      </c>
    </row>
    <row r="5368" spans="1:5" x14ac:dyDescent="0.25">
      <c r="A5368" s="1" t="s">
        <v>17779</v>
      </c>
      <c r="B5368">
        <v>1398428</v>
      </c>
      <c r="C5368">
        <v>42.955999999999904</v>
      </c>
      <c r="E5368" s="4">
        <f t="shared" si="84"/>
        <v>1441384</v>
      </c>
    </row>
    <row r="5369" spans="1:5" x14ac:dyDescent="0.25">
      <c r="A5369" s="1" t="s">
        <v>17780</v>
      </c>
      <c r="B5369">
        <v>1380931</v>
      </c>
      <c r="C5369">
        <v>38.237999999999602</v>
      </c>
      <c r="E5369" s="4">
        <f t="shared" si="84"/>
        <v>1419168.9999999995</v>
      </c>
    </row>
    <row r="5370" spans="1:5" x14ac:dyDescent="0.25">
      <c r="A5370" s="1" t="s">
        <v>17781</v>
      </c>
      <c r="B5370">
        <v>1369653</v>
      </c>
      <c r="C5370">
        <v>41.940999999999974</v>
      </c>
      <c r="E5370" s="4">
        <f t="shared" si="84"/>
        <v>1411594</v>
      </c>
    </row>
    <row r="5371" spans="1:5" x14ac:dyDescent="0.25">
      <c r="A5371" s="1" t="s">
        <v>17782</v>
      </c>
      <c r="B5371">
        <v>1353940</v>
      </c>
      <c r="C5371">
        <v>42.469000000000221</v>
      </c>
      <c r="E5371" s="4">
        <f t="shared" si="84"/>
        <v>1396409.0000000002</v>
      </c>
    </row>
    <row r="5372" spans="1:5" x14ac:dyDescent="0.25">
      <c r="A5372" s="1" t="s">
        <v>17783</v>
      </c>
      <c r="B5372">
        <v>1338164</v>
      </c>
      <c r="C5372">
        <v>39.870999999999981</v>
      </c>
      <c r="E5372" s="4">
        <f t="shared" si="84"/>
        <v>1378035</v>
      </c>
    </row>
    <row r="5373" spans="1:5" x14ac:dyDescent="0.25">
      <c r="A5373" s="1" t="s">
        <v>17784</v>
      </c>
      <c r="B5373">
        <v>1350193</v>
      </c>
      <c r="C5373">
        <v>44.118000000000279</v>
      </c>
      <c r="E5373" s="4">
        <f t="shared" si="84"/>
        <v>1394311.0000000002</v>
      </c>
    </row>
    <row r="5374" spans="1:5" x14ac:dyDescent="0.25">
      <c r="A5374" s="1" t="s">
        <v>17785</v>
      </c>
      <c r="B5374">
        <v>1464200</v>
      </c>
      <c r="C5374">
        <v>41.826999999999998</v>
      </c>
      <c r="E5374" s="4">
        <f t="shared" si="84"/>
        <v>1506027</v>
      </c>
    </row>
    <row r="5375" spans="1:5" x14ac:dyDescent="0.25">
      <c r="A5375" s="1" t="s">
        <v>17786</v>
      </c>
      <c r="B5375">
        <v>1467307</v>
      </c>
      <c r="C5375">
        <v>48.222000000000207</v>
      </c>
      <c r="E5375" s="4">
        <f t="shared" si="84"/>
        <v>1515529.0000000002</v>
      </c>
    </row>
    <row r="5376" spans="1:5" x14ac:dyDescent="0.25">
      <c r="A5376" s="1" t="s">
        <v>17787</v>
      </c>
      <c r="B5376">
        <v>1349709</v>
      </c>
      <c r="C5376">
        <v>44.631000000000085</v>
      </c>
      <c r="E5376" s="4">
        <f t="shared" si="84"/>
        <v>1394340</v>
      </c>
    </row>
    <row r="5377" spans="1:5" x14ac:dyDescent="0.25">
      <c r="A5377" s="1" t="s">
        <v>17788</v>
      </c>
      <c r="B5377">
        <v>1208770</v>
      </c>
      <c r="C5377">
        <v>40.096000000000231</v>
      </c>
      <c r="E5377" s="4">
        <f t="shared" si="84"/>
        <v>1248866.0000000002</v>
      </c>
    </row>
    <row r="5378" spans="1:5" x14ac:dyDescent="0.25">
      <c r="A5378" s="1" t="s">
        <v>17789</v>
      </c>
      <c r="B5378">
        <v>1079543</v>
      </c>
      <c r="C5378">
        <v>40.334000000000174</v>
      </c>
      <c r="E5378" s="4">
        <f t="shared" si="84"/>
        <v>1119877.0000000002</v>
      </c>
    </row>
    <row r="5379" spans="1:5" x14ac:dyDescent="0.25">
      <c r="A5379" s="1" t="s">
        <v>17790</v>
      </c>
      <c r="B5379">
        <v>1009812</v>
      </c>
      <c r="C5379">
        <v>37.935999999999865</v>
      </c>
      <c r="E5379" s="4">
        <f t="shared" si="84"/>
        <v>1047747.9999999999</v>
      </c>
    </row>
    <row r="5380" spans="1:5" x14ac:dyDescent="0.25">
      <c r="A5380" s="1" t="s">
        <v>17791</v>
      </c>
      <c r="B5380">
        <v>969415</v>
      </c>
      <c r="C5380">
        <v>34.220000000000027</v>
      </c>
      <c r="E5380" s="4">
        <f t="shared" si="84"/>
        <v>1003635</v>
      </c>
    </row>
    <row r="5381" spans="1:5" x14ac:dyDescent="0.25">
      <c r="A5381" s="1" t="s">
        <v>17792</v>
      </c>
      <c r="B5381">
        <v>955379</v>
      </c>
      <c r="C5381">
        <v>34.69700000000006</v>
      </c>
      <c r="E5381" s="4">
        <f t="shared" si="84"/>
        <v>990076</v>
      </c>
    </row>
    <row r="5382" spans="1:5" x14ac:dyDescent="0.25">
      <c r="A5382" s="1" t="s">
        <v>17793</v>
      </c>
      <c r="B5382">
        <v>961200</v>
      </c>
      <c r="C5382">
        <v>36.025000000000148</v>
      </c>
      <c r="E5382" s="4">
        <f t="shared" si="84"/>
        <v>997225.00000000012</v>
      </c>
    </row>
    <row r="5383" spans="1:5" x14ac:dyDescent="0.25">
      <c r="A5383" s="1" t="s">
        <v>17794</v>
      </c>
      <c r="B5383">
        <v>993917</v>
      </c>
      <c r="C5383">
        <v>34.861000000000104</v>
      </c>
      <c r="E5383" s="4">
        <f t="shared" si="84"/>
        <v>1028778.0000000001</v>
      </c>
    </row>
    <row r="5384" spans="1:5" x14ac:dyDescent="0.25">
      <c r="A5384" s="1" t="s">
        <v>17795</v>
      </c>
      <c r="B5384">
        <v>1092719</v>
      </c>
      <c r="C5384">
        <v>31.268000000000143</v>
      </c>
      <c r="E5384" s="4">
        <f t="shared" si="84"/>
        <v>1123987.0000000002</v>
      </c>
    </row>
    <row r="5385" spans="1:5" x14ac:dyDescent="0.25">
      <c r="A5385" s="1" t="s">
        <v>17796</v>
      </c>
      <c r="B5385">
        <v>1310127</v>
      </c>
      <c r="C5385">
        <v>36.328000000000202</v>
      </c>
      <c r="E5385" s="4">
        <f t="shared" si="84"/>
        <v>1346455.0000000002</v>
      </c>
    </row>
    <row r="5386" spans="1:5" x14ac:dyDescent="0.25">
      <c r="A5386" s="1" t="s">
        <v>17797</v>
      </c>
      <c r="B5386">
        <v>1449185</v>
      </c>
      <c r="C5386">
        <v>37.373000000000104</v>
      </c>
      <c r="E5386" s="4">
        <f t="shared" si="84"/>
        <v>1486558</v>
      </c>
    </row>
    <row r="5387" spans="1:5" x14ac:dyDescent="0.25">
      <c r="A5387" s="1" t="s">
        <v>17798</v>
      </c>
      <c r="B5387">
        <v>1522339</v>
      </c>
      <c r="C5387">
        <v>45.188999999999908</v>
      </c>
      <c r="E5387" s="4">
        <f t="shared" si="84"/>
        <v>1567528</v>
      </c>
    </row>
    <row r="5388" spans="1:5" x14ac:dyDescent="0.25">
      <c r="A5388" s="1" t="s">
        <v>17799</v>
      </c>
      <c r="B5388">
        <v>1545665</v>
      </c>
      <c r="C5388">
        <v>47.046000000000106</v>
      </c>
      <c r="E5388" s="4">
        <f t="shared" si="84"/>
        <v>1592711</v>
      </c>
    </row>
    <row r="5389" spans="1:5" x14ac:dyDescent="0.25">
      <c r="A5389" s="1" t="s">
        <v>17800</v>
      </c>
      <c r="B5389">
        <v>1589787</v>
      </c>
      <c r="C5389">
        <v>47.835000000000093</v>
      </c>
      <c r="E5389" s="4">
        <f t="shared" si="84"/>
        <v>1637622</v>
      </c>
    </row>
    <row r="5390" spans="1:5" x14ac:dyDescent="0.25">
      <c r="A5390" s="1" t="s">
        <v>17801</v>
      </c>
      <c r="B5390">
        <v>1606031</v>
      </c>
      <c r="C5390">
        <v>50.784999999999854</v>
      </c>
      <c r="E5390" s="4">
        <f t="shared" si="84"/>
        <v>1656815.9999999998</v>
      </c>
    </row>
    <row r="5391" spans="1:5" x14ac:dyDescent="0.25">
      <c r="A5391" s="1" t="s">
        <v>17802</v>
      </c>
      <c r="B5391">
        <v>1615089</v>
      </c>
      <c r="C5391">
        <v>52.153000000000247</v>
      </c>
      <c r="E5391" s="4">
        <f t="shared" si="84"/>
        <v>1667242.0000000002</v>
      </c>
    </row>
    <row r="5392" spans="1:5" x14ac:dyDescent="0.25">
      <c r="A5392" s="1" t="s">
        <v>17803</v>
      </c>
      <c r="B5392">
        <v>1644048</v>
      </c>
      <c r="C5392">
        <v>52.246999999999844</v>
      </c>
      <c r="E5392" s="4">
        <f t="shared" si="84"/>
        <v>1696294.9999999998</v>
      </c>
    </row>
    <row r="5393" spans="1:5" x14ac:dyDescent="0.25">
      <c r="A5393" s="1" t="s">
        <v>17804</v>
      </c>
      <c r="B5393">
        <v>1625979</v>
      </c>
      <c r="C5393">
        <v>50.413000000000068</v>
      </c>
      <c r="E5393" s="4">
        <f t="shared" si="84"/>
        <v>1676392</v>
      </c>
    </row>
    <row r="5394" spans="1:5" x14ac:dyDescent="0.25">
      <c r="A5394" s="1" t="s">
        <v>17805</v>
      </c>
      <c r="B5394">
        <v>1576034</v>
      </c>
      <c r="C5394">
        <v>48.948999999999899</v>
      </c>
      <c r="E5394" s="4">
        <f t="shared" si="84"/>
        <v>1624983</v>
      </c>
    </row>
    <row r="5395" spans="1:5" x14ac:dyDescent="0.25">
      <c r="A5395" s="1" t="s">
        <v>17806</v>
      </c>
      <c r="B5395">
        <v>1516511</v>
      </c>
      <c r="C5395">
        <v>49.452999999999918</v>
      </c>
      <c r="E5395" s="4">
        <f t="shared" si="84"/>
        <v>1565964</v>
      </c>
    </row>
    <row r="5396" spans="1:5" x14ac:dyDescent="0.25">
      <c r="A5396" s="1" t="s">
        <v>17807</v>
      </c>
      <c r="B5396">
        <v>1475298</v>
      </c>
      <c r="C5396">
        <v>48.73399999999998</v>
      </c>
      <c r="E5396" s="4">
        <f t="shared" si="84"/>
        <v>1524032</v>
      </c>
    </row>
    <row r="5397" spans="1:5" x14ac:dyDescent="0.25">
      <c r="A5397" s="1" t="s">
        <v>17808</v>
      </c>
      <c r="B5397">
        <v>1473300</v>
      </c>
      <c r="C5397">
        <v>43.464999999999804</v>
      </c>
      <c r="E5397" s="4">
        <f t="shared" si="84"/>
        <v>1516764.9999999998</v>
      </c>
    </row>
    <row r="5398" spans="1:5" x14ac:dyDescent="0.25">
      <c r="A5398" s="1" t="s">
        <v>17809</v>
      </c>
      <c r="B5398">
        <v>1589850</v>
      </c>
      <c r="C5398">
        <v>45.261000000000251</v>
      </c>
      <c r="E5398" s="4">
        <f t="shared" si="84"/>
        <v>1635111.0000000002</v>
      </c>
    </row>
    <row r="5399" spans="1:5" x14ac:dyDescent="0.25">
      <c r="A5399" s="1" t="s">
        <v>17810</v>
      </c>
      <c r="B5399">
        <v>1561458</v>
      </c>
      <c r="C5399">
        <v>48.209999999999866</v>
      </c>
      <c r="E5399" s="4">
        <f t="shared" si="84"/>
        <v>1609667.9999999998</v>
      </c>
    </row>
    <row r="5400" spans="1:5" x14ac:dyDescent="0.25">
      <c r="A5400" s="1" t="s">
        <v>17811</v>
      </c>
      <c r="B5400">
        <v>1416649</v>
      </c>
      <c r="C5400">
        <v>46.339000000000169</v>
      </c>
      <c r="E5400" s="4">
        <f t="shared" si="84"/>
        <v>1462988.0000000002</v>
      </c>
    </row>
    <row r="5401" spans="1:5" x14ac:dyDescent="0.25">
      <c r="A5401" s="1" t="s">
        <v>17812</v>
      </c>
      <c r="B5401">
        <v>1283204</v>
      </c>
      <c r="C5401">
        <v>41.822000000000173</v>
      </c>
      <c r="E5401" s="4">
        <f t="shared" si="84"/>
        <v>1325026.0000000002</v>
      </c>
    </row>
    <row r="5402" spans="1:5" x14ac:dyDescent="0.25">
      <c r="A5402" s="1" t="s">
        <v>17813</v>
      </c>
      <c r="B5402">
        <v>1143859</v>
      </c>
      <c r="C5402">
        <v>38.476999999999862</v>
      </c>
      <c r="E5402" s="4">
        <f t="shared" si="84"/>
        <v>1182335.9999999998</v>
      </c>
    </row>
    <row r="5403" spans="1:5" x14ac:dyDescent="0.25">
      <c r="A5403" s="1" t="s">
        <v>17814</v>
      </c>
      <c r="B5403">
        <v>1055490</v>
      </c>
      <c r="C5403">
        <v>36.083000000000197</v>
      </c>
      <c r="E5403" s="4">
        <f t="shared" si="84"/>
        <v>1091573.0000000002</v>
      </c>
    </row>
    <row r="5404" spans="1:5" x14ac:dyDescent="0.25">
      <c r="A5404" s="1" t="s">
        <v>17815</v>
      </c>
      <c r="B5404">
        <v>1007374</v>
      </c>
      <c r="C5404">
        <v>36.650999999999897</v>
      </c>
      <c r="E5404" s="4">
        <f t="shared" si="84"/>
        <v>1044024.9999999999</v>
      </c>
    </row>
    <row r="5405" spans="1:5" x14ac:dyDescent="0.25">
      <c r="A5405" s="1" t="s">
        <v>17816</v>
      </c>
      <c r="B5405">
        <v>989964</v>
      </c>
      <c r="C5405">
        <v>34.983000000000118</v>
      </c>
      <c r="E5405" s="4">
        <f t="shared" si="84"/>
        <v>1024947.0000000001</v>
      </c>
    </row>
    <row r="5406" spans="1:5" x14ac:dyDescent="0.25">
      <c r="A5406" s="1" t="s">
        <v>17817</v>
      </c>
      <c r="B5406">
        <v>994242</v>
      </c>
      <c r="C5406">
        <v>35.141000000000076</v>
      </c>
      <c r="E5406" s="4">
        <f t="shared" si="84"/>
        <v>1029383.0000000001</v>
      </c>
    </row>
    <row r="5407" spans="1:5" x14ac:dyDescent="0.25">
      <c r="A5407" s="1" t="s">
        <v>17818</v>
      </c>
      <c r="B5407">
        <v>1032445</v>
      </c>
      <c r="C5407">
        <v>34.322999999999809</v>
      </c>
      <c r="E5407" s="4">
        <f t="shared" si="84"/>
        <v>1066767.9999999998</v>
      </c>
    </row>
    <row r="5408" spans="1:5" x14ac:dyDescent="0.25">
      <c r="A5408" s="1" t="s">
        <v>17819</v>
      </c>
      <c r="B5408">
        <v>1124850</v>
      </c>
      <c r="C5408">
        <v>31.710999999999956</v>
      </c>
      <c r="E5408" s="4">
        <f t="shared" si="84"/>
        <v>1156561</v>
      </c>
    </row>
    <row r="5409" spans="1:5" x14ac:dyDescent="0.25">
      <c r="A5409" s="1" t="s">
        <v>17820</v>
      </c>
      <c r="B5409">
        <v>1330086</v>
      </c>
      <c r="C5409">
        <v>34.622999999999763</v>
      </c>
      <c r="E5409" s="4">
        <f t="shared" si="84"/>
        <v>1364708.9999999998</v>
      </c>
    </row>
    <row r="5410" spans="1:5" x14ac:dyDescent="0.25">
      <c r="A5410" s="1" t="s">
        <v>17821</v>
      </c>
      <c r="B5410">
        <v>1462455</v>
      </c>
      <c r="C5410">
        <v>38.561999999999784</v>
      </c>
      <c r="E5410" s="4">
        <f t="shared" si="84"/>
        <v>1501016.9999999998</v>
      </c>
    </row>
    <row r="5411" spans="1:5" x14ac:dyDescent="0.25">
      <c r="A5411" s="1" t="s">
        <v>17822</v>
      </c>
      <c r="B5411">
        <v>1529727</v>
      </c>
      <c r="C5411">
        <v>44.831999999999823</v>
      </c>
      <c r="E5411" s="4">
        <f t="shared" ref="E5411:E5474" si="85">B5411+(1000*C5411)</f>
        <v>1574558.9999999998</v>
      </c>
    </row>
    <row r="5412" spans="1:5" x14ac:dyDescent="0.25">
      <c r="A5412" s="1" t="s">
        <v>17823</v>
      </c>
      <c r="B5412">
        <v>1563009</v>
      </c>
      <c r="C5412">
        <v>41.463999999999942</v>
      </c>
      <c r="E5412" s="4">
        <f t="shared" si="85"/>
        <v>1604473</v>
      </c>
    </row>
    <row r="5413" spans="1:5" x14ac:dyDescent="0.25">
      <c r="A5413" s="1" t="s">
        <v>17824</v>
      </c>
      <c r="B5413">
        <v>1596351</v>
      </c>
      <c r="C5413">
        <v>50.925999999999704</v>
      </c>
      <c r="E5413" s="4">
        <f t="shared" si="85"/>
        <v>1647276.9999999998</v>
      </c>
    </row>
    <row r="5414" spans="1:5" x14ac:dyDescent="0.25">
      <c r="A5414" s="1" t="s">
        <v>17825</v>
      </c>
      <c r="B5414">
        <v>1619743</v>
      </c>
      <c r="C5414">
        <v>47.46500000000043</v>
      </c>
      <c r="E5414" s="4">
        <f t="shared" si="85"/>
        <v>1667208.0000000005</v>
      </c>
    </row>
    <row r="5415" spans="1:5" x14ac:dyDescent="0.25">
      <c r="A5415" s="1" t="s">
        <v>17826</v>
      </c>
      <c r="B5415">
        <v>1623368</v>
      </c>
      <c r="C5415">
        <v>49.857000000000539</v>
      </c>
      <c r="E5415" s="4">
        <f t="shared" si="85"/>
        <v>1673225.0000000005</v>
      </c>
    </row>
    <row r="5416" spans="1:5" x14ac:dyDescent="0.25">
      <c r="A5416" s="1" t="s">
        <v>17827</v>
      </c>
      <c r="B5416">
        <v>1621179</v>
      </c>
      <c r="C5416">
        <v>49.136000000000024</v>
      </c>
      <c r="E5416" s="4">
        <f t="shared" si="85"/>
        <v>1670315</v>
      </c>
    </row>
    <row r="5417" spans="1:5" x14ac:dyDescent="0.25">
      <c r="A5417" s="1" t="s">
        <v>17828</v>
      </c>
      <c r="B5417">
        <v>1579543</v>
      </c>
      <c r="C5417">
        <v>50.178000000000111</v>
      </c>
      <c r="E5417" s="4">
        <f t="shared" si="85"/>
        <v>1629721</v>
      </c>
    </row>
    <row r="5418" spans="1:5" x14ac:dyDescent="0.25">
      <c r="A5418" s="1" t="s">
        <v>17829</v>
      </c>
      <c r="B5418">
        <v>1523066</v>
      </c>
      <c r="C5418">
        <v>46.772000000000105</v>
      </c>
      <c r="E5418" s="4">
        <f t="shared" si="85"/>
        <v>1569838</v>
      </c>
    </row>
    <row r="5419" spans="1:5" x14ac:dyDescent="0.25">
      <c r="A5419" s="1" t="s">
        <v>17830</v>
      </c>
      <c r="B5419">
        <v>1445329</v>
      </c>
      <c r="C5419">
        <v>48.357999999999834</v>
      </c>
      <c r="E5419" s="4">
        <f t="shared" si="85"/>
        <v>1493686.9999999998</v>
      </c>
    </row>
    <row r="5420" spans="1:5" x14ac:dyDescent="0.25">
      <c r="A5420" s="1" t="s">
        <v>17831</v>
      </c>
      <c r="B5420">
        <v>1412730</v>
      </c>
      <c r="C5420">
        <v>43.507999999999925</v>
      </c>
      <c r="E5420" s="4">
        <f t="shared" si="85"/>
        <v>1456238</v>
      </c>
    </row>
    <row r="5421" spans="1:5" x14ac:dyDescent="0.25">
      <c r="A5421" s="1" t="s">
        <v>17832</v>
      </c>
      <c r="B5421">
        <v>1425128</v>
      </c>
      <c r="C5421">
        <v>43.236000000000161</v>
      </c>
      <c r="E5421" s="4">
        <f t="shared" si="85"/>
        <v>1468364.0000000002</v>
      </c>
    </row>
    <row r="5422" spans="1:5" x14ac:dyDescent="0.25">
      <c r="A5422" s="1" t="s">
        <v>17833</v>
      </c>
      <c r="B5422">
        <v>1541833</v>
      </c>
      <c r="C5422">
        <v>45.809999999999945</v>
      </c>
      <c r="E5422" s="4">
        <f t="shared" si="85"/>
        <v>1587643</v>
      </c>
    </row>
    <row r="5423" spans="1:5" x14ac:dyDescent="0.25">
      <c r="A5423" s="1" t="s">
        <v>17834</v>
      </c>
      <c r="B5423">
        <v>1505157</v>
      </c>
      <c r="C5423">
        <v>52.514999999999645</v>
      </c>
      <c r="E5423" s="4">
        <f t="shared" si="85"/>
        <v>1557671.9999999995</v>
      </c>
    </row>
    <row r="5424" spans="1:5" x14ac:dyDescent="0.25">
      <c r="A5424" s="1" t="s">
        <v>17835</v>
      </c>
      <c r="B5424">
        <v>1353957</v>
      </c>
      <c r="C5424">
        <v>42.738999999999919</v>
      </c>
      <c r="E5424" s="4">
        <f t="shared" si="85"/>
        <v>1396696</v>
      </c>
    </row>
    <row r="5425" spans="1:5" x14ac:dyDescent="0.25">
      <c r="A5425" s="1" t="s">
        <v>17836</v>
      </c>
      <c r="B5425">
        <v>1230553</v>
      </c>
      <c r="C5425">
        <v>42.272999999999854</v>
      </c>
      <c r="E5425" s="4">
        <f t="shared" si="85"/>
        <v>1272825.9999999998</v>
      </c>
    </row>
    <row r="5426" spans="1:5" x14ac:dyDescent="0.25">
      <c r="A5426" s="1" t="s">
        <v>17837</v>
      </c>
      <c r="B5426">
        <v>1098573</v>
      </c>
      <c r="C5426">
        <v>39.844999999999857</v>
      </c>
      <c r="E5426" s="4">
        <f t="shared" si="85"/>
        <v>1138417.9999999998</v>
      </c>
    </row>
    <row r="5427" spans="1:5" x14ac:dyDescent="0.25">
      <c r="A5427" s="1" t="s">
        <v>17838</v>
      </c>
      <c r="B5427">
        <v>1016174</v>
      </c>
      <c r="C5427">
        <v>39.803999999999746</v>
      </c>
      <c r="E5427" s="4">
        <f t="shared" si="85"/>
        <v>1055977.9999999998</v>
      </c>
    </row>
    <row r="5428" spans="1:5" x14ac:dyDescent="0.25">
      <c r="A5428" s="1" t="s">
        <v>17839</v>
      </c>
      <c r="B5428">
        <v>981838</v>
      </c>
      <c r="C5428">
        <v>35.845999999999947</v>
      </c>
      <c r="E5428" s="4">
        <f t="shared" si="85"/>
        <v>1017684</v>
      </c>
    </row>
    <row r="5429" spans="1:5" x14ac:dyDescent="0.25">
      <c r="A5429" s="1" t="s">
        <v>17840</v>
      </c>
      <c r="B5429">
        <v>966266</v>
      </c>
      <c r="C5429">
        <v>34.293000000000461</v>
      </c>
      <c r="E5429" s="4">
        <f t="shared" si="85"/>
        <v>1000559.0000000005</v>
      </c>
    </row>
    <row r="5430" spans="1:5" x14ac:dyDescent="0.25">
      <c r="A5430" s="1" t="s">
        <v>17841</v>
      </c>
      <c r="B5430">
        <v>977308</v>
      </c>
      <c r="C5430">
        <v>31.781999999999698</v>
      </c>
      <c r="E5430" s="4">
        <f t="shared" si="85"/>
        <v>1009089.9999999997</v>
      </c>
    </row>
    <row r="5431" spans="1:5" x14ac:dyDescent="0.25">
      <c r="A5431" s="1" t="s">
        <v>17842</v>
      </c>
      <c r="B5431">
        <v>1011899</v>
      </c>
      <c r="C5431">
        <v>31.57000000000005</v>
      </c>
      <c r="E5431" s="4">
        <f t="shared" si="85"/>
        <v>1043469</v>
      </c>
    </row>
    <row r="5432" spans="1:5" x14ac:dyDescent="0.25">
      <c r="A5432" s="1" t="s">
        <v>17843</v>
      </c>
      <c r="B5432">
        <v>1098747</v>
      </c>
      <c r="C5432">
        <v>31.984999999999786</v>
      </c>
      <c r="E5432" s="4">
        <f t="shared" si="85"/>
        <v>1130731.9999999998</v>
      </c>
    </row>
    <row r="5433" spans="1:5" x14ac:dyDescent="0.25">
      <c r="A5433" s="1" t="s">
        <v>17844</v>
      </c>
      <c r="B5433">
        <v>1287149</v>
      </c>
      <c r="C5433">
        <v>37.283000000000015</v>
      </c>
      <c r="E5433" s="4">
        <f t="shared" si="85"/>
        <v>1324432</v>
      </c>
    </row>
    <row r="5434" spans="1:5" x14ac:dyDescent="0.25">
      <c r="A5434" s="1" t="s">
        <v>17845</v>
      </c>
      <c r="B5434">
        <v>1390633</v>
      </c>
      <c r="C5434">
        <v>38.015999999999792</v>
      </c>
      <c r="E5434" s="4">
        <f t="shared" si="85"/>
        <v>1428648.9999999998</v>
      </c>
    </row>
    <row r="5435" spans="1:5" x14ac:dyDescent="0.25">
      <c r="A5435" s="1" t="s">
        <v>17846</v>
      </c>
      <c r="B5435">
        <v>1436726</v>
      </c>
      <c r="C5435">
        <v>40.715999999999894</v>
      </c>
      <c r="E5435" s="4">
        <f t="shared" si="85"/>
        <v>1477442</v>
      </c>
    </row>
    <row r="5436" spans="1:5" x14ac:dyDescent="0.25">
      <c r="A5436" s="1" t="s">
        <v>17847</v>
      </c>
      <c r="B5436">
        <v>1429664</v>
      </c>
      <c r="C5436">
        <v>40.845999999999776</v>
      </c>
      <c r="E5436" s="4">
        <f t="shared" si="85"/>
        <v>1470509.9999999998</v>
      </c>
    </row>
    <row r="5437" spans="1:5" x14ac:dyDescent="0.25">
      <c r="A5437" s="1" t="s">
        <v>17848</v>
      </c>
      <c r="B5437">
        <v>1437561</v>
      </c>
      <c r="C5437">
        <v>42.629999999999768</v>
      </c>
      <c r="E5437" s="4">
        <f t="shared" si="85"/>
        <v>1480190.9999999998</v>
      </c>
    </row>
    <row r="5438" spans="1:5" x14ac:dyDescent="0.25">
      <c r="A5438" s="1" t="s">
        <v>17849</v>
      </c>
      <c r="B5438">
        <v>1460825</v>
      </c>
      <c r="C5438">
        <v>42.645999999999958</v>
      </c>
      <c r="E5438" s="4">
        <f t="shared" si="85"/>
        <v>1503471</v>
      </c>
    </row>
    <row r="5439" spans="1:5" x14ac:dyDescent="0.25">
      <c r="A5439" s="1" t="s">
        <v>17850</v>
      </c>
      <c r="B5439">
        <v>1472102</v>
      </c>
      <c r="C5439">
        <v>43.614999999999782</v>
      </c>
      <c r="E5439" s="4">
        <f t="shared" si="85"/>
        <v>1515716.9999999998</v>
      </c>
    </row>
    <row r="5440" spans="1:5" x14ac:dyDescent="0.25">
      <c r="A5440" s="1" t="s">
        <v>17851</v>
      </c>
      <c r="B5440">
        <v>1503691</v>
      </c>
      <c r="C5440">
        <v>45.761999999999659</v>
      </c>
      <c r="E5440" s="4">
        <f t="shared" si="85"/>
        <v>1549452.9999999998</v>
      </c>
    </row>
    <row r="5441" spans="1:5" x14ac:dyDescent="0.25">
      <c r="A5441" s="1" t="s">
        <v>17852</v>
      </c>
      <c r="B5441">
        <v>1482588</v>
      </c>
      <c r="C5441">
        <v>43.884999999999934</v>
      </c>
      <c r="E5441" s="4">
        <f t="shared" si="85"/>
        <v>1526473</v>
      </c>
    </row>
    <row r="5442" spans="1:5" x14ac:dyDescent="0.25">
      <c r="A5442" s="1" t="s">
        <v>17853</v>
      </c>
      <c r="B5442">
        <v>1450333</v>
      </c>
      <c r="C5442">
        <v>43.366000000000156</v>
      </c>
      <c r="E5442" s="4">
        <f t="shared" si="85"/>
        <v>1493699.0000000002</v>
      </c>
    </row>
    <row r="5443" spans="1:5" x14ac:dyDescent="0.25">
      <c r="A5443" s="1" t="s">
        <v>17854</v>
      </c>
      <c r="B5443">
        <v>1397020</v>
      </c>
      <c r="C5443">
        <v>33.776999999999987</v>
      </c>
      <c r="E5443" s="4">
        <f t="shared" si="85"/>
        <v>1430797</v>
      </c>
    </row>
    <row r="5444" spans="1:5" x14ac:dyDescent="0.25">
      <c r="A5444" s="1" t="s">
        <v>17855</v>
      </c>
      <c r="B5444">
        <v>1376771</v>
      </c>
      <c r="C5444">
        <v>41.702000000000226</v>
      </c>
      <c r="E5444" s="4">
        <f t="shared" si="85"/>
        <v>1418473.0000000002</v>
      </c>
    </row>
    <row r="5445" spans="1:5" x14ac:dyDescent="0.25">
      <c r="A5445" s="1" t="s">
        <v>17856</v>
      </c>
      <c r="B5445">
        <v>1405093</v>
      </c>
      <c r="C5445">
        <v>40.094000000000165</v>
      </c>
      <c r="E5445" s="4">
        <f t="shared" si="85"/>
        <v>1445187.0000000002</v>
      </c>
    </row>
    <row r="5446" spans="1:5" x14ac:dyDescent="0.25">
      <c r="A5446" s="1" t="s">
        <v>17857</v>
      </c>
      <c r="B5446">
        <v>1520461</v>
      </c>
      <c r="C5446">
        <v>40.173000000000116</v>
      </c>
      <c r="E5446" s="4">
        <f t="shared" si="85"/>
        <v>1560634</v>
      </c>
    </row>
    <row r="5447" spans="1:5" x14ac:dyDescent="0.25">
      <c r="A5447" s="1" t="s">
        <v>17858</v>
      </c>
      <c r="B5447">
        <v>1475963</v>
      </c>
      <c r="C5447">
        <v>42.060000000000514</v>
      </c>
      <c r="E5447" s="4">
        <f t="shared" si="85"/>
        <v>1518023.0000000005</v>
      </c>
    </row>
    <row r="5448" spans="1:5" x14ac:dyDescent="0.25">
      <c r="A5448" s="1" t="s">
        <v>17859</v>
      </c>
      <c r="B5448">
        <v>1332168</v>
      </c>
      <c r="C5448">
        <v>43.023000000000366</v>
      </c>
      <c r="E5448" s="4">
        <f t="shared" si="85"/>
        <v>1375191.0000000005</v>
      </c>
    </row>
    <row r="5449" spans="1:5" x14ac:dyDescent="0.25">
      <c r="A5449" s="1" t="s">
        <v>17860</v>
      </c>
      <c r="B5449">
        <v>1215937</v>
      </c>
      <c r="C5449">
        <v>37.556999999999903</v>
      </c>
      <c r="E5449" s="4">
        <f t="shared" si="85"/>
        <v>1253494</v>
      </c>
    </row>
    <row r="5450" spans="1:5" x14ac:dyDescent="0.25">
      <c r="A5450" s="1" t="s">
        <v>17861</v>
      </c>
      <c r="B5450">
        <v>1102797</v>
      </c>
      <c r="C5450">
        <v>36.825000000000045</v>
      </c>
      <c r="E5450" s="4">
        <f t="shared" si="85"/>
        <v>1139622</v>
      </c>
    </row>
    <row r="5451" spans="1:5" x14ac:dyDescent="0.25">
      <c r="A5451" s="1" t="s">
        <v>17862</v>
      </c>
      <c r="B5451">
        <v>1024690</v>
      </c>
      <c r="C5451">
        <v>35.284999999999968</v>
      </c>
      <c r="E5451" s="4">
        <f t="shared" si="85"/>
        <v>1059975</v>
      </c>
    </row>
    <row r="5452" spans="1:5" x14ac:dyDescent="0.25">
      <c r="A5452" s="1" t="s">
        <v>17863</v>
      </c>
      <c r="B5452">
        <v>987660</v>
      </c>
      <c r="C5452">
        <v>29.382999999999754</v>
      </c>
      <c r="E5452" s="4">
        <f t="shared" si="85"/>
        <v>1017042.9999999998</v>
      </c>
    </row>
    <row r="5453" spans="1:5" x14ac:dyDescent="0.25">
      <c r="A5453" s="1" t="s">
        <v>17864</v>
      </c>
      <c r="B5453">
        <v>969318</v>
      </c>
      <c r="C5453">
        <v>32.492999999999995</v>
      </c>
      <c r="E5453" s="4">
        <f t="shared" si="85"/>
        <v>1001811</v>
      </c>
    </row>
    <row r="5454" spans="1:5" x14ac:dyDescent="0.25">
      <c r="A5454" s="1" t="s">
        <v>17865</v>
      </c>
      <c r="B5454">
        <v>975250</v>
      </c>
      <c r="C5454">
        <v>34.25999999999965</v>
      </c>
      <c r="E5454" s="4">
        <f t="shared" si="85"/>
        <v>1009509.9999999997</v>
      </c>
    </row>
    <row r="5455" spans="1:5" x14ac:dyDescent="0.25">
      <c r="A5455" s="1" t="s">
        <v>17866</v>
      </c>
      <c r="B5455">
        <v>1008194</v>
      </c>
      <c r="C5455">
        <v>34.811999999999898</v>
      </c>
      <c r="E5455" s="4">
        <f t="shared" si="85"/>
        <v>1043005.9999999999</v>
      </c>
    </row>
    <row r="5456" spans="1:5" x14ac:dyDescent="0.25">
      <c r="A5456" s="1" t="s">
        <v>17867</v>
      </c>
      <c r="B5456">
        <v>1105660</v>
      </c>
      <c r="C5456">
        <v>30.705999999999904</v>
      </c>
      <c r="E5456" s="4">
        <f t="shared" si="85"/>
        <v>1136366</v>
      </c>
    </row>
    <row r="5457" spans="1:5" x14ac:dyDescent="0.25">
      <c r="A5457" s="1" t="s">
        <v>17868</v>
      </c>
      <c r="B5457">
        <v>1315572</v>
      </c>
      <c r="C5457">
        <v>36.608999999999924</v>
      </c>
      <c r="E5457" s="4">
        <f t="shared" si="85"/>
        <v>1352181</v>
      </c>
    </row>
    <row r="5458" spans="1:5" x14ac:dyDescent="0.25">
      <c r="A5458" s="1" t="s">
        <v>17869</v>
      </c>
      <c r="B5458">
        <v>1432473</v>
      </c>
      <c r="C5458">
        <v>40.867000000000246</v>
      </c>
      <c r="E5458" s="4">
        <f t="shared" si="85"/>
        <v>1473340.0000000002</v>
      </c>
    </row>
    <row r="5459" spans="1:5" x14ac:dyDescent="0.25">
      <c r="A5459" s="1" t="s">
        <v>17870</v>
      </c>
      <c r="B5459">
        <v>1490741</v>
      </c>
      <c r="C5459">
        <v>39.921000000000276</v>
      </c>
      <c r="E5459" s="4">
        <f t="shared" si="85"/>
        <v>1530662.0000000002</v>
      </c>
    </row>
    <row r="5460" spans="1:5" x14ac:dyDescent="0.25">
      <c r="A5460" s="1" t="s">
        <v>17871</v>
      </c>
      <c r="B5460">
        <v>1500345</v>
      </c>
      <c r="C5460">
        <v>41.148999999999774</v>
      </c>
      <c r="E5460" s="4">
        <f t="shared" si="85"/>
        <v>1541493.9999999998</v>
      </c>
    </row>
    <row r="5461" spans="1:5" x14ac:dyDescent="0.25">
      <c r="A5461" s="1" t="s">
        <v>17872</v>
      </c>
      <c r="B5461">
        <v>1524556</v>
      </c>
      <c r="C5461">
        <v>40.019000000000005</v>
      </c>
      <c r="E5461" s="4">
        <f t="shared" si="85"/>
        <v>1564575</v>
      </c>
    </row>
    <row r="5462" spans="1:5" x14ac:dyDescent="0.25">
      <c r="A5462" s="1" t="s">
        <v>17873</v>
      </c>
      <c r="B5462">
        <v>1536499</v>
      </c>
      <c r="C5462">
        <v>45.463999999999828</v>
      </c>
      <c r="E5462" s="4">
        <f t="shared" si="85"/>
        <v>1581962.9999999998</v>
      </c>
    </row>
    <row r="5463" spans="1:5" x14ac:dyDescent="0.25">
      <c r="A5463" s="1" t="s">
        <v>17874</v>
      </c>
      <c r="B5463">
        <v>1550001</v>
      </c>
      <c r="C5463">
        <v>43.807000000000073</v>
      </c>
      <c r="E5463" s="4">
        <f t="shared" si="85"/>
        <v>1593808</v>
      </c>
    </row>
    <row r="5464" spans="1:5" x14ac:dyDescent="0.25">
      <c r="A5464" s="1" t="s">
        <v>17875</v>
      </c>
      <c r="B5464">
        <v>1583074</v>
      </c>
      <c r="C5464">
        <v>45.196000000000481</v>
      </c>
      <c r="E5464" s="4">
        <f t="shared" si="85"/>
        <v>1628270.0000000005</v>
      </c>
    </row>
    <row r="5465" spans="1:5" x14ac:dyDescent="0.25">
      <c r="A5465" s="1" t="s">
        <v>17876</v>
      </c>
      <c r="B5465">
        <v>1560812</v>
      </c>
      <c r="C5465">
        <v>41.970999999999833</v>
      </c>
      <c r="E5465" s="4">
        <f t="shared" si="85"/>
        <v>1602782.9999999998</v>
      </c>
    </row>
    <row r="5466" spans="1:5" x14ac:dyDescent="0.25">
      <c r="A5466" s="1" t="s">
        <v>17877</v>
      </c>
      <c r="B5466">
        <v>1512256</v>
      </c>
      <c r="C5466">
        <v>45.601999999999862</v>
      </c>
      <c r="E5466" s="4">
        <f t="shared" si="85"/>
        <v>1557857.9999999998</v>
      </c>
    </row>
    <row r="5467" spans="1:5" x14ac:dyDescent="0.25">
      <c r="A5467" s="1" t="s">
        <v>17878</v>
      </c>
      <c r="B5467">
        <v>1452439</v>
      </c>
      <c r="C5467">
        <v>41.329000000000178</v>
      </c>
      <c r="E5467" s="4">
        <f t="shared" si="85"/>
        <v>1493768.0000000002</v>
      </c>
    </row>
    <row r="5468" spans="1:5" x14ac:dyDescent="0.25">
      <c r="A5468" s="1" t="s">
        <v>17879</v>
      </c>
      <c r="B5468">
        <v>1421062</v>
      </c>
      <c r="C5468">
        <v>41.807999999999936</v>
      </c>
      <c r="E5468" s="4">
        <f t="shared" si="85"/>
        <v>1462870</v>
      </c>
    </row>
    <row r="5469" spans="1:5" x14ac:dyDescent="0.25">
      <c r="A5469" s="1" t="s">
        <v>17880</v>
      </c>
      <c r="B5469">
        <v>1443049</v>
      </c>
      <c r="C5469">
        <v>39.904999999999632</v>
      </c>
      <c r="E5469" s="4">
        <f t="shared" si="85"/>
        <v>1482953.9999999995</v>
      </c>
    </row>
    <row r="5470" spans="1:5" x14ac:dyDescent="0.25">
      <c r="A5470" s="1" t="s">
        <v>17881</v>
      </c>
      <c r="B5470">
        <v>1566498</v>
      </c>
      <c r="C5470">
        <v>43.245999999999697</v>
      </c>
      <c r="E5470" s="4">
        <f t="shared" si="85"/>
        <v>1609743.9999999998</v>
      </c>
    </row>
    <row r="5471" spans="1:5" x14ac:dyDescent="0.25">
      <c r="A5471" s="1" t="s">
        <v>17882</v>
      </c>
      <c r="B5471">
        <v>1525823</v>
      </c>
      <c r="C5471">
        <v>42.138000000000034</v>
      </c>
      <c r="E5471" s="4">
        <f t="shared" si="85"/>
        <v>1567961</v>
      </c>
    </row>
    <row r="5472" spans="1:5" x14ac:dyDescent="0.25">
      <c r="A5472" s="1" t="s">
        <v>17883</v>
      </c>
      <c r="B5472">
        <v>1372863</v>
      </c>
      <c r="C5472">
        <v>45.593999999999369</v>
      </c>
      <c r="E5472" s="4">
        <f t="shared" si="85"/>
        <v>1418456.9999999993</v>
      </c>
    </row>
    <row r="5473" spans="1:5" x14ac:dyDescent="0.25">
      <c r="A5473" s="1" t="s">
        <v>17884</v>
      </c>
      <c r="B5473">
        <v>1247215</v>
      </c>
      <c r="C5473">
        <v>37.811999999999784</v>
      </c>
      <c r="E5473" s="4">
        <f t="shared" si="85"/>
        <v>1285026.9999999998</v>
      </c>
    </row>
    <row r="5474" spans="1:5" x14ac:dyDescent="0.25">
      <c r="A5474" s="1" t="s">
        <v>17885</v>
      </c>
      <c r="B5474">
        <v>1115058</v>
      </c>
      <c r="C5474">
        <v>36.15100000000001</v>
      </c>
      <c r="E5474" s="4">
        <f t="shared" si="85"/>
        <v>1151209</v>
      </c>
    </row>
    <row r="5475" spans="1:5" x14ac:dyDescent="0.25">
      <c r="A5475" s="1" t="s">
        <v>17886</v>
      </c>
      <c r="B5475">
        <v>1035109</v>
      </c>
      <c r="C5475">
        <v>31.707999999999913</v>
      </c>
      <c r="E5475" s="4">
        <f t="shared" ref="E5475:E5538" si="86">B5475+(1000*C5475)</f>
        <v>1066817</v>
      </c>
    </row>
    <row r="5476" spans="1:5" x14ac:dyDescent="0.25">
      <c r="A5476" s="1" t="s">
        <v>17887</v>
      </c>
      <c r="B5476">
        <v>987377</v>
      </c>
      <c r="C5476">
        <v>31.38599999999991</v>
      </c>
      <c r="E5476" s="4">
        <f t="shared" si="86"/>
        <v>1018762.9999999999</v>
      </c>
    </row>
    <row r="5477" spans="1:5" x14ac:dyDescent="0.25">
      <c r="A5477" s="1" t="s">
        <v>17888</v>
      </c>
      <c r="B5477">
        <v>968662</v>
      </c>
      <c r="C5477">
        <v>32.554000000000201</v>
      </c>
      <c r="E5477" s="4">
        <f t="shared" si="86"/>
        <v>1001216.0000000002</v>
      </c>
    </row>
    <row r="5478" spans="1:5" x14ac:dyDescent="0.25">
      <c r="A5478" s="1" t="s">
        <v>17889</v>
      </c>
      <c r="B5478">
        <v>974338</v>
      </c>
      <c r="C5478">
        <v>31.995999999999697</v>
      </c>
      <c r="E5478" s="4">
        <f t="shared" si="86"/>
        <v>1006333.9999999997</v>
      </c>
    </row>
    <row r="5479" spans="1:5" x14ac:dyDescent="0.25">
      <c r="A5479" s="1" t="s">
        <v>17890</v>
      </c>
      <c r="B5479">
        <v>1009169</v>
      </c>
      <c r="C5479">
        <v>31.105000000000132</v>
      </c>
      <c r="E5479" s="4">
        <f t="shared" si="86"/>
        <v>1040274.0000000001</v>
      </c>
    </row>
    <row r="5480" spans="1:5" x14ac:dyDescent="0.25">
      <c r="A5480" s="1" t="s">
        <v>17891</v>
      </c>
      <c r="B5480">
        <v>1104708</v>
      </c>
      <c r="C5480">
        <v>31.87099999999981</v>
      </c>
      <c r="E5480" s="4">
        <f t="shared" si="86"/>
        <v>1136578.9999999998</v>
      </c>
    </row>
    <row r="5481" spans="1:5" x14ac:dyDescent="0.25">
      <c r="A5481" s="1" t="s">
        <v>17892</v>
      </c>
      <c r="B5481">
        <v>1310469</v>
      </c>
      <c r="C5481">
        <v>36.686000000000035</v>
      </c>
      <c r="E5481" s="4">
        <f t="shared" si="86"/>
        <v>1347155</v>
      </c>
    </row>
    <row r="5482" spans="1:5" x14ac:dyDescent="0.25">
      <c r="A5482" s="1" t="s">
        <v>17893</v>
      </c>
      <c r="B5482">
        <v>1430223</v>
      </c>
      <c r="C5482">
        <v>42.880999999999972</v>
      </c>
      <c r="E5482" s="4">
        <f t="shared" si="86"/>
        <v>1473104</v>
      </c>
    </row>
    <row r="5483" spans="1:5" x14ac:dyDescent="0.25">
      <c r="A5483" s="1" t="s">
        <v>17894</v>
      </c>
      <c r="B5483">
        <v>1492910</v>
      </c>
      <c r="C5483">
        <v>43.753000000000213</v>
      </c>
      <c r="E5483" s="4">
        <f t="shared" si="86"/>
        <v>1536663.0000000002</v>
      </c>
    </row>
    <row r="5484" spans="1:5" x14ac:dyDescent="0.25">
      <c r="A5484" s="1" t="s">
        <v>17895</v>
      </c>
      <c r="B5484">
        <v>1506377</v>
      </c>
      <c r="C5484">
        <v>45.596999999999923</v>
      </c>
      <c r="E5484" s="4">
        <f t="shared" si="86"/>
        <v>1551974</v>
      </c>
    </row>
    <row r="5485" spans="1:5" x14ac:dyDescent="0.25">
      <c r="A5485" s="1" t="s">
        <v>17896</v>
      </c>
      <c r="B5485">
        <v>1537778</v>
      </c>
      <c r="C5485">
        <v>42.504999999999825</v>
      </c>
      <c r="E5485" s="4">
        <f t="shared" si="86"/>
        <v>1580282.9999999998</v>
      </c>
    </row>
    <row r="5486" spans="1:5" x14ac:dyDescent="0.25">
      <c r="A5486" s="1" t="s">
        <v>17897</v>
      </c>
      <c r="B5486">
        <v>1558743</v>
      </c>
      <c r="C5486">
        <v>45.685999999999979</v>
      </c>
      <c r="E5486" s="4">
        <f t="shared" si="86"/>
        <v>1604429</v>
      </c>
    </row>
    <row r="5487" spans="1:5" x14ac:dyDescent="0.25">
      <c r="A5487" s="1" t="s">
        <v>17898</v>
      </c>
      <c r="B5487">
        <v>1559662</v>
      </c>
      <c r="C5487">
        <v>42.921999999999969</v>
      </c>
      <c r="E5487" s="4">
        <f t="shared" si="86"/>
        <v>1602584</v>
      </c>
    </row>
    <row r="5488" spans="1:5" x14ac:dyDescent="0.25">
      <c r="A5488" s="1" t="s">
        <v>17899</v>
      </c>
      <c r="B5488">
        <v>1581816</v>
      </c>
      <c r="C5488">
        <v>47.824000000000296</v>
      </c>
      <c r="E5488" s="4">
        <f t="shared" si="86"/>
        <v>1629640.0000000002</v>
      </c>
    </row>
    <row r="5489" spans="1:5" x14ac:dyDescent="0.25">
      <c r="A5489" s="1" t="s">
        <v>17900</v>
      </c>
      <c r="B5489">
        <v>1551801</v>
      </c>
      <c r="C5489">
        <v>42.584999999999695</v>
      </c>
      <c r="E5489" s="4">
        <f t="shared" si="86"/>
        <v>1594385.9999999998</v>
      </c>
    </row>
    <row r="5490" spans="1:5" x14ac:dyDescent="0.25">
      <c r="A5490" s="1" t="s">
        <v>17901</v>
      </c>
      <c r="B5490">
        <v>1499289</v>
      </c>
      <c r="C5490">
        <v>37.517999999999688</v>
      </c>
      <c r="E5490" s="4">
        <f t="shared" si="86"/>
        <v>1536806.9999999998</v>
      </c>
    </row>
    <row r="5491" spans="1:5" x14ac:dyDescent="0.25">
      <c r="A5491" s="1" t="s">
        <v>17902</v>
      </c>
      <c r="B5491">
        <v>1446983</v>
      </c>
      <c r="C5491">
        <v>34.601000000000113</v>
      </c>
      <c r="E5491" s="4">
        <f t="shared" si="86"/>
        <v>1481584</v>
      </c>
    </row>
    <row r="5492" spans="1:5" x14ac:dyDescent="0.25">
      <c r="A5492" s="1" t="s">
        <v>17903</v>
      </c>
      <c r="B5492">
        <v>1416313</v>
      </c>
      <c r="C5492">
        <v>43.265000000000214</v>
      </c>
      <c r="E5492" s="4">
        <f t="shared" si="86"/>
        <v>1459578.0000000002</v>
      </c>
    </row>
    <row r="5493" spans="1:5" x14ac:dyDescent="0.25">
      <c r="A5493" s="1" t="s">
        <v>17904</v>
      </c>
      <c r="B5493">
        <v>1446341</v>
      </c>
      <c r="C5493">
        <v>39.485999999999876</v>
      </c>
      <c r="E5493" s="4">
        <f t="shared" si="86"/>
        <v>1485826.9999999998</v>
      </c>
    </row>
    <row r="5494" spans="1:5" x14ac:dyDescent="0.25">
      <c r="A5494" s="1" t="s">
        <v>17905</v>
      </c>
      <c r="B5494">
        <v>1553505</v>
      </c>
      <c r="C5494">
        <v>41.955000000000382</v>
      </c>
      <c r="E5494" s="4">
        <f t="shared" si="86"/>
        <v>1595460.0000000005</v>
      </c>
    </row>
    <row r="5495" spans="1:5" x14ac:dyDescent="0.25">
      <c r="A5495" s="1" t="s">
        <v>17906</v>
      </c>
      <c r="B5495">
        <v>1504004</v>
      </c>
      <c r="C5495">
        <v>44.691000000000429</v>
      </c>
      <c r="E5495" s="4">
        <f t="shared" si="86"/>
        <v>1548695.0000000005</v>
      </c>
    </row>
    <row r="5496" spans="1:5" x14ac:dyDescent="0.25">
      <c r="A5496" s="1" t="s">
        <v>17907</v>
      </c>
      <c r="B5496">
        <v>1364817</v>
      </c>
      <c r="C5496">
        <v>44.331999999999994</v>
      </c>
      <c r="E5496" s="4">
        <f t="shared" si="86"/>
        <v>1409149</v>
      </c>
    </row>
    <row r="5497" spans="1:5" x14ac:dyDescent="0.25">
      <c r="A5497" s="1" t="s">
        <v>17908</v>
      </c>
      <c r="B5497">
        <v>1240013</v>
      </c>
      <c r="C5497">
        <v>37.489999999999839</v>
      </c>
      <c r="E5497" s="4">
        <f t="shared" si="86"/>
        <v>1277502.9999999998</v>
      </c>
    </row>
    <row r="5498" spans="1:5" x14ac:dyDescent="0.25">
      <c r="A5498" s="1" t="s">
        <v>17909</v>
      </c>
      <c r="B5498">
        <v>1129587</v>
      </c>
      <c r="C5498">
        <v>35.363000000000056</v>
      </c>
      <c r="E5498" s="4">
        <f t="shared" si="86"/>
        <v>1164950</v>
      </c>
    </row>
    <row r="5499" spans="1:5" x14ac:dyDescent="0.25">
      <c r="A5499" s="1" t="s">
        <v>17910</v>
      </c>
      <c r="B5499">
        <v>1043518</v>
      </c>
      <c r="C5499">
        <v>33.422999999999945</v>
      </c>
      <c r="E5499" s="4">
        <f t="shared" si="86"/>
        <v>1076941</v>
      </c>
    </row>
    <row r="5500" spans="1:5" x14ac:dyDescent="0.25">
      <c r="A5500" s="1" t="s">
        <v>17911</v>
      </c>
      <c r="B5500">
        <v>1005708</v>
      </c>
      <c r="C5500">
        <v>32.127999999999872</v>
      </c>
      <c r="E5500" s="4">
        <f t="shared" si="86"/>
        <v>1037835.9999999999</v>
      </c>
    </row>
    <row r="5501" spans="1:5" x14ac:dyDescent="0.25">
      <c r="A5501" s="1" t="s">
        <v>17912</v>
      </c>
      <c r="B5501">
        <v>975082</v>
      </c>
      <c r="C5501">
        <v>33.153999999999883</v>
      </c>
      <c r="E5501" s="4">
        <f t="shared" si="86"/>
        <v>1008235.9999999999</v>
      </c>
    </row>
    <row r="5502" spans="1:5" x14ac:dyDescent="0.25">
      <c r="A5502" s="1" t="s">
        <v>17913</v>
      </c>
      <c r="B5502">
        <v>989335</v>
      </c>
      <c r="C5502">
        <v>31.661000000000172</v>
      </c>
      <c r="E5502" s="4">
        <f t="shared" si="86"/>
        <v>1020996.0000000001</v>
      </c>
    </row>
    <row r="5503" spans="1:5" x14ac:dyDescent="0.25">
      <c r="A5503" s="1" t="s">
        <v>17914</v>
      </c>
      <c r="B5503">
        <v>1022752</v>
      </c>
      <c r="C5503">
        <v>34.829999999999927</v>
      </c>
      <c r="E5503" s="4">
        <f t="shared" si="86"/>
        <v>1057582</v>
      </c>
    </row>
    <row r="5504" spans="1:5" x14ac:dyDescent="0.25">
      <c r="A5504" s="1" t="s">
        <v>17915</v>
      </c>
      <c r="B5504">
        <v>1080340</v>
      </c>
      <c r="C5504">
        <v>34.13499999999982</v>
      </c>
      <c r="E5504" s="4">
        <f t="shared" si="86"/>
        <v>1114474.9999999998</v>
      </c>
    </row>
    <row r="5505" spans="1:5" x14ac:dyDescent="0.25">
      <c r="A5505" s="1" t="s">
        <v>17916</v>
      </c>
      <c r="B5505">
        <v>1267515</v>
      </c>
      <c r="C5505">
        <v>32.62599999999992</v>
      </c>
      <c r="E5505" s="4">
        <f t="shared" si="86"/>
        <v>1300141</v>
      </c>
    </row>
    <row r="5506" spans="1:5" x14ac:dyDescent="0.25">
      <c r="A5506" s="1" t="s">
        <v>17917</v>
      </c>
      <c r="B5506">
        <v>1413636</v>
      </c>
      <c r="C5506">
        <v>35.368999999999915</v>
      </c>
      <c r="E5506" s="4">
        <f t="shared" si="86"/>
        <v>1449005</v>
      </c>
    </row>
    <row r="5507" spans="1:5" x14ac:dyDescent="0.25">
      <c r="A5507" s="1" t="s">
        <v>17918</v>
      </c>
      <c r="B5507">
        <v>1499785</v>
      </c>
      <c r="C5507">
        <v>38.867000000000189</v>
      </c>
      <c r="E5507" s="4">
        <f t="shared" si="86"/>
        <v>1538652.0000000002</v>
      </c>
    </row>
    <row r="5508" spans="1:5" x14ac:dyDescent="0.25">
      <c r="A5508" s="1" t="s">
        <v>17919</v>
      </c>
      <c r="B5508">
        <v>1526399</v>
      </c>
      <c r="C5508">
        <v>39.302000000000021</v>
      </c>
      <c r="E5508" s="4">
        <f t="shared" si="86"/>
        <v>1565701</v>
      </c>
    </row>
    <row r="5509" spans="1:5" x14ac:dyDescent="0.25">
      <c r="A5509" s="1" t="s">
        <v>17920</v>
      </c>
      <c r="B5509">
        <v>1550932</v>
      </c>
      <c r="C5509">
        <v>42.085000000000207</v>
      </c>
      <c r="E5509" s="4">
        <f t="shared" si="86"/>
        <v>1593017.0000000002</v>
      </c>
    </row>
    <row r="5510" spans="1:5" x14ac:dyDescent="0.25">
      <c r="A5510" s="1" t="s">
        <v>17921</v>
      </c>
      <c r="B5510">
        <v>1553879</v>
      </c>
      <c r="C5510">
        <v>42.824999999999704</v>
      </c>
      <c r="E5510" s="4">
        <f t="shared" si="86"/>
        <v>1596703.9999999998</v>
      </c>
    </row>
    <row r="5511" spans="1:5" x14ac:dyDescent="0.25">
      <c r="A5511" s="1" t="s">
        <v>17922</v>
      </c>
      <c r="B5511">
        <v>1558767</v>
      </c>
      <c r="C5511">
        <v>42.125000000000171</v>
      </c>
      <c r="E5511" s="4">
        <f t="shared" si="86"/>
        <v>1600892.0000000002</v>
      </c>
    </row>
    <row r="5512" spans="1:5" x14ac:dyDescent="0.25">
      <c r="A5512" s="1" t="s">
        <v>17923</v>
      </c>
      <c r="B5512">
        <v>1568911</v>
      </c>
      <c r="C5512">
        <v>47.383000000000038</v>
      </c>
      <c r="E5512" s="4">
        <f t="shared" si="86"/>
        <v>1616294</v>
      </c>
    </row>
    <row r="5513" spans="1:5" x14ac:dyDescent="0.25">
      <c r="A5513" s="1" t="s">
        <v>17924</v>
      </c>
      <c r="B5513">
        <v>1535188</v>
      </c>
      <c r="C5513">
        <v>43.743000000000052</v>
      </c>
      <c r="E5513" s="4">
        <f t="shared" si="86"/>
        <v>1578931</v>
      </c>
    </row>
    <row r="5514" spans="1:5" x14ac:dyDescent="0.25">
      <c r="A5514" s="1" t="s">
        <v>17925</v>
      </c>
      <c r="B5514">
        <v>1497190</v>
      </c>
      <c r="C5514">
        <v>42.397999999999627</v>
      </c>
      <c r="E5514" s="4">
        <f t="shared" si="86"/>
        <v>1539587.9999999995</v>
      </c>
    </row>
    <row r="5515" spans="1:5" x14ac:dyDescent="0.25">
      <c r="A5515" s="1" t="s">
        <v>17926</v>
      </c>
      <c r="B5515">
        <v>1443307</v>
      </c>
      <c r="C5515">
        <v>39.985999999999763</v>
      </c>
      <c r="E5515" s="4">
        <f t="shared" si="86"/>
        <v>1483292.9999999998</v>
      </c>
    </row>
    <row r="5516" spans="1:5" x14ac:dyDescent="0.25">
      <c r="A5516" s="1" t="s">
        <v>17927</v>
      </c>
      <c r="B5516">
        <v>1418915</v>
      </c>
      <c r="C5516">
        <v>39.059000000000026</v>
      </c>
      <c r="E5516" s="4">
        <f t="shared" si="86"/>
        <v>1457974</v>
      </c>
    </row>
    <row r="5517" spans="1:5" x14ac:dyDescent="0.25">
      <c r="A5517" s="1" t="s">
        <v>17928</v>
      </c>
      <c r="B5517">
        <v>1433574</v>
      </c>
      <c r="C5517">
        <v>36.062000000000239</v>
      </c>
      <c r="E5517" s="4">
        <f t="shared" si="86"/>
        <v>1469636.0000000002</v>
      </c>
    </row>
    <row r="5518" spans="1:5" x14ac:dyDescent="0.25">
      <c r="A5518" s="1" t="s">
        <v>17929</v>
      </c>
      <c r="B5518">
        <v>1549799</v>
      </c>
      <c r="C5518">
        <v>39.505000000000223</v>
      </c>
      <c r="E5518" s="4">
        <f t="shared" si="86"/>
        <v>1589304.0000000002</v>
      </c>
    </row>
    <row r="5519" spans="1:5" x14ac:dyDescent="0.25">
      <c r="A5519" s="1" t="s">
        <v>17930</v>
      </c>
      <c r="B5519">
        <v>1497567</v>
      </c>
      <c r="C5519">
        <v>39.204999999999984</v>
      </c>
      <c r="E5519" s="4">
        <f t="shared" si="86"/>
        <v>1536772</v>
      </c>
    </row>
    <row r="5520" spans="1:5" x14ac:dyDescent="0.25">
      <c r="A5520" s="1" t="s">
        <v>17931</v>
      </c>
      <c r="B5520">
        <v>1353976</v>
      </c>
      <c r="C5520">
        <v>37.516000000000133</v>
      </c>
      <c r="E5520" s="4">
        <f t="shared" si="86"/>
        <v>1391492.0000000002</v>
      </c>
    </row>
    <row r="5521" spans="1:5" x14ac:dyDescent="0.25">
      <c r="A5521" s="1" t="s">
        <v>17932</v>
      </c>
      <c r="B5521">
        <v>1240468</v>
      </c>
      <c r="C5521">
        <v>35.5180000000002</v>
      </c>
      <c r="E5521" s="4">
        <f t="shared" si="86"/>
        <v>1275986.0000000002</v>
      </c>
    </row>
    <row r="5522" spans="1:5" x14ac:dyDescent="0.25">
      <c r="A5522" s="1" t="s">
        <v>17933</v>
      </c>
      <c r="B5522">
        <v>1123183</v>
      </c>
      <c r="C5522">
        <v>30.05900000000014</v>
      </c>
      <c r="E5522" s="4">
        <f t="shared" si="86"/>
        <v>1153242.0000000002</v>
      </c>
    </row>
    <row r="5523" spans="1:5" x14ac:dyDescent="0.25">
      <c r="A5523" s="1" t="s">
        <v>17934</v>
      </c>
      <c r="B5523">
        <v>1040055</v>
      </c>
      <c r="C5523">
        <v>30.062000000000182</v>
      </c>
      <c r="E5523" s="4">
        <f t="shared" si="86"/>
        <v>1070117.0000000002</v>
      </c>
    </row>
    <row r="5524" spans="1:5" x14ac:dyDescent="0.25">
      <c r="A5524" s="1" t="s">
        <v>17935</v>
      </c>
      <c r="B5524">
        <v>990353</v>
      </c>
      <c r="C5524">
        <v>29.26499999999993</v>
      </c>
      <c r="E5524" s="4">
        <f t="shared" si="86"/>
        <v>1019617.9999999999</v>
      </c>
    </row>
    <row r="5525" spans="1:5" x14ac:dyDescent="0.25">
      <c r="A5525" s="1" t="s">
        <v>17936</v>
      </c>
      <c r="B5525">
        <v>970629</v>
      </c>
      <c r="C5525">
        <v>29.313999999999851</v>
      </c>
      <c r="E5525" s="4">
        <f t="shared" si="86"/>
        <v>999942.99999999988</v>
      </c>
    </row>
    <row r="5526" spans="1:5" x14ac:dyDescent="0.25">
      <c r="A5526" s="1" t="s">
        <v>17937</v>
      </c>
      <c r="B5526">
        <v>964489</v>
      </c>
      <c r="C5526">
        <v>31.640999999999963</v>
      </c>
      <c r="E5526" s="4">
        <f t="shared" si="86"/>
        <v>996130</v>
      </c>
    </row>
    <row r="5527" spans="1:5" x14ac:dyDescent="0.25">
      <c r="A5527" s="1" t="s">
        <v>17938</v>
      </c>
      <c r="B5527">
        <v>974546</v>
      </c>
      <c r="C5527">
        <v>31.589000000000169</v>
      </c>
      <c r="E5527" s="4">
        <f t="shared" si="86"/>
        <v>1006135.0000000001</v>
      </c>
    </row>
    <row r="5528" spans="1:5" x14ac:dyDescent="0.25">
      <c r="A5528" s="1" t="s">
        <v>17939</v>
      </c>
      <c r="B5528">
        <v>996227</v>
      </c>
      <c r="C5528">
        <v>28.936999999999841</v>
      </c>
      <c r="E5528" s="4">
        <f t="shared" si="86"/>
        <v>1025163.9999999999</v>
      </c>
    </row>
    <row r="5529" spans="1:5" x14ac:dyDescent="0.25">
      <c r="A5529" s="1" t="s">
        <v>17940</v>
      </c>
      <c r="B5529">
        <v>1138158</v>
      </c>
      <c r="C5529">
        <v>28.410999999999774</v>
      </c>
      <c r="E5529" s="4">
        <f t="shared" si="86"/>
        <v>1166568.9999999998</v>
      </c>
    </row>
    <row r="5530" spans="1:5" x14ac:dyDescent="0.25">
      <c r="A5530" s="1" t="s">
        <v>17941</v>
      </c>
      <c r="B5530">
        <v>1286586</v>
      </c>
      <c r="C5530">
        <v>35.439000000000078</v>
      </c>
      <c r="E5530" s="4">
        <f t="shared" si="86"/>
        <v>1322025</v>
      </c>
    </row>
    <row r="5531" spans="1:5" x14ac:dyDescent="0.25">
      <c r="A5531" s="1" t="s">
        <v>17942</v>
      </c>
      <c r="B5531">
        <v>1379751</v>
      </c>
      <c r="C5531">
        <v>35.237999999999772</v>
      </c>
      <c r="E5531" s="4">
        <f t="shared" si="86"/>
        <v>1414988.9999999998</v>
      </c>
    </row>
    <row r="5532" spans="1:5" x14ac:dyDescent="0.25">
      <c r="A5532" s="1" t="s">
        <v>17943</v>
      </c>
      <c r="B5532">
        <v>1426413</v>
      </c>
      <c r="C5532">
        <v>36.548999999999637</v>
      </c>
      <c r="E5532" s="4">
        <f t="shared" si="86"/>
        <v>1462961.9999999995</v>
      </c>
    </row>
    <row r="5533" spans="1:5" x14ac:dyDescent="0.25">
      <c r="A5533" s="1" t="s">
        <v>17944</v>
      </c>
      <c r="B5533">
        <v>1452035</v>
      </c>
      <c r="C5533">
        <v>37.844000000000221</v>
      </c>
      <c r="E5533" s="4">
        <f t="shared" si="86"/>
        <v>1489879.0000000002</v>
      </c>
    </row>
    <row r="5534" spans="1:5" x14ac:dyDescent="0.25">
      <c r="A5534" s="1" t="s">
        <v>17945</v>
      </c>
      <c r="B5534">
        <v>1459112</v>
      </c>
      <c r="C5534">
        <v>42.472999999999729</v>
      </c>
      <c r="E5534" s="4">
        <f t="shared" si="86"/>
        <v>1501584.9999999998</v>
      </c>
    </row>
    <row r="5535" spans="1:5" x14ac:dyDescent="0.25">
      <c r="A5535" s="1" t="s">
        <v>17946</v>
      </c>
      <c r="B5535">
        <v>1450540</v>
      </c>
      <c r="C5535">
        <v>37.862999999999943</v>
      </c>
      <c r="E5535" s="4">
        <f t="shared" si="86"/>
        <v>1488403</v>
      </c>
    </row>
    <row r="5536" spans="1:5" x14ac:dyDescent="0.25">
      <c r="A5536" s="1" t="s">
        <v>17947</v>
      </c>
      <c r="B5536">
        <v>1409728</v>
      </c>
      <c r="C5536">
        <v>38.136000000000365</v>
      </c>
      <c r="E5536" s="4">
        <f t="shared" si="86"/>
        <v>1447864.0000000005</v>
      </c>
    </row>
    <row r="5537" spans="1:5" x14ac:dyDescent="0.25">
      <c r="A5537" s="1" t="s">
        <v>17948</v>
      </c>
      <c r="B5537">
        <v>1385575</v>
      </c>
      <c r="C5537">
        <v>40.218999999999824</v>
      </c>
      <c r="E5537" s="4">
        <f t="shared" si="86"/>
        <v>1425793.9999999998</v>
      </c>
    </row>
    <row r="5538" spans="1:5" x14ac:dyDescent="0.25">
      <c r="A5538" s="1" t="s">
        <v>17949</v>
      </c>
      <c r="B5538">
        <v>1373347</v>
      </c>
      <c r="C5538">
        <v>35.751999999999953</v>
      </c>
      <c r="E5538" s="4">
        <f t="shared" si="86"/>
        <v>1409099</v>
      </c>
    </row>
    <row r="5539" spans="1:5" x14ac:dyDescent="0.25">
      <c r="A5539" s="1" t="s">
        <v>17950</v>
      </c>
      <c r="B5539">
        <v>1346249</v>
      </c>
      <c r="C5539">
        <v>36.495000000000289</v>
      </c>
      <c r="E5539" s="4">
        <f t="shared" ref="E5539:E5602" si="87">B5539+(1000*C5539)</f>
        <v>1382744.0000000002</v>
      </c>
    </row>
    <row r="5540" spans="1:5" x14ac:dyDescent="0.25">
      <c r="A5540" s="1" t="s">
        <v>17951</v>
      </c>
      <c r="B5540">
        <v>1330823</v>
      </c>
      <c r="C5540">
        <v>33.867999999999881</v>
      </c>
      <c r="E5540" s="4">
        <f t="shared" si="87"/>
        <v>1364691</v>
      </c>
    </row>
    <row r="5541" spans="1:5" x14ac:dyDescent="0.25">
      <c r="A5541" s="1" t="s">
        <v>17952</v>
      </c>
      <c r="B5541">
        <v>1368001</v>
      </c>
      <c r="C5541">
        <v>36.942000000000007</v>
      </c>
      <c r="E5541" s="4">
        <f t="shared" si="87"/>
        <v>1404943</v>
      </c>
    </row>
    <row r="5542" spans="1:5" x14ac:dyDescent="0.25">
      <c r="A5542" s="1" t="s">
        <v>17953</v>
      </c>
      <c r="B5542">
        <v>1500199</v>
      </c>
      <c r="C5542">
        <v>37.085999999999785</v>
      </c>
      <c r="E5542" s="4">
        <f t="shared" si="87"/>
        <v>1537284.9999999998</v>
      </c>
    </row>
    <row r="5543" spans="1:5" x14ac:dyDescent="0.25">
      <c r="A5543" s="1" t="s">
        <v>17954</v>
      </c>
      <c r="B5543">
        <v>1466801</v>
      </c>
      <c r="C5543">
        <v>36.80499999999995</v>
      </c>
      <c r="E5543" s="4">
        <f t="shared" si="87"/>
        <v>1503606</v>
      </c>
    </row>
    <row r="5544" spans="1:5" x14ac:dyDescent="0.25">
      <c r="A5544" s="1" t="s">
        <v>17955</v>
      </c>
      <c r="B5544">
        <v>1330750</v>
      </c>
      <c r="C5544">
        <v>37.894999999999982</v>
      </c>
      <c r="E5544" s="4">
        <f t="shared" si="87"/>
        <v>1368645</v>
      </c>
    </row>
    <row r="5545" spans="1:5" x14ac:dyDescent="0.25">
      <c r="A5545" s="1" t="s">
        <v>17956</v>
      </c>
      <c r="B5545">
        <v>1192329</v>
      </c>
      <c r="C5545">
        <v>37.84899999999999</v>
      </c>
      <c r="E5545" s="4">
        <f t="shared" si="87"/>
        <v>1230178</v>
      </c>
    </row>
    <row r="5546" spans="1:5" x14ac:dyDescent="0.25">
      <c r="A5546" s="1" t="s">
        <v>17957</v>
      </c>
      <c r="B5546">
        <v>1078955</v>
      </c>
      <c r="C5546">
        <v>32.442000000000007</v>
      </c>
      <c r="E5546" s="4">
        <f t="shared" si="87"/>
        <v>1111397</v>
      </c>
    </row>
    <row r="5547" spans="1:5" x14ac:dyDescent="0.25">
      <c r="A5547" s="1" t="s">
        <v>17958</v>
      </c>
      <c r="B5547">
        <v>1003830</v>
      </c>
      <c r="C5547">
        <v>32.324000000000183</v>
      </c>
      <c r="E5547" s="4">
        <f t="shared" si="87"/>
        <v>1036154.0000000002</v>
      </c>
    </row>
    <row r="5548" spans="1:5" x14ac:dyDescent="0.25">
      <c r="A5548" s="1" t="s">
        <v>17959</v>
      </c>
      <c r="B5548">
        <v>969922</v>
      </c>
      <c r="C5548">
        <v>30.876999999999953</v>
      </c>
      <c r="E5548" s="4">
        <f t="shared" si="87"/>
        <v>1000799</v>
      </c>
    </row>
    <row r="5549" spans="1:5" x14ac:dyDescent="0.25">
      <c r="A5549" s="1" t="s">
        <v>17960</v>
      </c>
      <c r="B5549">
        <v>953979</v>
      </c>
      <c r="C5549">
        <v>31.259999999999991</v>
      </c>
      <c r="E5549" s="4">
        <f t="shared" si="87"/>
        <v>985239</v>
      </c>
    </row>
    <row r="5550" spans="1:5" x14ac:dyDescent="0.25">
      <c r="A5550" s="1" t="s">
        <v>17961</v>
      </c>
      <c r="B5550">
        <v>962147</v>
      </c>
      <c r="C5550">
        <v>33.00100000000009</v>
      </c>
      <c r="E5550" s="4">
        <f t="shared" si="87"/>
        <v>995148.00000000012</v>
      </c>
    </row>
    <row r="5551" spans="1:5" x14ac:dyDescent="0.25">
      <c r="A5551" s="1" t="s">
        <v>17962</v>
      </c>
      <c r="B5551">
        <v>996772</v>
      </c>
      <c r="C5551">
        <v>30.651000000000067</v>
      </c>
      <c r="E5551" s="4">
        <f t="shared" si="87"/>
        <v>1027423.0000000001</v>
      </c>
    </row>
    <row r="5552" spans="1:5" x14ac:dyDescent="0.25">
      <c r="A5552" s="1" t="s">
        <v>17963</v>
      </c>
      <c r="B5552">
        <v>1100924</v>
      </c>
      <c r="C5552">
        <v>31.424000000000092</v>
      </c>
      <c r="E5552" s="4">
        <f t="shared" si="87"/>
        <v>1132348</v>
      </c>
    </row>
    <row r="5553" spans="1:5" x14ac:dyDescent="0.25">
      <c r="A5553" s="1" t="s">
        <v>17964</v>
      </c>
      <c r="B5553">
        <v>1318702</v>
      </c>
      <c r="C5553">
        <v>30.964000000000055</v>
      </c>
      <c r="E5553" s="4">
        <f t="shared" si="87"/>
        <v>1349666</v>
      </c>
    </row>
    <row r="5554" spans="1:5" x14ac:dyDescent="0.25">
      <c r="A5554" s="1" t="s">
        <v>17965</v>
      </c>
      <c r="B5554">
        <v>1437496</v>
      </c>
      <c r="C5554">
        <v>37.635000000000218</v>
      </c>
      <c r="E5554" s="4">
        <f t="shared" si="87"/>
        <v>1475131.0000000002</v>
      </c>
    </row>
    <row r="5555" spans="1:5" x14ac:dyDescent="0.25">
      <c r="A5555" s="1" t="s">
        <v>17966</v>
      </c>
      <c r="B5555">
        <v>1491998</v>
      </c>
      <c r="C5555">
        <v>39.720999999999606</v>
      </c>
      <c r="E5555" s="4">
        <f t="shared" si="87"/>
        <v>1531718.9999999995</v>
      </c>
    </row>
    <row r="5556" spans="1:5" x14ac:dyDescent="0.25">
      <c r="A5556" s="1" t="s">
        <v>17967</v>
      </c>
      <c r="B5556">
        <v>1519262</v>
      </c>
      <c r="C5556">
        <v>40.051000000000329</v>
      </c>
      <c r="E5556" s="4">
        <f t="shared" si="87"/>
        <v>1559313.0000000002</v>
      </c>
    </row>
    <row r="5557" spans="1:5" x14ac:dyDescent="0.25">
      <c r="A5557" s="1" t="s">
        <v>17968</v>
      </c>
      <c r="B5557">
        <v>1563088</v>
      </c>
      <c r="C5557">
        <v>43.343999999999767</v>
      </c>
      <c r="E5557" s="4">
        <f t="shared" si="87"/>
        <v>1606431.9999999998</v>
      </c>
    </row>
    <row r="5558" spans="1:5" x14ac:dyDescent="0.25">
      <c r="A5558" s="1" t="s">
        <v>17969</v>
      </c>
      <c r="B5558">
        <v>1594559</v>
      </c>
      <c r="C5558">
        <v>45.33900000000051</v>
      </c>
      <c r="E5558" s="4">
        <f t="shared" si="87"/>
        <v>1639898.0000000005</v>
      </c>
    </row>
    <row r="5559" spans="1:5" x14ac:dyDescent="0.25">
      <c r="A5559" s="1" t="s">
        <v>17970</v>
      </c>
      <c r="B5559">
        <v>1610032</v>
      </c>
      <c r="C5559">
        <v>45.750000000000114</v>
      </c>
      <c r="E5559" s="4">
        <f t="shared" si="87"/>
        <v>1655782</v>
      </c>
    </row>
    <row r="5560" spans="1:5" x14ac:dyDescent="0.25">
      <c r="A5560" s="1" t="s">
        <v>17971</v>
      </c>
      <c r="B5560">
        <v>1650346</v>
      </c>
      <c r="C5560">
        <v>49.379000000000133</v>
      </c>
      <c r="E5560" s="4">
        <f t="shared" si="87"/>
        <v>1699725.0000000002</v>
      </c>
    </row>
    <row r="5561" spans="1:5" x14ac:dyDescent="0.25">
      <c r="A5561" s="1" t="s">
        <v>17972</v>
      </c>
      <c r="B5561">
        <v>1637208</v>
      </c>
      <c r="C5561">
        <v>45.281999999999812</v>
      </c>
      <c r="E5561" s="4">
        <f t="shared" si="87"/>
        <v>1682489.9999999998</v>
      </c>
    </row>
    <row r="5562" spans="1:5" x14ac:dyDescent="0.25">
      <c r="A5562" s="1" t="s">
        <v>17973</v>
      </c>
      <c r="B5562">
        <v>1587001</v>
      </c>
      <c r="C5562">
        <v>44.032999999999333</v>
      </c>
      <c r="E5562" s="4">
        <f t="shared" si="87"/>
        <v>1631033.9999999993</v>
      </c>
    </row>
    <row r="5563" spans="1:5" x14ac:dyDescent="0.25">
      <c r="A5563" s="1" t="s">
        <v>17974</v>
      </c>
      <c r="B5563">
        <v>1541671</v>
      </c>
      <c r="C5563">
        <v>44.75100000000009</v>
      </c>
      <c r="E5563" s="4">
        <f t="shared" si="87"/>
        <v>1586422</v>
      </c>
    </row>
    <row r="5564" spans="1:5" x14ac:dyDescent="0.25">
      <c r="A5564" s="1" t="s">
        <v>17975</v>
      </c>
      <c r="B5564">
        <v>1520411</v>
      </c>
      <c r="C5564">
        <v>46.123000000000275</v>
      </c>
      <c r="E5564" s="4">
        <f t="shared" si="87"/>
        <v>1566534.0000000002</v>
      </c>
    </row>
    <row r="5565" spans="1:5" x14ac:dyDescent="0.25">
      <c r="A5565" s="1" t="s">
        <v>17976</v>
      </c>
      <c r="B5565">
        <v>1560910</v>
      </c>
      <c r="C5565">
        <v>43.975000000000023</v>
      </c>
      <c r="E5565" s="4">
        <f t="shared" si="87"/>
        <v>1604885</v>
      </c>
    </row>
    <row r="5566" spans="1:5" x14ac:dyDescent="0.25">
      <c r="A5566" s="1" t="s">
        <v>17977</v>
      </c>
      <c r="B5566">
        <v>1688071</v>
      </c>
      <c r="C5566">
        <v>45.490999999999872</v>
      </c>
      <c r="E5566" s="4">
        <f t="shared" si="87"/>
        <v>1733561.9999999998</v>
      </c>
    </row>
    <row r="5567" spans="1:5" x14ac:dyDescent="0.25">
      <c r="A5567" s="1" t="s">
        <v>17978</v>
      </c>
      <c r="B5567">
        <v>1642663</v>
      </c>
      <c r="C5567">
        <v>50.627999999999815</v>
      </c>
      <c r="E5567" s="4">
        <f t="shared" si="87"/>
        <v>1693290.9999999998</v>
      </c>
    </row>
    <row r="5568" spans="1:5" x14ac:dyDescent="0.25">
      <c r="A5568" s="1" t="s">
        <v>17979</v>
      </c>
      <c r="B5568">
        <v>1474550</v>
      </c>
      <c r="C5568">
        <v>41.443999999999733</v>
      </c>
      <c r="E5568" s="4">
        <f t="shared" si="87"/>
        <v>1515993.9999999998</v>
      </c>
    </row>
    <row r="5569" spans="1:5" x14ac:dyDescent="0.25">
      <c r="A5569" s="1" t="s">
        <v>17980</v>
      </c>
      <c r="B5569">
        <v>1297003</v>
      </c>
      <c r="C5569">
        <v>42.208000000000141</v>
      </c>
      <c r="E5569" s="4">
        <f t="shared" si="87"/>
        <v>1339211.0000000002</v>
      </c>
    </row>
    <row r="5570" spans="1:5" x14ac:dyDescent="0.25">
      <c r="A5570" s="1" t="s">
        <v>17981</v>
      </c>
      <c r="B5570">
        <v>1123358</v>
      </c>
      <c r="C5570">
        <v>39.239999999999782</v>
      </c>
      <c r="E5570" s="4">
        <f t="shared" si="87"/>
        <v>1162597.9999999998</v>
      </c>
    </row>
    <row r="5571" spans="1:5" x14ac:dyDescent="0.25">
      <c r="A5571" s="1" t="s">
        <v>17982</v>
      </c>
      <c r="B5571">
        <v>1018600</v>
      </c>
      <c r="C5571">
        <v>36.016000000000076</v>
      </c>
      <c r="E5571" s="4">
        <f t="shared" si="87"/>
        <v>1054616</v>
      </c>
    </row>
    <row r="5572" spans="1:5" x14ac:dyDescent="0.25">
      <c r="A5572" s="1" t="s">
        <v>17983</v>
      </c>
      <c r="B5572">
        <v>967982</v>
      </c>
      <c r="C5572">
        <v>35.750000000000114</v>
      </c>
      <c r="E5572" s="4">
        <f t="shared" si="87"/>
        <v>1003732.0000000001</v>
      </c>
    </row>
    <row r="5573" spans="1:5" x14ac:dyDescent="0.25">
      <c r="A5573" s="1" t="s">
        <v>17984</v>
      </c>
      <c r="B5573">
        <v>948436</v>
      </c>
      <c r="C5573">
        <v>35.34800000000007</v>
      </c>
      <c r="E5573" s="4">
        <f t="shared" si="87"/>
        <v>983784.00000000012</v>
      </c>
    </row>
    <row r="5574" spans="1:5" x14ac:dyDescent="0.25">
      <c r="A5574" s="1" t="s">
        <v>17985</v>
      </c>
      <c r="B5574">
        <v>971087</v>
      </c>
      <c r="C5574">
        <v>33.042999999999893</v>
      </c>
      <c r="E5574" s="4">
        <f t="shared" si="87"/>
        <v>1004129.9999999999</v>
      </c>
    </row>
    <row r="5575" spans="1:5" x14ac:dyDescent="0.25">
      <c r="A5575" s="1" t="s">
        <v>17986</v>
      </c>
      <c r="B5575">
        <v>1077885</v>
      </c>
      <c r="C5575">
        <v>38.370999999999867</v>
      </c>
      <c r="E5575" s="4">
        <f t="shared" si="87"/>
        <v>1116255.9999999998</v>
      </c>
    </row>
    <row r="5576" spans="1:5" x14ac:dyDescent="0.25">
      <c r="A5576" s="1" t="s">
        <v>17987</v>
      </c>
      <c r="B5576">
        <v>1218502</v>
      </c>
      <c r="C5576">
        <v>34.120000000000118</v>
      </c>
      <c r="E5576" s="4">
        <f t="shared" si="87"/>
        <v>1252622</v>
      </c>
    </row>
    <row r="5577" spans="1:5" x14ac:dyDescent="0.25">
      <c r="A5577" s="1" t="s">
        <v>17988</v>
      </c>
      <c r="B5577">
        <v>1355008</v>
      </c>
      <c r="C5577">
        <v>36.932999999999424</v>
      </c>
      <c r="E5577" s="4">
        <f t="shared" si="87"/>
        <v>1391940.9999999995</v>
      </c>
    </row>
    <row r="5578" spans="1:5" x14ac:dyDescent="0.25">
      <c r="A5578" s="1" t="s">
        <v>17989</v>
      </c>
      <c r="B5578">
        <v>1384008</v>
      </c>
      <c r="C5578">
        <v>41.086000000000013</v>
      </c>
      <c r="E5578" s="4">
        <f t="shared" si="87"/>
        <v>1425094</v>
      </c>
    </row>
    <row r="5579" spans="1:5" x14ac:dyDescent="0.25">
      <c r="A5579" s="1" t="s">
        <v>17990</v>
      </c>
      <c r="B5579">
        <v>1401836</v>
      </c>
      <c r="C5579">
        <v>39.470000000000027</v>
      </c>
      <c r="E5579" s="4">
        <f t="shared" si="87"/>
        <v>1441306</v>
      </c>
    </row>
    <row r="5580" spans="1:5" x14ac:dyDescent="0.25">
      <c r="A5580" s="1" t="s">
        <v>17991</v>
      </c>
      <c r="B5580">
        <v>1395769</v>
      </c>
      <c r="C5580">
        <v>41.855999999999995</v>
      </c>
      <c r="E5580" s="4">
        <f t="shared" si="87"/>
        <v>1437625</v>
      </c>
    </row>
    <row r="5581" spans="1:5" x14ac:dyDescent="0.25">
      <c r="A5581" s="1" t="s">
        <v>17992</v>
      </c>
      <c r="B5581">
        <v>1396933</v>
      </c>
      <c r="C5581">
        <v>48.872999999999934</v>
      </c>
      <c r="E5581" s="4">
        <f t="shared" si="87"/>
        <v>1445806</v>
      </c>
    </row>
    <row r="5582" spans="1:5" x14ac:dyDescent="0.25">
      <c r="A5582" s="1" t="s">
        <v>17993</v>
      </c>
      <c r="B5582">
        <v>1402224</v>
      </c>
      <c r="C5582">
        <v>47.96000000000015</v>
      </c>
      <c r="E5582" s="4">
        <f t="shared" si="87"/>
        <v>1450184.0000000002</v>
      </c>
    </row>
    <row r="5583" spans="1:5" x14ac:dyDescent="0.25">
      <c r="A5583" s="1" t="s">
        <v>17994</v>
      </c>
      <c r="B5583">
        <v>1396796</v>
      </c>
      <c r="C5583">
        <v>49.93100000000004</v>
      </c>
      <c r="E5583" s="4">
        <f t="shared" si="87"/>
        <v>1446727</v>
      </c>
    </row>
    <row r="5584" spans="1:5" x14ac:dyDescent="0.25">
      <c r="A5584" s="1" t="s">
        <v>17995</v>
      </c>
      <c r="B5584">
        <v>1403043</v>
      </c>
      <c r="C5584">
        <v>48.41900000000021</v>
      </c>
      <c r="E5584" s="4">
        <f t="shared" si="87"/>
        <v>1451462.0000000002</v>
      </c>
    </row>
    <row r="5585" spans="1:5" x14ac:dyDescent="0.25">
      <c r="A5585" s="1" t="s">
        <v>17996</v>
      </c>
      <c r="B5585">
        <v>1384274</v>
      </c>
      <c r="C5585">
        <v>46.467999999999961</v>
      </c>
      <c r="E5585" s="4">
        <f t="shared" si="87"/>
        <v>1430742</v>
      </c>
    </row>
    <row r="5586" spans="1:5" x14ac:dyDescent="0.25">
      <c r="A5586" s="1" t="s">
        <v>17997</v>
      </c>
      <c r="B5586">
        <v>1357924</v>
      </c>
      <c r="C5586">
        <v>50.239000000000033</v>
      </c>
      <c r="E5586" s="4">
        <f t="shared" si="87"/>
        <v>1408163</v>
      </c>
    </row>
    <row r="5587" spans="1:5" x14ac:dyDescent="0.25">
      <c r="A5587" s="1" t="s">
        <v>17998</v>
      </c>
      <c r="B5587">
        <v>1320695</v>
      </c>
      <c r="C5587">
        <v>45.006999999999834</v>
      </c>
      <c r="E5587" s="4">
        <f t="shared" si="87"/>
        <v>1365701.9999999998</v>
      </c>
    </row>
    <row r="5588" spans="1:5" x14ac:dyDescent="0.25">
      <c r="A5588" s="1" t="s">
        <v>17999</v>
      </c>
      <c r="B5588">
        <v>1240052</v>
      </c>
      <c r="C5588">
        <v>41.662000000000489</v>
      </c>
      <c r="E5588" s="4">
        <f t="shared" si="87"/>
        <v>1281714.0000000005</v>
      </c>
    </row>
    <row r="5589" spans="1:5" x14ac:dyDescent="0.25">
      <c r="A5589" s="1" t="s">
        <v>18000</v>
      </c>
      <c r="B5589">
        <v>1331458</v>
      </c>
      <c r="C5589">
        <v>43.415000000000077</v>
      </c>
      <c r="E5589" s="4">
        <f t="shared" si="87"/>
        <v>1374873</v>
      </c>
    </row>
    <row r="5590" spans="1:5" x14ac:dyDescent="0.25">
      <c r="A5590" s="1" t="s">
        <v>18001</v>
      </c>
      <c r="B5590">
        <v>1454681</v>
      </c>
      <c r="C5590">
        <v>45.566000000000145</v>
      </c>
      <c r="E5590" s="4">
        <f t="shared" si="87"/>
        <v>1500247.0000000002</v>
      </c>
    </row>
    <row r="5591" spans="1:5" x14ac:dyDescent="0.25">
      <c r="A5591" s="1" t="s">
        <v>18002</v>
      </c>
      <c r="B5591">
        <v>1424352</v>
      </c>
      <c r="C5591">
        <v>48.476000000000113</v>
      </c>
      <c r="E5591" s="4">
        <f t="shared" si="87"/>
        <v>1472828</v>
      </c>
    </row>
    <row r="5592" spans="1:5" x14ac:dyDescent="0.25">
      <c r="A5592" s="1" t="s">
        <v>18003</v>
      </c>
      <c r="B5592">
        <v>1299158</v>
      </c>
      <c r="C5592">
        <v>41.155999999999949</v>
      </c>
      <c r="E5592" s="4">
        <f t="shared" si="87"/>
        <v>1340314</v>
      </c>
    </row>
    <row r="5593" spans="1:5" x14ac:dyDescent="0.25">
      <c r="A5593" s="1" t="s">
        <v>18004</v>
      </c>
      <c r="B5593">
        <v>1176435</v>
      </c>
      <c r="C5593">
        <v>36.065000000000055</v>
      </c>
      <c r="E5593" s="4">
        <f t="shared" si="87"/>
        <v>1212500</v>
      </c>
    </row>
    <row r="5594" spans="1:5" x14ac:dyDescent="0.25">
      <c r="A5594" s="1" t="s">
        <v>18005</v>
      </c>
      <c r="B5594">
        <v>1070575</v>
      </c>
      <c r="C5594">
        <v>38.362999999999829</v>
      </c>
      <c r="E5594" s="4">
        <f t="shared" si="87"/>
        <v>1108937.9999999998</v>
      </c>
    </row>
    <row r="5595" spans="1:5" x14ac:dyDescent="0.25">
      <c r="A5595" s="1" t="s">
        <v>18006</v>
      </c>
      <c r="B5595">
        <v>999339</v>
      </c>
      <c r="C5595">
        <v>34.617999999999938</v>
      </c>
      <c r="E5595" s="4">
        <f t="shared" si="87"/>
        <v>1033957</v>
      </c>
    </row>
    <row r="5596" spans="1:5" x14ac:dyDescent="0.25">
      <c r="A5596" s="1" t="s">
        <v>18007</v>
      </c>
      <c r="B5596">
        <v>960577</v>
      </c>
      <c r="C5596">
        <v>36.741999999999962</v>
      </c>
      <c r="E5596" s="4">
        <f t="shared" si="87"/>
        <v>997319</v>
      </c>
    </row>
    <row r="5597" spans="1:5" x14ac:dyDescent="0.25">
      <c r="A5597" s="1" t="s">
        <v>18008</v>
      </c>
      <c r="B5597">
        <v>943254</v>
      </c>
      <c r="C5597">
        <v>35.564999999999827</v>
      </c>
      <c r="E5597" s="4">
        <f t="shared" si="87"/>
        <v>978818.99999999977</v>
      </c>
    </row>
    <row r="5598" spans="1:5" x14ac:dyDescent="0.25">
      <c r="A5598" s="1" t="s">
        <v>18009</v>
      </c>
      <c r="B5598">
        <v>955637</v>
      </c>
      <c r="C5598">
        <v>34.980000000000018</v>
      </c>
      <c r="E5598" s="4">
        <f t="shared" si="87"/>
        <v>990617</v>
      </c>
    </row>
    <row r="5599" spans="1:5" x14ac:dyDescent="0.25">
      <c r="A5599" s="1" t="s">
        <v>18010</v>
      </c>
      <c r="B5599">
        <v>996703</v>
      </c>
      <c r="C5599">
        <v>32.896999999999935</v>
      </c>
      <c r="E5599" s="4">
        <f t="shared" si="87"/>
        <v>1029599.9999999999</v>
      </c>
    </row>
    <row r="5600" spans="1:5" x14ac:dyDescent="0.25">
      <c r="A5600" s="1" t="s">
        <v>18011</v>
      </c>
      <c r="B5600">
        <v>1089907</v>
      </c>
      <c r="C5600">
        <v>32.741999999999962</v>
      </c>
      <c r="E5600" s="4">
        <f t="shared" si="87"/>
        <v>1122649</v>
      </c>
    </row>
    <row r="5601" spans="1:5" x14ac:dyDescent="0.25">
      <c r="A5601" s="1" t="s">
        <v>18012</v>
      </c>
      <c r="B5601">
        <v>1281684</v>
      </c>
      <c r="C5601">
        <v>40.613999999999805</v>
      </c>
      <c r="E5601" s="4">
        <f t="shared" si="87"/>
        <v>1322297.9999999998</v>
      </c>
    </row>
    <row r="5602" spans="1:5" x14ac:dyDescent="0.25">
      <c r="A5602" s="1" t="s">
        <v>18013</v>
      </c>
      <c r="B5602">
        <v>1406722</v>
      </c>
      <c r="C5602">
        <v>48.229999999999677</v>
      </c>
      <c r="E5602" s="4">
        <f t="shared" si="87"/>
        <v>1454951.9999999998</v>
      </c>
    </row>
    <row r="5603" spans="1:5" x14ac:dyDescent="0.25">
      <c r="A5603" s="1" t="s">
        <v>18014</v>
      </c>
      <c r="B5603">
        <v>1477376</v>
      </c>
      <c r="C5603">
        <v>51.562000000000126</v>
      </c>
      <c r="E5603" s="4">
        <f t="shared" ref="E5603:E5666" si="88">B5603+(1000*C5603)</f>
        <v>1528938.0000000002</v>
      </c>
    </row>
    <row r="5604" spans="1:5" x14ac:dyDescent="0.25">
      <c r="A5604" s="1" t="s">
        <v>18015</v>
      </c>
      <c r="B5604">
        <v>1504941</v>
      </c>
      <c r="C5604">
        <v>52.647000000000162</v>
      </c>
      <c r="E5604" s="4">
        <f t="shared" si="88"/>
        <v>1557588.0000000002</v>
      </c>
    </row>
    <row r="5605" spans="1:5" x14ac:dyDescent="0.25">
      <c r="A5605" s="1" t="s">
        <v>18016</v>
      </c>
      <c r="B5605">
        <v>1527520</v>
      </c>
      <c r="C5605">
        <v>56.141000000000076</v>
      </c>
      <c r="E5605" s="4">
        <f t="shared" si="88"/>
        <v>1583661</v>
      </c>
    </row>
    <row r="5606" spans="1:5" x14ac:dyDescent="0.25">
      <c r="A5606" s="1" t="s">
        <v>18017</v>
      </c>
      <c r="B5606">
        <v>1536231</v>
      </c>
      <c r="C5606">
        <v>54.585999999999785</v>
      </c>
      <c r="E5606" s="4">
        <f t="shared" si="88"/>
        <v>1590816.9999999998</v>
      </c>
    </row>
    <row r="5607" spans="1:5" x14ac:dyDescent="0.25">
      <c r="A5607" s="1" t="s">
        <v>18018</v>
      </c>
      <c r="B5607">
        <v>1538475</v>
      </c>
      <c r="C5607">
        <v>49.894000000000233</v>
      </c>
      <c r="E5607" s="4">
        <f t="shared" si="88"/>
        <v>1588369.0000000002</v>
      </c>
    </row>
    <row r="5608" spans="1:5" x14ac:dyDescent="0.25">
      <c r="A5608" s="1" t="s">
        <v>18019</v>
      </c>
      <c r="B5608">
        <v>1553253</v>
      </c>
      <c r="C5608">
        <v>53.478999999999928</v>
      </c>
      <c r="E5608" s="4">
        <f t="shared" si="88"/>
        <v>1606732</v>
      </c>
    </row>
    <row r="5609" spans="1:5" x14ac:dyDescent="0.25">
      <c r="A5609" s="1" t="s">
        <v>18020</v>
      </c>
      <c r="B5609">
        <v>1529966</v>
      </c>
      <c r="C5609">
        <v>53.824999999999932</v>
      </c>
      <c r="E5609" s="4">
        <f t="shared" si="88"/>
        <v>1583791</v>
      </c>
    </row>
    <row r="5610" spans="1:5" x14ac:dyDescent="0.25">
      <c r="A5610" s="1" t="s">
        <v>18021</v>
      </c>
      <c r="B5610">
        <v>1490836</v>
      </c>
      <c r="C5610">
        <v>50.454999999999927</v>
      </c>
      <c r="E5610" s="4">
        <f t="shared" si="88"/>
        <v>1541291</v>
      </c>
    </row>
    <row r="5611" spans="1:5" x14ac:dyDescent="0.25">
      <c r="A5611" s="1" t="s">
        <v>18022</v>
      </c>
      <c r="B5611">
        <v>1444369</v>
      </c>
      <c r="C5611">
        <v>50.173000000000002</v>
      </c>
      <c r="E5611" s="4">
        <f t="shared" si="88"/>
        <v>1494542</v>
      </c>
    </row>
    <row r="5612" spans="1:5" x14ac:dyDescent="0.25">
      <c r="A5612" s="1" t="s">
        <v>18023</v>
      </c>
      <c r="B5612">
        <v>1414393</v>
      </c>
      <c r="C5612">
        <v>45.310999999999694</v>
      </c>
      <c r="E5612" s="4">
        <f t="shared" si="88"/>
        <v>1459703.9999999998</v>
      </c>
    </row>
    <row r="5613" spans="1:5" x14ac:dyDescent="0.25">
      <c r="A5613" s="1" t="s">
        <v>18024</v>
      </c>
      <c r="B5613">
        <v>1444312</v>
      </c>
      <c r="C5613">
        <v>45.075000000000159</v>
      </c>
      <c r="E5613" s="4">
        <f t="shared" si="88"/>
        <v>1489387.0000000002</v>
      </c>
    </row>
    <row r="5614" spans="1:5" x14ac:dyDescent="0.25">
      <c r="A5614" s="1" t="s">
        <v>18025</v>
      </c>
      <c r="B5614">
        <v>1562400</v>
      </c>
      <c r="C5614">
        <v>45.386000000000195</v>
      </c>
      <c r="E5614" s="4">
        <f t="shared" si="88"/>
        <v>1607786.0000000002</v>
      </c>
    </row>
    <row r="5615" spans="1:5" x14ac:dyDescent="0.25">
      <c r="A5615" s="1" t="s">
        <v>18026</v>
      </c>
      <c r="B5615">
        <v>1510221</v>
      </c>
      <c r="C5615">
        <v>48.78300000000047</v>
      </c>
      <c r="E5615" s="4">
        <f t="shared" si="88"/>
        <v>1559004.0000000005</v>
      </c>
    </row>
    <row r="5616" spans="1:5" x14ac:dyDescent="0.25">
      <c r="A5616" s="1" t="s">
        <v>18027</v>
      </c>
      <c r="B5616">
        <v>1374197</v>
      </c>
      <c r="C5616">
        <v>43.799999999999841</v>
      </c>
      <c r="E5616" s="4">
        <f t="shared" si="88"/>
        <v>1417996.9999999998</v>
      </c>
    </row>
    <row r="5617" spans="1:5" x14ac:dyDescent="0.25">
      <c r="A5617" s="1" t="s">
        <v>18028</v>
      </c>
      <c r="B5617">
        <v>1247642</v>
      </c>
      <c r="C5617">
        <v>42.329000000000178</v>
      </c>
      <c r="E5617" s="4">
        <f t="shared" si="88"/>
        <v>1289971.0000000002</v>
      </c>
    </row>
    <row r="5618" spans="1:5" x14ac:dyDescent="0.25">
      <c r="A5618" s="1" t="s">
        <v>18029</v>
      </c>
      <c r="B5618">
        <v>1124740</v>
      </c>
      <c r="C5618">
        <v>39.350999999999885</v>
      </c>
      <c r="E5618" s="4">
        <f t="shared" si="88"/>
        <v>1164091</v>
      </c>
    </row>
    <row r="5619" spans="1:5" x14ac:dyDescent="0.25">
      <c r="A5619" s="1" t="s">
        <v>18030</v>
      </c>
      <c r="B5619">
        <v>1040375</v>
      </c>
      <c r="C5619">
        <v>36.288999999999987</v>
      </c>
      <c r="E5619" s="4">
        <f t="shared" si="88"/>
        <v>1076664</v>
      </c>
    </row>
    <row r="5620" spans="1:5" x14ac:dyDescent="0.25">
      <c r="A5620" s="1" t="s">
        <v>18031</v>
      </c>
      <c r="B5620">
        <v>997968</v>
      </c>
      <c r="C5620">
        <v>36.512000000000057</v>
      </c>
      <c r="E5620" s="4">
        <f t="shared" si="88"/>
        <v>1034480</v>
      </c>
    </row>
    <row r="5621" spans="1:5" x14ac:dyDescent="0.25">
      <c r="A5621" s="1" t="s">
        <v>18032</v>
      </c>
      <c r="B5621">
        <v>980179</v>
      </c>
      <c r="C5621">
        <v>35.158999999999878</v>
      </c>
      <c r="E5621" s="4">
        <f t="shared" si="88"/>
        <v>1015337.9999999999</v>
      </c>
    </row>
    <row r="5622" spans="1:5" x14ac:dyDescent="0.25">
      <c r="A5622" s="1" t="s">
        <v>18033</v>
      </c>
      <c r="B5622">
        <v>988435</v>
      </c>
      <c r="C5622">
        <v>34.814999999999941</v>
      </c>
      <c r="E5622" s="4">
        <f t="shared" si="88"/>
        <v>1023250</v>
      </c>
    </row>
    <row r="5623" spans="1:5" x14ac:dyDescent="0.25">
      <c r="A5623" s="1" t="s">
        <v>18034</v>
      </c>
      <c r="B5623">
        <v>1031092</v>
      </c>
      <c r="C5623">
        <v>36.950000000000045</v>
      </c>
      <c r="E5623" s="4">
        <f t="shared" si="88"/>
        <v>1068042</v>
      </c>
    </row>
    <row r="5624" spans="1:5" x14ac:dyDescent="0.25">
      <c r="A5624" s="1" t="s">
        <v>18035</v>
      </c>
      <c r="B5624">
        <v>1122121</v>
      </c>
      <c r="C5624">
        <v>34.023000000000025</v>
      </c>
      <c r="E5624" s="4">
        <f t="shared" si="88"/>
        <v>1156144</v>
      </c>
    </row>
    <row r="5625" spans="1:5" x14ac:dyDescent="0.25">
      <c r="A5625" s="1" t="s">
        <v>18036</v>
      </c>
      <c r="B5625">
        <v>1325752</v>
      </c>
      <c r="C5625">
        <v>44.502000000000066</v>
      </c>
      <c r="E5625" s="4">
        <f t="shared" si="88"/>
        <v>1370254</v>
      </c>
    </row>
    <row r="5626" spans="1:5" x14ac:dyDescent="0.25">
      <c r="A5626" s="1" t="s">
        <v>18037</v>
      </c>
      <c r="B5626">
        <v>1444233</v>
      </c>
      <c r="C5626">
        <v>49.373999999999569</v>
      </c>
      <c r="E5626" s="4">
        <f t="shared" si="88"/>
        <v>1493606.9999999995</v>
      </c>
    </row>
    <row r="5627" spans="1:5" x14ac:dyDescent="0.25">
      <c r="A5627" s="1" t="s">
        <v>18038</v>
      </c>
      <c r="B5627">
        <v>1503335</v>
      </c>
      <c r="C5627">
        <v>47.012000000000057</v>
      </c>
      <c r="E5627" s="4">
        <f t="shared" si="88"/>
        <v>1550347</v>
      </c>
    </row>
    <row r="5628" spans="1:5" x14ac:dyDescent="0.25">
      <c r="A5628" s="1" t="s">
        <v>18039</v>
      </c>
      <c r="B5628">
        <v>1528041</v>
      </c>
      <c r="C5628">
        <v>46.215000000000146</v>
      </c>
      <c r="E5628" s="4">
        <f t="shared" si="88"/>
        <v>1574256.0000000002</v>
      </c>
    </row>
    <row r="5629" spans="1:5" x14ac:dyDescent="0.25">
      <c r="A5629" s="1" t="s">
        <v>18040</v>
      </c>
      <c r="B5629">
        <v>1565363</v>
      </c>
      <c r="C5629">
        <v>51.440000000000396</v>
      </c>
      <c r="E5629" s="4">
        <f t="shared" si="88"/>
        <v>1616803.0000000005</v>
      </c>
    </row>
    <row r="5630" spans="1:5" x14ac:dyDescent="0.25">
      <c r="A5630" s="1" t="s">
        <v>18041</v>
      </c>
      <c r="B5630">
        <v>1585686</v>
      </c>
      <c r="C5630">
        <v>52.232000000000539</v>
      </c>
      <c r="E5630" s="4">
        <f t="shared" si="88"/>
        <v>1637918.0000000005</v>
      </c>
    </row>
    <row r="5631" spans="1:5" x14ac:dyDescent="0.25">
      <c r="A5631" s="1" t="s">
        <v>18042</v>
      </c>
      <c r="B5631">
        <v>1602109</v>
      </c>
      <c r="C5631">
        <v>51.107000000000653</v>
      </c>
      <c r="E5631" s="4">
        <f t="shared" si="88"/>
        <v>1653216.0000000007</v>
      </c>
    </row>
    <row r="5632" spans="1:5" x14ac:dyDescent="0.25">
      <c r="A5632" s="1" t="s">
        <v>18043</v>
      </c>
      <c r="B5632">
        <v>1630422</v>
      </c>
      <c r="C5632">
        <v>55.121999999999616</v>
      </c>
      <c r="E5632" s="4">
        <f t="shared" si="88"/>
        <v>1685543.9999999995</v>
      </c>
    </row>
    <row r="5633" spans="1:5" x14ac:dyDescent="0.25">
      <c r="A5633" s="1" t="s">
        <v>18044</v>
      </c>
      <c r="B5633">
        <v>1599968</v>
      </c>
      <c r="C5633">
        <v>52.091000000000577</v>
      </c>
      <c r="E5633" s="4">
        <f t="shared" si="88"/>
        <v>1652059.0000000005</v>
      </c>
    </row>
    <row r="5634" spans="1:5" x14ac:dyDescent="0.25">
      <c r="A5634" s="1" t="s">
        <v>18045</v>
      </c>
      <c r="B5634">
        <v>1543785</v>
      </c>
      <c r="C5634">
        <v>47.660999999999945</v>
      </c>
      <c r="E5634" s="4">
        <f t="shared" si="88"/>
        <v>1591446</v>
      </c>
    </row>
    <row r="5635" spans="1:5" x14ac:dyDescent="0.25">
      <c r="A5635" s="1" t="s">
        <v>18046</v>
      </c>
      <c r="B5635">
        <v>1479735</v>
      </c>
      <c r="C5635">
        <v>43.727000000000089</v>
      </c>
      <c r="E5635" s="4">
        <f t="shared" si="88"/>
        <v>1523462</v>
      </c>
    </row>
    <row r="5636" spans="1:5" x14ac:dyDescent="0.25">
      <c r="A5636" s="1" t="s">
        <v>18047</v>
      </c>
      <c r="B5636">
        <v>1452244</v>
      </c>
      <c r="C5636">
        <v>46.999000000000024</v>
      </c>
      <c r="E5636" s="4">
        <f t="shared" si="88"/>
        <v>1499243</v>
      </c>
    </row>
    <row r="5637" spans="1:5" x14ac:dyDescent="0.25">
      <c r="A5637" s="1" t="s">
        <v>18048</v>
      </c>
      <c r="B5637">
        <v>1484609</v>
      </c>
      <c r="C5637">
        <v>46.890000000000441</v>
      </c>
      <c r="E5637" s="4">
        <f t="shared" si="88"/>
        <v>1531499.0000000005</v>
      </c>
    </row>
    <row r="5638" spans="1:5" x14ac:dyDescent="0.25">
      <c r="A5638" s="1" t="s">
        <v>18049</v>
      </c>
      <c r="B5638">
        <v>1582804</v>
      </c>
      <c r="C5638">
        <v>45.316999999999894</v>
      </c>
      <c r="E5638" s="4">
        <f t="shared" si="88"/>
        <v>1628121</v>
      </c>
    </row>
    <row r="5639" spans="1:5" x14ac:dyDescent="0.25">
      <c r="A5639" s="1" t="s">
        <v>18050</v>
      </c>
      <c r="B5639">
        <v>1510806</v>
      </c>
      <c r="C5639">
        <v>49.565000000000055</v>
      </c>
      <c r="E5639" s="4">
        <f t="shared" si="88"/>
        <v>1560371</v>
      </c>
    </row>
    <row r="5640" spans="1:5" x14ac:dyDescent="0.25">
      <c r="A5640" s="1" t="s">
        <v>18051</v>
      </c>
      <c r="B5640">
        <v>1369868</v>
      </c>
      <c r="C5640">
        <v>45.384000000000356</v>
      </c>
      <c r="E5640" s="4">
        <f t="shared" si="88"/>
        <v>1415252.0000000005</v>
      </c>
    </row>
    <row r="5641" spans="1:5" x14ac:dyDescent="0.25">
      <c r="A5641" s="1" t="s">
        <v>18052</v>
      </c>
      <c r="B5641">
        <v>1242028</v>
      </c>
      <c r="C5641">
        <v>40.025999999999954</v>
      </c>
      <c r="E5641" s="4">
        <f t="shared" si="88"/>
        <v>1282054</v>
      </c>
    </row>
    <row r="5642" spans="1:5" x14ac:dyDescent="0.25">
      <c r="A5642" s="1" t="s">
        <v>18053</v>
      </c>
      <c r="B5642">
        <v>1077193</v>
      </c>
      <c r="C5642">
        <v>37.350000000000136</v>
      </c>
      <c r="E5642" s="4">
        <f t="shared" si="88"/>
        <v>1114543.0000000002</v>
      </c>
    </row>
    <row r="5643" spans="1:5" x14ac:dyDescent="0.25">
      <c r="A5643" s="1" t="s">
        <v>18054</v>
      </c>
      <c r="B5643">
        <v>997446</v>
      </c>
      <c r="C5643">
        <v>38.923000000000116</v>
      </c>
      <c r="E5643" s="4">
        <f t="shared" si="88"/>
        <v>1036369.0000000001</v>
      </c>
    </row>
    <row r="5644" spans="1:5" x14ac:dyDescent="0.25">
      <c r="A5644" s="1" t="s">
        <v>18055</v>
      </c>
      <c r="B5644">
        <v>960460</v>
      </c>
      <c r="C5644">
        <v>32.618999999999801</v>
      </c>
      <c r="E5644" s="4">
        <f t="shared" si="88"/>
        <v>993078.99999999977</v>
      </c>
    </row>
    <row r="5645" spans="1:5" x14ac:dyDescent="0.25">
      <c r="A5645" s="1" t="s">
        <v>18056</v>
      </c>
      <c r="B5645">
        <v>930016</v>
      </c>
      <c r="C5645">
        <v>35.945999999999913</v>
      </c>
      <c r="E5645" s="4">
        <f t="shared" si="88"/>
        <v>965961.99999999988</v>
      </c>
    </row>
    <row r="5646" spans="1:5" x14ac:dyDescent="0.25">
      <c r="A5646" s="1" t="s">
        <v>18057</v>
      </c>
      <c r="B5646">
        <v>928433</v>
      </c>
      <c r="C5646">
        <v>32.282999999999561</v>
      </c>
      <c r="E5646" s="4">
        <f t="shared" si="88"/>
        <v>960715.99999999953</v>
      </c>
    </row>
    <row r="5647" spans="1:5" x14ac:dyDescent="0.25">
      <c r="A5647" s="1" t="s">
        <v>18058</v>
      </c>
      <c r="B5647">
        <v>974153</v>
      </c>
      <c r="C5647">
        <v>34.782000000000039</v>
      </c>
      <c r="E5647" s="4">
        <f t="shared" si="88"/>
        <v>1008935</v>
      </c>
    </row>
    <row r="5648" spans="1:5" x14ac:dyDescent="0.25">
      <c r="A5648" s="1" t="s">
        <v>18059</v>
      </c>
      <c r="B5648">
        <v>1071538</v>
      </c>
      <c r="C5648">
        <v>28.986999999999739</v>
      </c>
      <c r="E5648" s="4">
        <f t="shared" si="88"/>
        <v>1100524.9999999998</v>
      </c>
    </row>
    <row r="5649" spans="1:5" x14ac:dyDescent="0.25">
      <c r="A5649" s="1" t="s">
        <v>18060</v>
      </c>
      <c r="B5649">
        <v>1266868</v>
      </c>
      <c r="C5649">
        <v>35.561999999999898</v>
      </c>
      <c r="E5649" s="4">
        <f t="shared" si="88"/>
        <v>1302430</v>
      </c>
    </row>
    <row r="5650" spans="1:5" x14ac:dyDescent="0.25">
      <c r="A5650" s="1" t="s">
        <v>18061</v>
      </c>
      <c r="B5650">
        <v>1384484</v>
      </c>
      <c r="C5650">
        <v>40.695999999999913</v>
      </c>
      <c r="E5650" s="4">
        <f t="shared" si="88"/>
        <v>1425180</v>
      </c>
    </row>
    <row r="5651" spans="1:5" x14ac:dyDescent="0.25">
      <c r="A5651" s="1" t="s">
        <v>18062</v>
      </c>
      <c r="B5651">
        <v>1446546</v>
      </c>
      <c r="C5651">
        <v>38.769999999999754</v>
      </c>
      <c r="E5651" s="4">
        <f t="shared" si="88"/>
        <v>1485315.9999999998</v>
      </c>
    </row>
    <row r="5652" spans="1:5" x14ac:dyDescent="0.25">
      <c r="A5652" s="1" t="s">
        <v>18063</v>
      </c>
      <c r="B5652">
        <v>1464926</v>
      </c>
      <c r="C5652">
        <v>44.757000000000289</v>
      </c>
      <c r="E5652" s="4">
        <f t="shared" si="88"/>
        <v>1509683.0000000002</v>
      </c>
    </row>
    <row r="5653" spans="1:5" x14ac:dyDescent="0.25">
      <c r="A5653" s="1" t="s">
        <v>18064</v>
      </c>
      <c r="B5653">
        <v>1496089</v>
      </c>
      <c r="C5653">
        <v>45.939999999999941</v>
      </c>
      <c r="E5653" s="4">
        <f t="shared" si="88"/>
        <v>1542029</v>
      </c>
    </row>
    <row r="5654" spans="1:5" x14ac:dyDescent="0.25">
      <c r="A5654" s="1" t="s">
        <v>18065</v>
      </c>
      <c r="B5654">
        <v>1519485</v>
      </c>
      <c r="C5654">
        <v>43.040000000000418</v>
      </c>
      <c r="E5654" s="4">
        <f t="shared" si="88"/>
        <v>1562525.0000000005</v>
      </c>
    </row>
    <row r="5655" spans="1:5" x14ac:dyDescent="0.25">
      <c r="A5655" s="1" t="s">
        <v>18066</v>
      </c>
      <c r="B5655">
        <v>1519811</v>
      </c>
      <c r="C5655">
        <v>47.523000000000138</v>
      </c>
      <c r="E5655" s="4">
        <f t="shared" si="88"/>
        <v>1567334.0000000002</v>
      </c>
    </row>
    <row r="5656" spans="1:5" x14ac:dyDescent="0.25">
      <c r="A5656" s="1" t="s">
        <v>18067</v>
      </c>
      <c r="B5656">
        <v>1557657</v>
      </c>
      <c r="C5656">
        <v>48.291000000000054</v>
      </c>
      <c r="E5656" s="4">
        <f t="shared" si="88"/>
        <v>1605948</v>
      </c>
    </row>
    <row r="5657" spans="1:5" x14ac:dyDescent="0.25">
      <c r="A5657" s="1" t="s">
        <v>18068</v>
      </c>
      <c r="B5657">
        <v>1538964</v>
      </c>
      <c r="C5657">
        <v>44.151999999999703</v>
      </c>
      <c r="E5657" s="4">
        <f t="shared" si="88"/>
        <v>1583115.9999999998</v>
      </c>
    </row>
    <row r="5658" spans="1:5" x14ac:dyDescent="0.25">
      <c r="A5658" s="1" t="s">
        <v>18069</v>
      </c>
      <c r="B5658">
        <v>1449316</v>
      </c>
      <c r="C5658">
        <v>49.820000000000391</v>
      </c>
      <c r="E5658" s="4">
        <f t="shared" si="88"/>
        <v>1499136.0000000005</v>
      </c>
    </row>
    <row r="5659" spans="1:5" x14ac:dyDescent="0.25">
      <c r="A5659" s="1" t="s">
        <v>18070</v>
      </c>
      <c r="B5659">
        <v>1427990</v>
      </c>
      <c r="C5659">
        <v>44.318000000000097</v>
      </c>
      <c r="E5659" s="4">
        <f t="shared" si="88"/>
        <v>1472308</v>
      </c>
    </row>
    <row r="5660" spans="1:5" x14ac:dyDescent="0.25">
      <c r="A5660" s="1" t="s">
        <v>18071</v>
      </c>
      <c r="B5660">
        <v>1397112</v>
      </c>
      <c r="C5660">
        <v>36.858999999999924</v>
      </c>
      <c r="E5660" s="4">
        <f t="shared" si="88"/>
        <v>1433971</v>
      </c>
    </row>
    <row r="5661" spans="1:5" x14ac:dyDescent="0.25">
      <c r="A5661" s="1" t="s">
        <v>18072</v>
      </c>
      <c r="B5661">
        <v>1429885</v>
      </c>
      <c r="C5661">
        <v>38.170999999999935</v>
      </c>
      <c r="E5661" s="4">
        <f t="shared" si="88"/>
        <v>1468056</v>
      </c>
    </row>
    <row r="5662" spans="1:5" x14ac:dyDescent="0.25">
      <c r="A5662" s="1" t="s">
        <v>18073</v>
      </c>
      <c r="B5662">
        <v>1541622</v>
      </c>
      <c r="C5662">
        <v>45.363999999999805</v>
      </c>
      <c r="E5662" s="4">
        <f t="shared" si="88"/>
        <v>1586985.9999999998</v>
      </c>
    </row>
    <row r="5663" spans="1:5" x14ac:dyDescent="0.25">
      <c r="A5663" s="1" t="s">
        <v>18074</v>
      </c>
      <c r="B5663">
        <v>1469359</v>
      </c>
      <c r="C5663">
        <v>45.841000000000236</v>
      </c>
      <c r="E5663" s="4">
        <f t="shared" si="88"/>
        <v>1515200.0000000002</v>
      </c>
    </row>
    <row r="5664" spans="1:5" x14ac:dyDescent="0.25">
      <c r="A5664" s="1" t="s">
        <v>18075</v>
      </c>
      <c r="B5664">
        <v>1313711</v>
      </c>
      <c r="C5664">
        <v>42.991999999999734</v>
      </c>
      <c r="E5664" s="4">
        <f t="shared" si="88"/>
        <v>1356702.9999999998</v>
      </c>
    </row>
    <row r="5665" spans="1:5" x14ac:dyDescent="0.25">
      <c r="A5665" s="1" t="s">
        <v>18076</v>
      </c>
      <c r="B5665">
        <v>1193342</v>
      </c>
      <c r="C5665">
        <v>37.14999999999975</v>
      </c>
      <c r="E5665" s="4">
        <f t="shared" si="88"/>
        <v>1230491.9999999998</v>
      </c>
    </row>
    <row r="5666" spans="1:5" x14ac:dyDescent="0.25">
      <c r="A5666" s="1" t="s">
        <v>18077</v>
      </c>
      <c r="B5666">
        <v>1087362</v>
      </c>
      <c r="C5666">
        <v>36.480000000000189</v>
      </c>
      <c r="E5666" s="4">
        <f t="shared" si="88"/>
        <v>1123842.0000000002</v>
      </c>
    </row>
    <row r="5667" spans="1:5" x14ac:dyDescent="0.25">
      <c r="A5667" s="1" t="s">
        <v>18078</v>
      </c>
      <c r="B5667">
        <v>1011214</v>
      </c>
      <c r="C5667">
        <v>32.356000000000392</v>
      </c>
      <c r="E5667" s="4">
        <f t="shared" ref="E5667:E5730" si="89">B5667+(1000*C5667)</f>
        <v>1043570.0000000003</v>
      </c>
    </row>
    <row r="5668" spans="1:5" x14ac:dyDescent="0.25">
      <c r="A5668" s="1" t="s">
        <v>18079</v>
      </c>
      <c r="B5668">
        <v>967522</v>
      </c>
      <c r="C5668">
        <v>25.994999999999777</v>
      </c>
      <c r="E5668" s="4">
        <f t="shared" si="89"/>
        <v>993516.99999999977</v>
      </c>
    </row>
    <row r="5669" spans="1:5" x14ac:dyDescent="0.25">
      <c r="A5669" s="1" t="s">
        <v>18080</v>
      </c>
      <c r="B5669">
        <v>945420</v>
      </c>
      <c r="C5669">
        <v>31.032999999999788</v>
      </c>
      <c r="E5669" s="4">
        <f t="shared" si="89"/>
        <v>976452.99999999977</v>
      </c>
    </row>
    <row r="5670" spans="1:5" x14ac:dyDescent="0.25">
      <c r="A5670" s="1" t="s">
        <v>18081</v>
      </c>
      <c r="B5670">
        <v>954366</v>
      </c>
      <c r="C5670">
        <v>29.915999999999997</v>
      </c>
      <c r="E5670" s="4">
        <f t="shared" si="89"/>
        <v>984282</v>
      </c>
    </row>
    <row r="5671" spans="1:5" x14ac:dyDescent="0.25">
      <c r="A5671" s="1" t="s">
        <v>18082</v>
      </c>
      <c r="B5671">
        <v>983887</v>
      </c>
      <c r="C5671">
        <v>28.396000000000015</v>
      </c>
      <c r="E5671" s="4">
        <f t="shared" si="89"/>
        <v>1012283</v>
      </c>
    </row>
    <row r="5672" spans="1:5" x14ac:dyDescent="0.25">
      <c r="A5672" s="1" t="s">
        <v>18083</v>
      </c>
      <c r="B5672">
        <v>1047396</v>
      </c>
      <c r="C5672">
        <v>27.845000000000255</v>
      </c>
      <c r="E5672" s="4">
        <f t="shared" si="89"/>
        <v>1075241.0000000002</v>
      </c>
    </row>
    <row r="5673" spans="1:5" x14ac:dyDescent="0.25">
      <c r="A5673" s="1" t="s">
        <v>18084</v>
      </c>
      <c r="B5673">
        <v>1239566</v>
      </c>
      <c r="C5673">
        <v>29.627999999999929</v>
      </c>
      <c r="E5673" s="4">
        <f t="shared" si="89"/>
        <v>1269194</v>
      </c>
    </row>
    <row r="5674" spans="1:5" x14ac:dyDescent="0.25">
      <c r="A5674" s="1" t="s">
        <v>18085</v>
      </c>
      <c r="B5674">
        <v>1378095</v>
      </c>
      <c r="C5674">
        <v>31.267999999999802</v>
      </c>
      <c r="E5674" s="4">
        <f t="shared" si="89"/>
        <v>1409362.9999999998</v>
      </c>
    </row>
    <row r="5675" spans="1:5" x14ac:dyDescent="0.25">
      <c r="A5675" s="1" t="s">
        <v>18086</v>
      </c>
      <c r="B5675">
        <v>1460605</v>
      </c>
      <c r="C5675">
        <v>36.730999999999938</v>
      </c>
      <c r="E5675" s="4">
        <f t="shared" si="89"/>
        <v>1497336</v>
      </c>
    </row>
    <row r="5676" spans="1:5" x14ac:dyDescent="0.25">
      <c r="A5676" s="1" t="s">
        <v>18087</v>
      </c>
      <c r="B5676">
        <v>1474560</v>
      </c>
      <c r="C5676">
        <v>36.730999999999995</v>
      </c>
      <c r="E5676" s="4">
        <f t="shared" si="89"/>
        <v>1511291</v>
      </c>
    </row>
    <row r="5677" spans="1:5" x14ac:dyDescent="0.25">
      <c r="A5677" s="1" t="s">
        <v>18088</v>
      </c>
      <c r="B5677">
        <v>1502046</v>
      </c>
      <c r="C5677">
        <v>39.628000000000327</v>
      </c>
      <c r="E5677" s="4">
        <f t="shared" si="89"/>
        <v>1541674.0000000002</v>
      </c>
    </row>
    <row r="5678" spans="1:5" x14ac:dyDescent="0.25">
      <c r="A5678" s="1" t="s">
        <v>18089</v>
      </c>
      <c r="B5678">
        <v>1506603</v>
      </c>
      <c r="C5678">
        <v>39.724000000000274</v>
      </c>
      <c r="E5678" s="4">
        <f t="shared" si="89"/>
        <v>1546327.0000000002</v>
      </c>
    </row>
    <row r="5679" spans="1:5" x14ac:dyDescent="0.25">
      <c r="A5679" s="1" t="s">
        <v>18090</v>
      </c>
      <c r="B5679">
        <v>1505825</v>
      </c>
      <c r="C5679">
        <v>42.064000000000306</v>
      </c>
      <c r="E5679" s="4">
        <f t="shared" si="89"/>
        <v>1547889.0000000002</v>
      </c>
    </row>
    <row r="5680" spans="1:5" x14ac:dyDescent="0.25">
      <c r="A5680" s="1" t="s">
        <v>18091</v>
      </c>
      <c r="B5680">
        <v>1511722</v>
      </c>
      <c r="C5680">
        <v>43.065999999999974</v>
      </c>
      <c r="E5680" s="4">
        <f t="shared" si="89"/>
        <v>1554788</v>
      </c>
    </row>
    <row r="5681" spans="1:5" x14ac:dyDescent="0.25">
      <c r="A5681" s="1" t="s">
        <v>18092</v>
      </c>
      <c r="B5681">
        <v>1468342</v>
      </c>
      <c r="C5681">
        <v>41.057999999999993</v>
      </c>
      <c r="E5681" s="4">
        <f t="shared" si="89"/>
        <v>1509400</v>
      </c>
    </row>
    <row r="5682" spans="1:5" x14ac:dyDescent="0.25">
      <c r="A5682" s="1" t="s">
        <v>18093</v>
      </c>
      <c r="B5682">
        <v>1417307</v>
      </c>
      <c r="C5682">
        <v>43.315999999999917</v>
      </c>
      <c r="E5682" s="4">
        <f t="shared" si="89"/>
        <v>1460623</v>
      </c>
    </row>
    <row r="5683" spans="1:5" x14ac:dyDescent="0.25">
      <c r="A5683" s="1" t="s">
        <v>18094</v>
      </c>
      <c r="B5683">
        <v>1358867</v>
      </c>
      <c r="C5683">
        <v>38.902000000000157</v>
      </c>
      <c r="E5683" s="4">
        <f t="shared" si="89"/>
        <v>1397769.0000000002</v>
      </c>
    </row>
    <row r="5684" spans="1:5" x14ac:dyDescent="0.25">
      <c r="A5684" s="1" t="s">
        <v>18095</v>
      </c>
      <c r="B5684">
        <v>1327825</v>
      </c>
      <c r="C5684">
        <v>39.581999999999653</v>
      </c>
      <c r="E5684" s="4">
        <f t="shared" si="89"/>
        <v>1367406.9999999995</v>
      </c>
    </row>
    <row r="5685" spans="1:5" x14ac:dyDescent="0.25">
      <c r="A5685" s="1" t="s">
        <v>18096</v>
      </c>
      <c r="B5685">
        <v>1378727</v>
      </c>
      <c r="C5685">
        <v>35.611999999999966</v>
      </c>
      <c r="E5685" s="4">
        <f t="shared" si="89"/>
        <v>1414339</v>
      </c>
    </row>
    <row r="5686" spans="1:5" x14ac:dyDescent="0.25">
      <c r="A5686" s="1" t="s">
        <v>18097</v>
      </c>
      <c r="B5686">
        <v>1496578</v>
      </c>
      <c r="C5686">
        <v>45.411000000000058</v>
      </c>
      <c r="E5686" s="4">
        <f t="shared" si="89"/>
        <v>1541989</v>
      </c>
    </row>
    <row r="5687" spans="1:5" x14ac:dyDescent="0.25">
      <c r="A5687" s="1" t="s">
        <v>18098</v>
      </c>
      <c r="B5687">
        <v>1422803</v>
      </c>
      <c r="C5687">
        <v>40.427999999999884</v>
      </c>
      <c r="E5687" s="4">
        <f t="shared" si="89"/>
        <v>1463231</v>
      </c>
    </row>
    <row r="5688" spans="1:5" x14ac:dyDescent="0.25">
      <c r="A5688" s="1" t="s">
        <v>18099</v>
      </c>
      <c r="B5688">
        <v>1276815</v>
      </c>
      <c r="C5688">
        <v>38.091000000000008</v>
      </c>
      <c r="E5688" s="4">
        <f t="shared" si="89"/>
        <v>1314906</v>
      </c>
    </row>
    <row r="5689" spans="1:5" x14ac:dyDescent="0.25">
      <c r="A5689" s="1" t="s">
        <v>18100</v>
      </c>
      <c r="B5689">
        <v>1152571</v>
      </c>
      <c r="C5689">
        <v>40.828000000000316</v>
      </c>
      <c r="E5689" s="4">
        <f t="shared" si="89"/>
        <v>1193399.0000000002</v>
      </c>
    </row>
    <row r="5690" spans="1:5" x14ac:dyDescent="0.25">
      <c r="A5690" s="1" t="s">
        <v>18101</v>
      </c>
      <c r="B5690">
        <v>1044850</v>
      </c>
      <c r="C5690">
        <v>35.85200000000026</v>
      </c>
      <c r="E5690" s="4">
        <f t="shared" si="89"/>
        <v>1080702.0000000002</v>
      </c>
    </row>
    <row r="5691" spans="1:5" x14ac:dyDescent="0.25">
      <c r="A5691" s="1" t="s">
        <v>18102</v>
      </c>
      <c r="B5691">
        <v>970546</v>
      </c>
      <c r="C5691">
        <v>37.364999999999839</v>
      </c>
      <c r="E5691" s="4">
        <f t="shared" si="89"/>
        <v>1007910.9999999999</v>
      </c>
    </row>
    <row r="5692" spans="1:5" x14ac:dyDescent="0.25">
      <c r="A5692" s="1" t="s">
        <v>18103</v>
      </c>
      <c r="B5692">
        <v>933881</v>
      </c>
      <c r="C5692">
        <v>34.570999999999799</v>
      </c>
      <c r="E5692" s="4">
        <f t="shared" si="89"/>
        <v>968451.99999999977</v>
      </c>
    </row>
    <row r="5693" spans="1:5" x14ac:dyDescent="0.25">
      <c r="A5693" s="1" t="s">
        <v>18104</v>
      </c>
      <c r="B5693">
        <v>913689</v>
      </c>
      <c r="C5693">
        <v>36.490999999999985</v>
      </c>
      <c r="E5693" s="4">
        <f t="shared" si="89"/>
        <v>950180</v>
      </c>
    </row>
    <row r="5694" spans="1:5" x14ac:dyDescent="0.25">
      <c r="A5694" s="1" t="s">
        <v>18105</v>
      </c>
      <c r="B5694">
        <v>918814</v>
      </c>
      <c r="C5694">
        <v>30.34900000000016</v>
      </c>
      <c r="E5694" s="4">
        <f t="shared" si="89"/>
        <v>949163.00000000012</v>
      </c>
    </row>
    <row r="5695" spans="1:5" x14ac:dyDescent="0.25">
      <c r="A5695" s="1" t="s">
        <v>18106</v>
      </c>
      <c r="B5695">
        <v>924328</v>
      </c>
      <c r="C5695">
        <v>37.817999999999756</v>
      </c>
      <c r="E5695" s="4">
        <f t="shared" si="89"/>
        <v>962145.99999999977</v>
      </c>
    </row>
    <row r="5696" spans="1:5" x14ac:dyDescent="0.25">
      <c r="A5696" s="1" t="s">
        <v>18107</v>
      </c>
      <c r="B5696">
        <v>940414</v>
      </c>
      <c r="C5696">
        <v>35.814000000000078</v>
      </c>
      <c r="E5696" s="4">
        <f t="shared" si="89"/>
        <v>976228.00000000012</v>
      </c>
    </row>
    <row r="5697" spans="1:5" x14ac:dyDescent="0.25">
      <c r="A5697" s="1" t="s">
        <v>18108</v>
      </c>
      <c r="B5697">
        <v>1058288</v>
      </c>
      <c r="C5697">
        <v>38.310000000000116</v>
      </c>
      <c r="E5697" s="4">
        <f t="shared" si="89"/>
        <v>1096598</v>
      </c>
    </row>
    <row r="5698" spans="1:5" x14ac:dyDescent="0.25">
      <c r="A5698" s="1" t="s">
        <v>18109</v>
      </c>
      <c r="B5698">
        <v>1186332</v>
      </c>
      <c r="C5698">
        <v>42.394999999999982</v>
      </c>
      <c r="E5698" s="4">
        <f t="shared" si="89"/>
        <v>1228727</v>
      </c>
    </row>
    <row r="5699" spans="1:5" x14ac:dyDescent="0.25">
      <c r="A5699" s="1" t="s">
        <v>18110</v>
      </c>
      <c r="B5699">
        <v>1291024</v>
      </c>
      <c r="C5699">
        <v>39.770999999999731</v>
      </c>
      <c r="E5699" s="4">
        <f t="shared" si="89"/>
        <v>1330794.9999999998</v>
      </c>
    </row>
    <row r="5700" spans="1:5" x14ac:dyDescent="0.25">
      <c r="A5700" s="1" t="s">
        <v>18111</v>
      </c>
      <c r="B5700">
        <v>1342102</v>
      </c>
      <c r="C5700">
        <v>37.700000000000216</v>
      </c>
      <c r="E5700" s="4">
        <f t="shared" si="89"/>
        <v>1379802.0000000002</v>
      </c>
    </row>
    <row r="5701" spans="1:5" x14ac:dyDescent="0.25">
      <c r="A5701" s="1" t="s">
        <v>18112</v>
      </c>
      <c r="B5701">
        <v>1351052</v>
      </c>
      <c r="C5701">
        <v>39.309999999999889</v>
      </c>
      <c r="E5701" s="4">
        <f t="shared" si="89"/>
        <v>1390362</v>
      </c>
    </row>
    <row r="5702" spans="1:5" x14ac:dyDescent="0.25">
      <c r="A5702" s="1" t="s">
        <v>18113</v>
      </c>
      <c r="B5702">
        <v>1351102</v>
      </c>
      <c r="C5702">
        <v>39.430000000000689</v>
      </c>
      <c r="E5702" s="4">
        <f t="shared" si="89"/>
        <v>1390532.0000000007</v>
      </c>
    </row>
    <row r="5703" spans="1:5" x14ac:dyDescent="0.25">
      <c r="A5703" s="1" t="s">
        <v>18114</v>
      </c>
      <c r="B5703">
        <v>1331678</v>
      </c>
      <c r="C5703">
        <v>39.730000000000416</v>
      </c>
      <c r="E5703" s="4">
        <f t="shared" si="89"/>
        <v>1371408.0000000005</v>
      </c>
    </row>
    <row r="5704" spans="1:5" x14ac:dyDescent="0.25">
      <c r="A5704" s="1" t="s">
        <v>18115</v>
      </c>
      <c r="B5704">
        <v>1298372</v>
      </c>
      <c r="C5704">
        <v>39.07500000000033</v>
      </c>
      <c r="E5704" s="4">
        <f t="shared" si="89"/>
        <v>1337447.0000000002</v>
      </c>
    </row>
    <row r="5705" spans="1:5" x14ac:dyDescent="0.25">
      <c r="A5705" s="1" t="s">
        <v>18116</v>
      </c>
      <c r="B5705">
        <v>1281634</v>
      </c>
      <c r="C5705">
        <v>43.95900000000006</v>
      </c>
      <c r="E5705" s="4">
        <f t="shared" si="89"/>
        <v>1325593</v>
      </c>
    </row>
    <row r="5706" spans="1:5" x14ac:dyDescent="0.25">
      <c r="A5706" s="1" t="s">
        <v>18117</v>
      </c>
      <c r="B5706">
        <v>1266295</v>
      </c>
      <c r="C5706">
        <v>44.038000000000011</v>
      </c>
      <c r="E5706" s="4">
        <f t="shared" si="89"/>
        <v>1310333</v>
      </c>
    </row>
    <row r="5707" spans="1:5" x14ac:dyDescent="0.25">
      <c r="A5707" s="1" t="s">
        <v>18118</v>
      </c>
      <c r="B5707">
        <v>1257024</v>
      </c>
      <c r="C5707">
        <v>42.032999999999845</v>
      </c>
      <c r="E5707" s="4">
        <f t="shared" si="89"/>
        <v>1299056.9999999998</v>
      </c>
    </row>
    <row r="5708" spans="1:5" x14ac:dyDescent="0.25">
      <c r="A5708" s="1" t="s">
        <v>18119</v>
      </c>
      <c r="B5708">
        <v>1269049</v>
      </c>
      <c r="C5708">
        <v>42.671999999999684</v>
      </c>
      <c r="E5708" s="4">
        <f t="shared" si="89"/>
        <v>1311720.9999999998</v>
      </c>
    </row>
    <row r="5709" spans="1:5" x14ac:dyDescent="0.25">
      <c r="A5709" s="1" t="s">
        <v>18120</v>
      </c>
      <c r="B5709">
        <v>1328232</v>
      </c>
      <c r="C5709">
        <v>45.739000000000033</v>
      </c>
      <c r="E5709" s="4">
        <f t="shared" si="89"/>
        <v>1373971</v>
      </c>
    </row>
    <row r="5710" spans="1:5" x14ac:dyDescent="0.25">
      <c r="A5710" s="1" t="s">
        <v>18121</v>
      </c>
      <c r="B5710">
        <v>1361424</v>
      </c>
      <c r="C5710">
        <v>42.588000000000079</v>
      </c>
      <c r="E5710" s="4">
        <f t="shared" si="89"/>
        <v>1404012</v>
      </c>
    </row>
    <row r="5711" spans="1:5" x14ac:dyDescent="0.25">
      <c r="A5711" s="1" t="s">
        <v>18122</v>
      </c>
      <c r="B5711">
        <v>1286412</v>
      </c>
      <c r="C5711">
        <v>39.557999999999936</v>
      </c>
      <c r="E5711" s="4">
        <f t="shared" si="89"/>
        <v>1325970</v>
      </c>
    </row>
    <row r="5712" spans="1:5" x14ac:dyDescent="0.25">
      <c r="A5712" s="1" t="s">
        <v>18123</v>
      </c>
      <c r="B5712">
        <v>1165926</v>
      </c>
      <c r="C5712">
        <v>42.176999999999964</v>
      </c>
      <c r="E5712" s="4">
        <f t="shared" si="89"/>
        <v>1208103</v>
      </c>
    </row>
    <row r="5713" spans="1:5" x14ac:dyDescent="0.25">
      <c r="A5713" s="1" t="s">
        <v>18124</v>
      </c>
      <c r="B5713">
        <v>1042321</v>
      </c>
      <c r="C5713">
        <v>44.313000000000045</v>
      </c>
      <c r="E5713" s="4">
        <f t="shared" si="89"/>
        <v>1086634</v>
      </c>
    </row>
    <row r="5714" spans="1:5" x14ac:dyDescent="0.25">
      <c r="A5714" s="1" t="s">
        <v>18125</v>
      </c>
      <c r="B5714">
        <v>952616</v>
      </c>
      <c r="C5714">
        <v>43.754000000000133</v>
      </c>
      <c r="E5714" s="4">
        <f t="shared" si="89"/>
        <v>996370.00000000012</v>
      </c>
    </row>
    <row r="5715" spans="1:5" x14ac:dyDescent="0.25">
      <c r="A5715" s="1" t="s">
        <v>18126</v>
      </c>
      <c r="B5715">
        <v>898616</v>
      </c>
      <c r="C5715">
        <v>42.719999999999914</v>
      </c>
      <c r="E5715" s="4">
        <f t="shared" si="89"/>
        <v>941335.99999999988</v>
      </c>
    </row>
    <row r="5716" spans="1:5" x14ac:dyDescent="0.25">
      <c r="A5716" s="1" t="s">
        <v>18127</v>
      </c>
      <c r="B5716">
        <v>870262</v>
      </c>
      <c r="C5716">
        <v>43.911999999999921</v>
      </c>
      <c r="E5716" s="4">
        <f t="shared" si="89"/>
        <v>914173.99999999988</v>
      </c>
    </row>
    <row r="5717" spans="1:5" x14ac:dyDescent="0.25">
      <c r="A5717" s="1" t="s">
        <v>18128</v>
      </c>
      <c r="B5717">
        <v>854220</v>
      </c>
      <c r="C5717">
        <v>42.458999999999946</v>
      </c>
      <c r="E5717" s="4">
        <f t="shared" si="89"/>
        <v>896679</v>
      </c>
    </row>
    <row r="5718" spans="1:5" x14ac:dyDescent="0.25">
      <c r="A5718" s="1" t="s">
        <v>18129</v>
      </c>
      <c r="B5718">
        <v>870520</v>
      </c>
      <c r="C5718">
        <v>38.038999999999987</v>
      </c>
      <c r="E5718" s="4">
        <f t="shared" si="89"/>
        <v>908559</v>
      </c>
    </row>
    <row r="5719" spans="1:5" x14ac:dyDescent="0.25">
      <c r="A5719" s="1" t="s">
        <v>18130</v>
      </c>
      <c r="B5719">
        <v>919250</v>
      </c>
      <c r="C5719">
        <v>36.019000000000119</v>
      </c>
      <c r="E5719" s="4">
        <f t="shared" si="89"/>
        <v>955269.00000000012</v>
      </c>
    </row>
    <row r="5720" spans="1:5" x14ac:dyDescent="0.25">
      <c r="A5720" s="1" t="s">
        <v>18131</v>
      </c>
      <c r="B5720">
        <v>1036396</v>
      </c>
      <c r="C5720">
        <v>33.745999999999867</v>
      </c>
      <c r="E5720" s="4">
        <f t="shared" si="89"/>
        <v>1070141.9999999998</v>
      </c>
    </row>
    <row r="5721" spans="1:5" x14ac:dyDescent="0.25">
      <c r="A5721" s="1" t="s">
        <v>18132</v>
      </c>
      <c r="B5721">
        <v>1242550</v>
      </c>
      <c r="C5721">
        <v>36.420999999999935</v>
      </c>
      <c r="E5721" s="4">
        <f t="shared" si="89"/>
        <v>1278971</v>
      </c>
    </row>
    <row r="5722" spans="1:5" x14ac:dyDescent="0.25">
      <c r="A5722" s="1" t="s">
        <v>18133</v>
      </c>
      <c r="B5722">
        <v>1360871</v>
      </c>
      <c r="C5722">
        <v>40.970000000000027</v>
      </c>
      <c r="E5722" s="4">
        <f t="shared" si="89"/>
        <v>1401841</v>
      </c>
    </row>
    <row r="5723" spans="1:5" x14ac:dyDescent="0.25">
      <c r="A5723" s="1" t="s">
        <v>18134</v>
      </c>
      <c r="B5723">
        <v>1421500</v>
      </c>
      <c r="C5723">
        <v>44.386999999999716</v>
      </c>
      <c r="E5723" s="4">
        <f t="shared" si="89"/>
        <v>1465886.9999999998</v>
      </c>
    </row>
    <row r="5724" spans="1:5" x14ac:dyDescent="0.25">
      <c r="A5724" s="1" t="s">
        <v>18135</v>
      </c>
      <c r="B5724">
        <v>1419733</v>
      </c>
      <c r="C5724">
        <v>42.996000000000549</v>
      </c>
      <c r="E5724" s="4">
        <f t="shared" si="89"/>
        <v>1462729.0000000005</v>
      </c>
    </row>
    <row r="5725" spans="1:5" x14ac:dyDescent="0.25">
      <c r="A5725" s="1" t="s">
        <v>18136</v>
      </c>
      <c r="B5725">
        <v>1429473</v>
      </c>
      <c r="C5725">
        <v>45.409000000000106</v>
      </c>
      <c r="E5725" s="4">
        <f t="shared" si="89"/>
        <v>1474882</v>
      </c>
    </row>
    <row r="5726" spans="1:5" x14ac:dyDescent="0.25">
      <c r="A5726" s="1" t="s">
        <v>18137</v>
      </c>
      <c r="B5726">
        <v>1432805</v>
      </c>
      <c r="C5726">
        <v>42.469000000000051</v>
      </c>
      <c r="E5726" s="4">
        <f t="shared" si="89"/>
        <v>1475274</v>
      </c>
    </row>
    <row r="5727" spans="1:5" x14ac:dyDescent="0.25">
      <c r="A5727" s="1" t="s">
        <v>18138</v>
      </c>
      <c r="B5727">
        <v>1428876</v>
      </c>
      <c r="C5727">
        <v>44.52499999999975</v>
      </c>
      <c r="E5727" s="4">
        <f t="shared" si="89"/>
        <v>1473400.9999999998</v>
      </c>
    </row>
    <row r="5728" spans="1:5" x14ac:dyDescent="0.25">
      <c r="A5728" s="1" t="s">
        <v>18139</v>
      </c>
      <c r="B5728">
        <v>1458122</v>
      </c>
      <c r="C5728">
        <v>42.71100000000024</v>
      </c>
      <c r="E5728" s="4">
        <f t="shared" si="89"/>
        <v>1500833.0000000002</v>
      </c>
    </row>
    <row r="5729" spans="1:5" x14ac:dyDescent="0.25">
      <c r="A5729" s="1" t="s">
        <v>18140</v>
      </c>
      <c r="B5729">
        <v>1438714</v>
      </c>
      <c r="C5729">
        <v>45.812999999999761</v>
      </c>
      <c r="E5729" s="4">
        <f t="shared" si="89"/>
        <v>1484526.9999999998</v>
      </c>
    </row>
    <row r="5730" spans="1:5" x14ac:dyDescent="0.25">
      <c r="A5730" s="1" t="s">
        <v>18141</v>
      </c>
      <c r="B5730">
        <v>1400448</v>
      </c>
      <c r="C5730">
        <v>39.966000000000122</v>
      </c>
      <c r="E5730" s="4">
        <f t="shared" si="89"/>
        <v>1440414.0000000002</v>
      </c>
    </row>
    <row r="5731" spans="1:5" x14ac:dyDescent="0.25">
      <c r="A5731" s="1" t="s">
        <v>18142</v>
      </c>
      <c r="B5731">
        <v>1352172</v>
      </c>
      <c r="C5731">
        <v>39.507999999999583</v>
      </c>
      <c r="E5731" s="4">
        <f t="shared" ref="E5731:E5794" si="90">B5731+(1000*C5731)</f>
        <v>1391679.9999999995</v>
      </c>
    </row>
    <row r="5732" spans="1:5" x14ac:dyDescent="0.25">
      <c r="A5732" s="1" t="s">
        <v>18143</v>
      </c>
      <c r="B5732">
        <v>1339284</v>
      </c>
      <c r="C5732">
        <v>38.740999999999985</v>
      </c>
      <c r="E5732" s="4">
        <f t="shared" si="90"/>
        <v>1378025</v>
      </c>
    </row>
    <row r="5733" spans="1:5" x14ac:dyDescent="0.25">
      <c r="A5733" s="1" t="s">
        <v>18144</v>
      </c>
      <c r="B5733">
        <v>1396128</v>
      </c>
      <c r="C5733">
        <v>38.677000000000135</v>
      </c>
      <c r="E5733" s="4">
        <f t="shared" si="90"/>
        <v>1434805.0000000002</v>
      </c>
    </row>
    <row r="5734" spans="1:5" x14ac:dyDescent="0.25">
      <c r="A5734" s="1" t="s">
        <v>18145</v>
      </c>
      <c r="B5734">
        <v>1476632</v>
      </c>
      <c r="C5734">
        <v>41.73599999999999</v>
      </c>
      <c r="E5734" s="4">
        <f t="shared" si="90"/>
        <v>1518368</v>
      </c>
    </row>
    <row r="5735" spans="1:5" x14ac:dyDescent="0.25">
      <c r="A5735" s="1" t="s">
        <v>18146</v>
      </c>
      <c r="B5735">
        <v>1393668</v>
      </c>
      <c r="C5735">
        <v>43.019999999999868</v>
      </c>
      <c r="E5735" s="4">
        <f t="shared" si="90"/>
        <v>1436687.9999999998</v>
      </c>
    </row>
    <row r="5736" spans="1:5" x14ac:dyDescent="0.25">
      <c r="A5736" s="1" t="s">
        <v>18147</v>
      </c>
      <c r="B5736">
        <v>1254775</v>
      </c>
      <c r="C5736">
        <v>36.034999999999854</v>
      </c>
      <c r="E5736" s="4">
        <f t="shared" si="90"/>
        <v>1290809.9999999998</v>
      </c>
    </row>
    <row r="5737" spans="1:5" x14ac:dyDescent="0.25">
      <c r="A5737" s="1" t="s">
        <v>18148</v>
      </c>
      <c r="B5737">
        <v>1129033</v>
      </c>
      <c r="C5737">
        <v>38.101999999999975</v>
      </c>
      <c r="E5737" s="4">
        <f t="shared" si="90"/>
        <v>1167135</v>
      </c>
    </row>
    <row r="5738" spans="1:5" x14ac:dyDescent="0.25">
      <c r="A5738" s="1" t="s">
        <v>18149</v>
      </c>
      <c r="B5738">
        <v>1011528</v>
      </c>
      <c r="C5738">
        <v>34.500999999999749</v>
      </c>
      <c r="E5738" s="4">
        <f t="shared" si="90"/>
        <v>1046028.9999999998</v>
      </c>
    </row>
    <row r="5739" spans="1:5" x14ac:dyDescent="0.25">
      <c r="A5739" s="1" t="s">
        <v>18150</v>
      </c>
      <c r="B5739">
        <v>942975</v>
      </c>
      <c r="C5739">
        <v>31.856999999999971</v>
      </c>
      <c r="E5739" s="4">
        <f t="shared" si="90"/>
        <v>974832</v>
      </c>
    </row>
    <row r="5740" spans="1:5" x14ac:dyDescent="0.25">
      <c r="A5740" s="1" t="s">
        <v>18151</v>
      </c>
      <c r="B5740">
        <v>911572</v>
      </c>
      <c r="C5740">
        <v>32.380999999999744</v>
      </c>
      <c r="E5740" s="4">
        <f t="shared" si="90"/>
        <v>943952.99999999977</v>
      </c>
    </row>
    <row r="5741" spans="1:5" x14ac:dyDescent="0.25">
      <c r="A5741" s="1" t="s">
        <v>18152</v>
      </c>
      <c r="B5741">
        <v>901136</v>
      </c>
      <c r="C5741">
        <v>32.273000000000252</v>
      </c>
      <c r="E5741" s="4">
        <f t="shared" si="90"/>
        <v>933409.00000000023</v>
      </c>
    </row>
    <row r="5742" spans="1:5" x14ac:dyDescent="0.25">
      <c r="A5742" s="1" t="s">
        <v>18153</v>
      </c>
      <c r="B5742">
        <v>907872</v>
      </c>
      <c r="C5742">
        <v>29.693999999999733</v>
      </c>
      <c r="E5742" s="4">
        <f t="shared" si="90"/>
        <v>937565.99999999977</v>
      </c>
    </row>
    <row r="5743" spans="1:5" x14ac:dyDescent="0.25">
      <c r="A5743" s="1" t="s">
        <v>18154</v>
      </c>
      <c r="B5743">
        <v>956589</v>
      </c>
      <c r="C5743">
        <v>33.028999999999883</v>
      </c>
      <c r="E5743" s="4">
        <f t="shared" si="90"/>
        <v>989617.99999999988</v>
      </c>
    </row>
    <row r="5744" spans="1:5" x14ac:dyDescent="0.25">
      <c r="A5744" s="1" t="s">
        <v>18155</v>
      </c>
      <c r="B5744">
        <v>1054225</v>
      </c>
      <c r="C5744">
        <v>26.534999999999968</v>
      </c>
      <c r="E5744" s="4">
        <f t="shared" si="90"/>
        <v>1080760</v>
      </c>
    </row>
    <row r="5745" spans="1:5" x14ac:dyDescent="0.25">
      <c r="A5745" s="1" t="s">
        <v>18156</v>
      </c>
      <c r="B5745">
        <v>1244964</v>
      </c>
      <c r="C5745">
        <v>34.78799999999967</v>
      </c>
      <c r="E5745" s="4">
        <f t="shared" si="90"/>
        <v>1279751.9999999998</v>
      </c>
    </row>
    <row r="5746" spans="1:5" x14ac:dyDescent="0.25">
      <c r="A5746" s="1" t="s">
        <v>18157</v>
      </c>
      <c r="B5746">
        <v>1356259</v>
      </c>
      <c r="C5746">
        <v>36.273000000000252</v>
      </c>
      <c r="E5746" s="4">
        <f t="shared" si="90"/>
        <v>1392532.0000000002</v>
      </c>
    </row>
    <row r="5747" spans="1:5" x14ac:dyDescent="0.25">
      <c r="A5747" s="1" t="s">
        <v>18158</v>
      </c>
      <c r="B5747">
        <v>1396742</v>
      </c>
      <c r="C5747">
        <v>43.796999999999798</v>
      </c>
      <c r="E5747" s="4">
        <f t="shared" si="90"/>
        <v>1440538.9999999998</v>
      </c>
    </row>
    <row r="5748" spans="1:5" x14ac:dyDescent="0.25">
      <c r="A5748" s="1" t="s">
        <v>18159</v>
      </c>
      <c r="B5748">
        <v>1395545</v>
      </c>
      <c r="C5748">
        <v>41.855999999999881</v>
      </c>
      <c r="E5748" s="4">
        <f t="shared" si="90"/>
        <v>1437401</v>
      </c>
    </row>
    <row r="5749" spans="1:5" x14ac:dyDescent="0.25">
      <c r="A5749" s="1" t="s">
        <v>18160</v>
      </c>
      <c r="B5749">
        <v>1408696</v>
      </c>
      <c r="C5749">
        <v>40.583999999999946</v>
      </c>
      <c r="E5749" s="4">
        <f t="shared" si="90"/>
        <v>1449280</v>
      </c>
    </row>
    <row r="5750" spans="1:5" x14ac:dyDescent="0.25">
      <c r="A5750" s="1" t="s">
        <v>18161</v>
      </c>
      <c r="B5750">
        <v>1405768</v>
      </c>
      <c r="C5750">
        <v>46.27399999999966</v>
      </c>
      <c r="E5750" s="4">
        <f t="shared" si="90"/>
        <v>1452041.9999999998</v>
      </c>
    </row>
    <row r="5751" spans="1:5" x14ac:dyDescent="0.25">
      <c r="A5751" s="1" t="s">
        <v>18162</v>
      </c>
      <c r="B5751">
        <v>1407515</v>
      </c>
      <c r="C5751">
        <v>42.745000000000005</v>
      </c>
      <c r="E5751" s="4">
        <f t="shared" si="90"/>
        <v>1450260</v>
      </c>
    </row>
    <row r="5752" spans="1:5" x14ac:dyDescent="0.25">
      <c r="A5752" s="1" t="s">
        <v>18163</v>
      </c>
      <c r="B5752">
        <v>1435003</v>
      </c>
      <c r="C5752">
        <v>43.744000000000597</v>
      </c>
      <c r="E5752" s="4">
        <f t="shared" si="90"/>
        <v>1478747.0000000007</v>
      </c>
    </row>
    <row r="5753" spans="1:5" x14ac:dyDescent="0.25">
      <c r="A5753" s="1" t="s">
        <v>18164</v>
      </c>
      <c r="B5753">
        <v>1419062</v>
      </c>
      <c r="C5753">
        <v>42.905999999999835</v>
      </c>
      <c r="E5753" s="4">
        <f t="shared" si="90"/>
        <v>1461967.9999999998</v>
      </c>
    </row>
    <row r="5754" spans="1:5" x14ac:dyDescent="0.25">
      <c r="A5754" s="1" t="s">
        <v>18165</v>
      </c>
      <c r="B5754">
        <v>1381266</v>
      </c>
      <c r="C5754">
        <v>40.95599999999979</v>
      </c>
      <c r="E5754" s="4">
        <f t="shared" si="90"/>
        <v>1422221.9999999998</v>
      </c>
    </row>
    <row r="5755" spans="1:5" x14ac:dyDescent="0.25">
      <c r="A5755" s="1" t="s">
        <v>18166</v>
      </c>
      <c r="B5755">
        <v>1328130</v>
      </c>
      <c r="C5755">
        <v>39.119999999999777</v>
      </c>
      <c r="E5755" s="4">
        <f t="shared" si="90"/>
        <v>1367249.9999999998</v>
      </c>
    </row>
    <row r="5756" spans="1:5" x14ac:dyDescent="0.25">
      <c r="A5756" s="1" t="s">
        <v>18167</v>
      </c>
      <c r="B5756">
        <v>1302521</v>
      </c>
      <c r="C5756">
        <v>40.75400000000036</v>
      </c>
      <c r="E5756" s="4">
        <f t="shared" si="90"/>
        <v>1343275.0000000005</v>
      </c>
    </row>
    <row r="5757" spans="1:5" x14ac:dyDescent="0.25">
      <c r="A5757" s="1" t="s">
        <v>18168</v>
      </c>
      <c r="B5757">
        <v>1363889</v>
      </c>
      <c r="C5757">
        <v>34.938000000000102</v>
      </c>
      <c r="E5757" s="4">
        <f t="shared" si="90"/>
        <v>1398827</v>
      </c>
    </row>
    <row r="5758" spans="1:5" x14ac:dyDescent="0.25">
      <c r="A5758" s="1" t="s">
        <v>18169</v>
      </c>
      <c r="B5758">
        <v>1477107</v>
      </c>
      <c r="C5758">
        <v>43.022999999999911</v>
      </c>
      <c r="E5758" s="4">
        <f t="shared" si="90"/>
        <v>1520130</v>
      </c>
    </row>
    <row r="5759" spans="1:5" x14ac:dyDescent="0.25">
      <c r="A5759" s="1" t="s">
        <v>18170</v>
      </c>
      <c r="B5759">
        <v>1394752</v>
      </c>
      <c r="C5759">
        <v>48.524999999999523</v>
      </c>
      <c r="E5759" s="4">
        <f t="shared" si="90"/>
        <v>1443276.9999999995</v>
      </c>
    </row>
    <row r="5760" spans="1:5" x14ac:dyDescent="0.25">
      <c r="A5760" s="1" t="s">
        <v>18171</v>
      </c>
      <c r="B5760">
        <v>1252614</v>
      </c>
      <c r="C5760">
        <v>40.507999999999925</v>
      </c>
      <c r="E5760" s="4">
        <f t="shared" si="90"/>
        <v>1293122</v>
      </c>
    </row>
    <row r="5761" spans="1:5" x14ac:dyDescent="0.25">
      <c r="A5761" s="1" t="s">
        <v>18172</v>
      </c>
      <c r="B5761">
        <v>1139118</v>
      </c>
      <c r="C5761">
        <v>33.922000000000367</v>
      </c>
      <c r="E5761" s="4">
        <f t="shared" si="90"/>
        <v>1173040.0000000005</v>
      </c>
    </row>
    <row r="5762" spans="1:5" x14ac:dyDescent="0.25">
      <c r="A5762" s="1" t="s">
        <v>18173</v>
      </c>
      <c r="B5762">
        <v>1025499</v>
      </c>
      <c r="C5762">
        <v>37.231999999999857</v>
      </c>
      <c r="E5762" s="4">
        <f t="shared" si="90"/>
        <v>1062730.9999999998</v>
      </c>
    </row>
    <row r="5763" spans="1:5" x14ac:dyDescent="0.25">
      <c r="A5763" s="1" t="s">
        <v>18174</v>
      </c>
      <c r="B5763">
        <v>953594</v>
      </c>
      <c r="C5763">
        <v>32.2800000000002</v>
      </c>
      <c r="E5763" s="4">
        <f t="shared" si="90"/>
        <v>985874.00000000023</v>
      </c>
    </row>
    <row r="5764" spans="1:5" x14ac:dyDescent="0.25">
      <c r="A5764" s="1" t="s">
        <v>18175</v>
      </c>
      <c r="B5764">
        <v>916213</v>
      </c>
      <c r="C5764">
        <v>35.229999999999905</v>
      </c>
      <c r="E5764" s="4">
        <f t="shared" si="90"/>
        <v>951442.99999999988</v>
      </c>
    </row>
    <row r="5765" spans="1:5" x14ac:dyDescent="0.25">
      <c r="A5765" s="1" t="s">
        <v>18176</v>
      </c>
      <c r="B5765">
        <v>906354</v>
      </c>
      <c r="C5765">
        <v>30.3900000000001</v>
      </c>
      <c r="E5765" s="4">
        <f t="shared" si="90"/>
        <v>936744.00000000012</v>
      </c>
    </row>
    <row r="5766" spans="1:5" x14ac:dyDescent="0.25">
      <c r="A5766" s="1" t="s">
        <v>18177</v>
      </c>
      <c r="B5766">
        <v>914768</v>
      </c>
      <c r="C5766">
        <v>30.151999999999703</v>
      </c>
      <c r="E5766" s="4">
        <f t="shared" si="90"/>
        <v>944919.99999999965</v>
      </c>
    </row>
    <row r="5767" spans="1:5" x14ac:dyDescent="0.25">
      <c r="A5767" s="1" t="s">
        <v>18178</v>
      </c>
      <c r="B5767">
        <v>967916</v>
      </c>
      <c r="C5767">
        <v>33.848000000000297</v>
      </c>
      <c r="E5767" s="4">
        <f t="shared" si="90"/>
        <v>1001764.0000000003</v>
      </c>
    </row>
    <row r="5768" spans="1:5" x14ac:dyDescent="0.25">
      <c r="A5768" s="1" t="s">
        <v>18179</v>
      </c>
      <c r="B5768">
        <v>1075647</v>
      </c>
      <c r="C5768">
        <v>32.063000000000159</v>
      </c>
      <c r="E5768" s="4">
        <f t="shared" si="90"/>
        <v>1107710.0000000002</v>
      </c>
    </row>
    <row r="5769" spans="1:5" x14ac:dyDescent="0.25">
      <c r="A5769" s="1" t="s">
        <v>18180</v>
      </c>
      <c r="B5769">
        <v>1278915</v>
      </c>
      <c r="C5769">
        <v>37.910999999999945</v>
      </c>
      <c r="E5769" s="4">
        <f t="shared" si="90"/>
        <v>1316826</v>
      </c>
    </row>
    <row r="5770" spans="1:5" x14ac:dyDescent="0.25">
      <c r="A5770" s="1" t="s">
        <v>18181</v>
      </c>
      <c r="B5770">
        <v>1387800</v>
      </c>
      <c r="C5770">
        <v>38.360000000000127</v>
      </c>
      <c r="E5770" s="4">
        <f t="shared" si="90"/>
        <v>1426160.0000000002</v>
      </c>
    </row>
    <row r="5771" spans="1:5" x14ac:dyDescent="0.25">
      <c r="A5771" s="1" t="s">
        <v>18182</v>
      </c>
      <c r="B5771">
        <v>1436620</v>
      </c>
      <c r="C5771">
        <v>43.513000000000034</v>
      </c>
      <c r="E5771" s="4">
        <f t="shared" si="90"/>
        <v>1480133</v>
      </c>
    </row>
    <row r="5772" spans="1:5" x14ac:dyDescent="0.25">
      <c r="A5772" s="1" t="s">
        <v>18183</v>
      </c>
      <c r="B5772">
        <v>1432374</v>
      </c>
      <c r="C5772">
        <v>40.915999999999599</v>
      </c>
      <c r="E5772" s="4">
        <f t="shared" si="90"/>
        <v>1473289.9999999995</v>
      </c>
    </row>
    <row r="5773" spans="1:5" x14ac:dyDescent="0.25">
      <c r="A5773" s="1" t="s">
        <v>18184</v>
      </c>
      <c r="B5773">
        <v>1451287</v>
      </c>
      <c r="C5773">
        <v>45.886000000000195</v>
      </c>
      <c r="E5773" s="4">
        <f t="shared" si="90"/>
        <v>1497173.0000000002</v>
      </c>
    </row>
    <row r="5774" spans="1:5" x14ac:dyDescent="0.25">
      <c r="A5774" s="1" t="s">
        <v>18185</v>
      </c>
      <c r="B5774">
        <v>1461619</v>
      </c>
      <c r="C5774">
        <v>43.025000000000318</v>
      </c>
      <c r="E5774" s="4">
        <f t="shared" si="90"/>
        <v>1504644.0000000002</v>
      </c>
    </row>
    <row r="5775" spans="1:5" x14ac:dyDescent="0.25">
      <c r="A5775" s="1" t="s">
        <v>18186</v>
      </c>
      <c r="B5775">
        <v>1464857</v>
      </c>
      <c r="C5775">
        <v>42.769999999999698</v>
      </c>
      <c r="E5775" s="4">
        <f t="shared" si="90"/>
        <v>1507626.9999999998</v>
      </c>
    </row>
    <row r="5776" spans="1:5" x14ac:dyDescent="0.25">
      <c r="A5776" s="1" t="s">
        <v>18187</v>
      </c>
      <c r="B5776">
        <v>1493449</v>
      </c>
      <c r="C5776">
        <v>44.983000000000175</v>
      </c>
      <c r="E5776" s="4">
        <f t="shared" si="90"/>
        <v>1538432.0000000002</v>
      </c>
    </row>
    <row r="5777" spans="1:5" x14ac:dyDescent="0.25">
      <c r="A5777" s="1" t="s">
        <v>18188</v>
      </c>
      <c r="B5777">
        <v>1478979</v>
      </c>
      <c r="C5777">
        <v>42.185000000000116</v>
      </c>
      <c r="E5777" s="4">
        <f t="shared" si="90"/>
        <v>1521164</v>
      </c>
    </row>
    <row r="5778" spans="1:5" x14ac:dyDescent="0.25">
      <c r="A5778" s="1" t="s">
        <v>18189</v>
      </c>
      <c r="B5778">
        <v>1439770</v>
      </c>
      <c r="C5778">
        <v>39.970000000000084</v>
      </c>
      <c r="E5778" s="4">
        <f t="shared" si="90"/>
        <v>1479740</v>
      </c>
    </row>
    <row r="5779" spans="1:5" x14ac:dyDescent="0.25">
      <c r="A5779" s="1" t="s">
        <v>18190</v>
      </c>
      <c r="B5779">
        <v>1385335</v>
      </c>
      <c r="C5779">
        <v>40.898000000000138</v>
      </c>
      <c r="E5779" s="4">
        <f t="shared" si="90"/>
        <v>1426233.0000000002</v>
      </c>
    </row>
    <row r="5780" spans="1:5" x14ac:dyDescent="0.25">
      <c r="A5780" s="1" t="s">
        <v>18191</v>
      </c>
      <c r="B5780">
        <v>1348320</v>
      </c>
      <c r="C5780">
        <v>40.938000000000329</v>
      </c>
      <c r="E5780" s="4">
        <f t="shared" si="90"/>
        <v>1389258.0000000002</v>
      </c>
    </row>
    <row r="5781" spans="1:5" x14ac:dyDescent="0.25">
      <c r="A5781" s="1" t="s">
        <v>18192</v>
      </c>
      <c r="B5781">
        <v>1413589</v>
      </c>
      <c r="C5781">
        <v>38.898999999999546</v>
      </c>
      <c r="E5781" s="4">
        <f t="shared" si="90"/>
        <v>1452487.9999999995</v>
      </c>
    </row>
    <row r="5782" spans="1:5" x14ac:dyDescent="0.25">
      <c r="A5782" s="1" t="s">
        <v>18193</v>
      </c>
      <c r="B5782">
        <v>1543305</v>
      </c>
      <c r="C5782">
        <v>50.541999999999689</v>
      </c>
      <c r="E5782" s="4">
        <f t="shared" si="90"/>
        <v>1593846.9999999998</v>
      </c>
    </row>
    <row r="5783" spans="1:5" x14ac:dyDescent="0.25">
      <c r="A5783" s="1" t="s">
        <v>18194</v>
      </c>
      <c r="B5783">
        <v>1448982</v>
      </c>
      <c r="C5783">
        <v>56.135000000000105</v>
      </c>
      <c r="E5783" s="4">
        <f t="shared" si="90"/>
        <v>1505117</v>
      </c>
    </row>
    <row r="5784" spans="1:5" x14ac:dyDescent="0.25">
      <c r="A5784" s="1" t="s">
        <v>18195</v>
      </c>
      <c r="B5784">
        <v>1292027</v>
      </c>
      <c r="C5784">
        <v>50.286999999999921</v>
      </c>
      <c r="E5784" s="4">
        <f t="shared" si="90"/>
        <v>1342314</v>
      </c>
    </row>
    <row r="5785" spans="1:5" x14ac:dyDescent="0.25">
      <c r="A5785" s="1" t="s">
        <v>18196</v>
      </c>
      <c r="B5785">
        <v>1168596</v>
      </c>
      <c r="C5785">
        <v>44.277999999999338</v>
      </c>
      <c r="E5785" s="4">
        <f t="shared" si="90"/>
        <v>1212873.9999999993</v>
      </c>
    </row>
    <row r="5786" spans="1:5" x14ac:dyDescent="0.25">
      <c r="A5786" s="1" t="s">
        <v>18197</v>
      </c>
      <c r="B5786">
        <v>1085416</v>
      </c>
      <c r="C5786">
        <v>46.939999999999884</v>
      </c>
      <c r="E5786" s="4">
        <f t="shared" si="90"/>
        <v>1132356</v>
      </c>
    </row>
    <row r="5787" spans="1:5" x14ac:dyDescent="0.25">
      <c r="A5787" s="1" t="s">
        <v>18198</v>
      </c>
      <c r="B5787">
        <v>1008018</v>
      </c>
      <c r="C5787">
        <v>42.913999999999987</v>
      </c>
      <c r="E5787" s="4">
        <f t="shared" si="90"/>
        <v>1050932</v>
      </c>
    </row>
    <row r="5788" spans="1:5" x14ac:dyDescent="0.25">
      <c r="A5788" s="1" t="s">
        <v>18199</v>
      </c>
      <c r="B5788">
        <v>975434</v>
      </c>
      <c r="C5788">
        <v>46.687999999999988</v>
      </c>
      <c r="E5788" s="4">
        <f t="shared" si="90"/>
        <v>1022122</v>
      </c>
    </row>
    <row r="5789" spans="1:5" x14ac:dyDescent="0.25">
      <c r="A5789" s="1" t="s">
        <v>18200</v>
      </c>
      <c r="B5789">
        <v>958491</v>
      </c>
      <c r="C5789">
        <v>41.26600000000002</v>
      </c>
      <c r="E5789" s="4">
        <f t="shared" si="90"/>
        <v>999757</v>
      </c>
    </row>
    <row r="5790" spans="1:5" x14ac:dyDescent="0.25">
      <c r="A5790" s="1" t="s">
        <v>18201</v>
      </c>
      <c r="B5790">
        <v>966745</v>
      </c>
      <c r="C5790">
        <v>40.075000000000216</v>
      </c>
      <c r="E5790" s="4">
        <f t="shared" si="90"/>
        <v>1006820.0000000002</v>
      </c>
    </row>
    <row r="5791" spans="1:5" x14ac:dyDescent="0.25">
      <c r="A5791" s="1" t="s">
        <v>18202</v>
      </c>
      <c r="B5791">
        <v>1025548</v>
      </c>
      <c r="C5791">
        <v>41.300000000000125</v>
      </c>
      <c r="E5791" s="4">
        <f t="shared" si="90"/>
        <v>1066848.0000000002</v>
      </c>
    </row>
    <row r="5792" spans="1:5" x14ac:dyDescent="0.25">
      <c r="A5792" s="1" t="s">
        <v>18203</v>
      </c>
      <c r="B5792">
        <v>1125726</v>
      </c>
      <c r="C5792">
        <v>37.48700000000008</v>
      </c>
      <c r="E5792" s="4">
        <f t="shared" si="90"/>
        <v>1163213</v>
      </c>
    </row>
    <row r="5793" spans="1:5" x14ac:dyDescent="0.25">
      <c r="A5793" s="1" t="s">
        <v>18204</v>
      </c>
      <c r="B5793">
        <v>1318399</v>
      </c>
      <c r="C5793">
        <v>41.688000000000102</v>
      </c>
      <c r="E5793" s="4">
        <f t="shared" si="90"/>
        <v>1360087</v>
      </c>
    </row>
    <row r="5794" spans="1:5" x14ac:dyDescent="0.25">
      <c r="A5794" s="1" t="s">
        <v>18205</v>
      </c>
      <c r="B5794">
        <v>1419376</v>
      </c>
      <c r="C5794">
        <v>46.897999999999911</v>
      </c>
      <c r="E5794" s="4">
        <f t="shared" si="90"/>
        <v>1466274</v>
      </c>
    </row>
    <row r="5795" spans="1:5" x14ac:dyDescent="0.25">
      <c r="A5795" s="1" t="s">
        <v>18206</v>
      </c>
      <c r="B5795">
        <v>1464057</v>
      </c>
      <c r="C5795">
        <v>50.269999999999982</v>
      </c>
      <c r="E5795" s="4">
        <f t="shared" ref="E5795:E5833" si="91">B5795+(1000*C5795)</f>
        <v>1514327</v>
      </c>
    </row>
    <row r="5796" spans="1:5" x14ac:dyDescent="0.25">
      <c r="A5796" s="1" t="s">
        <v>18207</v>
      </c>
      <c r="B5796">
        <v>1476256</v>
      </c>
      <c r="C5796">
        <v>49.250000000000114</v>
      </c>
      <c r="E5796" s="4">
        <f t="shared" si="91"/>
        <v>1525506</v>
      </c>
    </row>
    <row r="5797" spans="1:5" x14ac:dyDescent="0.25">
      <c r="A5797" s="1" t="s">
        <v>18208</v>
      </c>
      <c r="B5797">
        <v>1495082</v>
      </c>
      <c r="C5797">
        <v>49.149000000000115</v>
      </c>
      <c r="E5797" s="4">
        <f t="shared" si="91"/>
        <v>1544231</v>
      </c>
    </row>
    <row r="5798" spans="1:5" x14ac:dyDescent="0.25">
      <c r="A5798" s="1" t="s">
        <v>18209</v>
      </c>
      <c r="B5798">
        <v>1507856</v>
      </c>
      <c r="C5798">
        <v>44.416999999999803</v>
      </c>
      <c r="E5798" s="4">
        <f t="shared" si="91"/>
        <v>1552272.9999999998</v>
      </c>
    </row>
    <row r="5799" spans="1:5" x14ac:dyDescent="0.25">
      <c r="A5799" s="1" t="s">
        <v>18210</v>
      </c>
      <c r="B5799">
        <v>1521209</v>
      </c>
      <c r="C5799">
        <v>45.147999999999911</v>
      </c>
      <c r="E5799" s="4">
        <f t="shared" si="91"/>
        <v>1566357</v>
      </c>
    </row>
    <row r="5800" spans="1:5" x14ac:dyDescent="0.25">
      <c r="A5800" s="1" t="s">
        <v>18211</v>
      </c>
      <c r="B5800">
        <v>1569733</v>
      </c>
      <c r="C5800">
        <v>51.374999999999829</v>
      </c>
      <c r="E5800" s="4">
        <f t="shared" si="91"/>
        <v>1621107.9999999998</v>
      </c>
    </row>
    <row r="5801" spans="1:5" x14ac:dyDescent="0.25">
      <c r="A5801" s="1" t="s">
        <v>18212</v>
      </c>
      <c r="B5801">
        <v>1552785</v>
      </c>
      <c r="C5801">
        <v>52.94700000000023</v>
      </c>
      <c r="E5801" s="4">
        <f t="shared" si="91"/>
        <v>1605732.0000000002</v>
      </c>
    </row>
    <row r="5802" spans="1:5" x14ac:dyDescent="0.25">
      <c r="A5802" s="1" t="s">
        <v>18213</v>
      </c>
      <c r="B5802">
        <v>1503881</v>
      </c>
      <c r="C5802">
        <v>50.807000000000357</v>
      </c>
      <c r="E5802" s="4">
        <f t="shared" si="91"/>
        <v>1554688.0000000005</v>
      </c>
    </row>
    <row r="5803" spans="1:5" x14ac:dyDescent="0.25">
      <c r="A5803" s="1" t="s">
        <v>18214</v>
      </c>
      <c r="B5803">
        <v>1435510</v>
      </c>
      <c r="C5803">
        <v>48.896999999999707</v>
      </c>
      <c r="E5803" s="4">
        <f t="shared" si="91"/>
        <v>1484406.9999999998</v>
      </c>
    </row>
    <row r="5804" spans="1:5" x14ac:dyDescent="0.25">
      <c r="A5804" s="1" t="s">
        <v>18215</v>
      </c>
      <c r="B5804">
        <v>1401662</v>
      </c>
      <c r="C5804">
        <v>47.696999999999548</v>
      </c>
      <c r="E5804" s="4">
        <f t="shared" si="91"/>
        <v>1449358.9999999995</v>
      </c>
    </row>
    <row r="5805" spans="1:5" x14ac:dyDescent="0.25">
      <c r="A5805" s="1" t="s">
        <v>18216</v>
      </c>
      <c r="B5805">
        <v>1474576</v>
      </c>
      <c r="C5805">
        <v>49.100999999999999</v>
      </c>
      <c r="E5805" s="4">
        <f t="shared" si="91"/>
        <v>1523677</v>
      </c>
    </row>
    <row r="5806" spans="1:5" x14ac:dyDescent="0.25">
      <c r="A5806" s="1" t="s">
        <v>18217</v>
      </c>
      <c r="B5806">
        <v>1585819</v>
      </c>
      <c r="C5806">
        <v>52.748999999999967</v>
      </c>
      <c r="E5806" s="4">
        <f t="shared" si="91"/>
        <v>1638568</v>
      </c>
    </row>
    <row r="5807" spans="1:5" x14ac:dyDescent="0.25">
      <c r="A5807" s="1" t="s">
        <v>18218</v>
      </c>
      <c r="B5807">
        <v>1496897</v>
      </c>
      <c r="C5807">
        <v>58.342999999999904</v>
      </c>
      <c r="E5807" s="4">
        <f t="shared" si="91"/>
        <v>1555240</v>
      </c>
    </row>
    <row r="5808" spans="1:5" x14ac:dyDescent="0.25">
      <c r="A5808" s="1" t="s">
        <v>18219</v>
      </c>
      <c r="B5808">
        <v>1330897</v>
      </c>
      <c r="C5808">
        <v>50.649000000000115</v>
      </c>
      <c r="E5808" s="4">
        <f t="shared" si="91"/>
        <v>1381546</v>
      </c>
    </row>
    <row r="5809" spans="1:5" x14ac:dyDescent="0.25">
      <c r="A5809" s="1" t="s">
        <v>18220</v>
      </c>
      <c r="B5809">
        <v>1208670</v>
      </c>
      <c r="C5809">
        <v>49.265000000000441</v>
      </c>
      <c r="E5809" s="4">
        <f t="shared" si="91"/>
        <v>1257935.0000000005</v>
      </c>
    </row>
    <row r="5810" spans="1:5" x14ac:dyDescent="0.25">
      <c r="A5810" s="1" t="s">
        <v>18221</v>
      </c>
      <c r="B5810">
        <v>1098980</v>
      </c>
      <c r="C5810">
        <v>44.234999999999957</v>
      </c>
      <c r="E5810" s="4">
        <f t="shared" si="91"/>
        <v>1143215</v>
      </c>
    </row>
    <row r="5811" spans="1:5" x14ac:dyDescent="0.25">
      <c r="A5811" s="1" t="s">
        <v>18222</v>
      </c>
      <c r="B5811">
        <v>1025018</v>
      </c>
      <c r="C5811">
        <v>45.644000000000062</v>
      </c>
      <c r="E5811" s="4">
        <f t="shared" si="91"/>
        <v>1070662</v>
      </c>
    </row>
    <row r="5812" spans="1:5" x14ac:dyDescent="0.25">
      <c r="A5812" s="1" t="s">
        <v>18223</v>
      </c>
      <c r="B5812">
        <v>988641</v>
      </c>
      <c r="C5812">
        <v>43.554000000000087</v>
      </c>
      <c r="E5812" s="4">
        <f t="shared" si="91"/>
        <v>1032195.0000000001</v>
      </c>
    </row>
    <row r="5813" spans="1:5" x14ac:dyDescent="0.25">
      <c r="A5813" s="1" t="s">
        <v>18224</v>
      </c>
      <c r="B5813">
        <v>974959</v>
      </c>
      <c r="C5813">
        <v>37.280999999999608</v>
      </c>
      <c r="E5813" s="4">
        <f t="shared" si="91"/>
        <v>1012239.9999999997</v>
      </c>
    </row>
    <row r="5814" spans="1:5" x14ac:dyDescent="0.25">
      <c r="A5814" s="1" t="s">
        <v>18225</v>
      </c>
      <c r="B5814">
        <v>986454</v>
      </c>
      <c r="C5814">
        <v>42.040000000000191</v>
      </c>
      <c r="E5814" s="4">
        <f t="shared" si="91"/>
        <v>1028494.0000000002</v>
      </c>
    </row>
    <row r="5815" spans="1:5" x14ac:dyDescent="0.25">
      <c r="A5815" s="1" t="s">
        <v>18226</v>
      </c>
      <c r="B5815">
        <v>1036044</v>
      </c>
      <c r="C5815">
        <v>36.922000000000139</v>
      </c>
      <c r="E5815" s="4">
        <f t="shared" si="91"/>
        <v>1072966.0000000002</v>
      </c>
    </row>
    <row r="5816" spans="1:5" x14ac:dyDescent="0.25">
      <c r="A5816" s="1" t="s">
        <v>18227</v>
      </c>
      <c r="B5816">
        <v>1129230</v>
      </c>
      <c r="C5816">
        <v>38.905999999999835</v>
      </c>
      <c r="E5816" s="4">
        <f t="shared" si="91"/>
        <v>1168135.9999999998</v>
      </c>
    </row>
    <row r="5817" spans="1:5" x14ac:dyDescent="0.25">
      <c r="A5817" s="1" t="s">
        <v>18228</v>
      </c>
      <c r="B5817">
        <v>1317415</v>
      </c>
      <c r="C5817">
        <v>41.322999999999979</v>
      </c>
      <c r="E5817" s="4">
        <f t="shared" si="91"/>
        <v>1358738</v>
      </c>
    </row>
    <row r="5818" spans="1:5" x14ac:dyDescent="0.25">
      <c r="A5818" s="1" t="s">
        <v>18229</v>
      </c>
      <c r="B5818">
        <v>1417943</v>
      </c>
      <c r="C5818">
        <v>47.72400000000016</v>
      </c>
      <c r="E5818" s="4">
        <f t="shared" si="91"/>
        <v>1465667.0000000002</v>
      </c>
    </row>
    <row r="5819" spans="1:5" x14ac:dyDescent="0.25">
      <c r="A5819" s="1" t="s">
        <v>18230</v>
      </c>
      <c r="B5819">
        <v>1461954</v>
      </c>
      <c r="C5819">
        <v>51.761000000000081</v>
      </c>
      <c r="E5819" s="4">
        <f t="shared" si="91"/>
        <v>1513715</v>
      </c>
    </row>
    <row r="5820" spans="1:5" x14ac:dyDescent="0.25">
      <c r="A5820" s="1" t="s">
        <v>18231</v>
      </c>
      <c r="B5820">
        <v>1466585</v>
      </c>
      <c r="C5820">
        <v>47.185000000000514</v>
      </c>
      <c r="E5820" s="4">
        <f t="shared" si="91"/>
        <v>1513770.0000000005</v>
      </c>
    </row>
    <row r="5821" spans="1:5" x14ac:dyDescent="0.25">
      <c r="A5821" s="1" t="s">
        <v>18232</v>
      </c>
      <c r="B5821">
        <v>1494614</v>
      </c>
      <c r="C5821">
        <v>52.432000000000244</v>
      </c>
      <c r="E5821" s="4">
        <f t="shared" si="91"/>
        <v>1547046.0000000002</v>
      </c>
    </row>
    <row r="5822" spans="1:5" x14ac:dyDescent="0.25">
      <c r="A5822" s="1" t="s">
        <v>18233</v>
      </c>
      <c r="B5822">
        <v>1506582</v>
      </c>
      <c r="C5822">
        <v>53.2800000000002</v>
      </c>
      <c r="E5822" s="4">
        <f t="shared" si="91"/>
        <v>1559862.0000000002</v>
      </c>
    </row>
    <row r="5823" spans="1:5" x14ac:dyDescent="0.25">
      <c r="A5823" s="1" t="s">
        <v>18234</v>
      </c>
      <c r="B5823">
        <v>1502872</v>
      </c>
      <c r="C5823">
        <v>56.392000000000053</v>
      </c>
      <c r="E5823" s="4">
        <f t="shared" si="91"/>
        <v>1559264</v>
      </c>
    </row>
    <row r="5824" spans="1:5" x14ac:dyDescent="0.25">
      <c r="A5824" s="1" t="s">
        <v>18235</v>
      </c>
      <c r="B5824">
        <v>1549270</v>
      </c>
      <c r="C5824">
        <v>56.519000000000005</v>
      </c>
      <c r="E5824" s="4">
        <f t="shared" si="91"/>
        <v>1605789</v>
      </c>
    </row>
    <row r="5825" spans="1:5" x14ac:dyDescent="0.25">
      <c r="A5825" s="1" t="s">
        <v>18236</v>
      </c>
      <c r="B5825">
        <v>1538808</v>
      </c>
      <c r="C5825">
        <v>55.991999999999734</v>
      </c>
      <c r="E5825" s="4">
        <f t="shared" si="91"/>
        <v>1594799.9999999998</v>
      </c>
    </row>
    <row r="5826" spans="1:5" x14ac:dyDescent="0.25">
      <c r="A5826" s="1" t="s">
        <v>18237</v>
      </c>
      <c r="B5826">
        <v>1493395</v>
      </c>
      <c r="C5826">
        <v>52.941000000000656</v>
      </c>
      <c r="E5826" s="4">
        <f t="shared" si="91"/>
        <v>1546336.0000000007</v>
      </c>
    </row>
    <row r="5827" spans="1:5" x14ac:dyDescent="0.25">
      <c r="A5827" s="1" t="s">
        <v>18238</v>
      </c>
      <c r="B5827">
        <v>1436973</v>
      </c>
      <c r="C5827">
        <v>48.268000000000029</v>
      </c>
      <c r="E5827" s="4">
        <f t="shared" si="91"/>
        <v>1485241</v>
      </c>
    </row>
    <row r="5828" spans="1:5" x14ac:dyDescent="0.25">
      <c r="A5828" s="1" t="s">
        <v>18239</v>
      </c>
      <c r="B5828">
        <v>1402582</v>
      </c>
      <c r="C5828">
        <v>51.51199999999983</v>
      </c>
      <c r="E5828" s="4">
        <f t="shared" si="91"/>
        <v>1454093.9999999998</v>
      </c>
    </row>
    <row r="5829" spans="1:5" x14ac:dyDescent="0.25">
      <c r="A5829" s="1" t="s">
        <v>18240</v>
      </c>
      <c r="B5829">
        <v>1482544</v>
      </c>
      <c r="C5829">
        <v>51.9699999999998</v>
      </c>
      <c r="E5829" s="4">
        <f t="shared" si="91"/>
        <v>1534513.9999999998</v>
      </c>
    </row>
    <row r="5830" spans="1:5" x14ac:dyDescent="0.25">
      <c r="A5830" s="1" t="s">
        <v>18241</v>
      </c>
      <c r="B5830">
        <v>1567050</v>
      </c>
      <c r="C5830">
        <v>59.100999999999942</v>
      </c>
      <c r="E5830" s="4">
        <f t="shared" si="91"/>
        <v>1626151</v>
      </c>
    </row>
    <row r="5831" spans="1:5" x14ac:dyDescent="0.25">
      <c r="A5831" s="1" t="s">
        <v>18242</v>
      </c>
      <c r="B5831">
        <v>1451667</v>
      </c>
      <c r="C5831">
        <v>56.384999999999934</v>
      </c>
      <c r="E5831" s="4">
        <f t="shared" si="91"/>
        <v>1508052</v>
      </c>
    </row>
    <row r="5832" spans="1:5" x14ac:dyDescent="0.25">
      <c r="A5832" s="1" t="s">
        <v>18243</v>
      </c>
      <c r="B5832">
        <v>1307561</v>
      </c>
      <c r="C5832">
        <v>44.513999999999783</v>
      </c>
      <c r="E5832" s="4">
        <f t="shared" si="91"/>
        <v>1352074.9999999998</v>
      </c>
    </row>
    <row r="5833" spans="1:5" x14ac:dyDescent="0.25">
      <c r="A5833" s="1" t="s">
        <v>18244</v>
      </c>
      <c r="B5833">
        <v>1192138</v>
      </c>
      <c r="C5833">
        <v>43.302000000000135</v>
      </c>
      <c r="E5833" s="4">
        <f t="shared" si="91"/>
        <v>1235440.0000000002</v>
      </c>
    </row>
    <row r="5834" spans="1:5" x14ac:dyDescent="0.25">
      <c r="A5834" s="1" t="s">
        <v>18245</v>
      </c>
      <c r="B5834">
        <v>1089518</v>
      </c>
      <c r="C5834">
        <v>43.05499999999995</v>
      </c>
      <c r="E5834" s="4">
        <f>B5834+(1000*C5834)</f>
        <v>1132573</v>
      </c>
    </row>
    <row r="5835" spans="1:5" x14ac:dyDescent="0.25">
      <c r="A5835" s="1" t="s">
        <v>18246</v>
      </c>
      <c r="B5835">
        <v>1007404</v>
      </c>
      <c r="C5835">
        <v>43.26400000000001</v>
      </c>
      <c r="E5835" s="4">
        <f t="shared" ref="E5835:E5898" si="92">B5835+(1000*C5835)</f>
        <v>1050668</v>
      </c>
    </row>
    <row r="5836" spans="1:5" x14ac:dyDescent="0.25">
      <c r="A5836" s="1" t="s">
        <v>18247</v>
      </c>
      <c r="B5836">
        <v>973550</v>
      </c>
      <c r="C5836">
        <v>40.027999999999793</v>
      </c>
      <c r="E5836" s="4">
        <f t="shared" si="92"/>
        <v>1013577.9999999998</v>
      </c>
    </row>
    <row r="5837" spans="1:5" x14ac:dyDescent="0.25">
      <c r="A5837" s="1" t="s">
        <v>18248</v>
      </c>
      <c r="B5837">
        <v>950847</v>
      </c>
      <c r="C5837">
        <v>37.835999999999899</v>
      </c>
      <c r="E5837" s="4">
        <f t="shared" si="92"/>
        <v>988682.99999999988</v>
      </c>
    </row>
    <row r="5838" spans="1:5" x14ac:dyDescent="0.25">
      <c r="A5838" s="1" t="s">
        <v>18249</v>
      </c>
      <c r="B5838">
        <v>954569</v>
      </c>
      <c r="C5838">
        <v>38.939000000000078</v>
      </c>
      <c r="E5838" s="4">
        <f t="shared" si="92"/>
        <v>993508.00000000012</v>
      </c>
    </row>
    <row r="5839" spans="1:5" x14ac:dyDescent="0.25">
      <c r="A5839" s="1" t="s">
        <v>18250</v>
      </c>
      <c r="B5839">
        <v>992721</v>
      </c>
      <c r="C5839">
        <v>41.235000000000014</v>
      </c>
      <c r="E5839" s="4">
        <f t="shared" si="92"/>
        <v>1033956</v>
      </c>
    </row>
    <row r="5840" spans="1:5" x14ac:dyDescent="0.25">
      <c r="A5840" s="1" t="s">
        <v>18251</v>
      </c>
      <c r="B5840">
        <v>1056073</v>
      </c>
      <c r="C5840">
        <v>34.298999999999864</v>
      </c>
      <c r="E5840" s="4">
        <f t="shared" si="92"/>
        <v>1090371.9999999998</v>
      </c>
    </row>
    <row r="5841" spans="1:5" x14ac:dyDescent="0.25">
      <c r="A5841" s="1" t="s">
        <v>18252</v>
      </c>
      <c r="B5841">
        <v>1240476</v>
      </c>
      <c r="C5841">
        <v>42.416000000000167</v>
      </c>
      <c r="E5841" s="4">
        <f t="shared" si="92"/>
        <v>1282892.0000000002</v>
      </c>
    </row>
    <row r="5842" spans="1:5" x14ac:dyDescent="0.25">
      <c r="A5842" s="1" t="s">
        <v>18253</v>
      </c>
      <c r="B5842">
        <v>1379805</v>
      </c>
      <c r="C5842">
        <v>45.341999999999643</v>
      </c>
      <c r="E5842" s="4">
        <f t="shared" si="92"/>
        <v>1425146.9999999995</v>
      </c>
    </row>
    <row r="5843" spans="1:5" x14ac:dyDescent="0.25">
      <c r="A5843" s="1" t="s">
        <v>18254</v>
      </c>
      <c r="B5843">
        <v>1454666</v>
      </c>
      <c r="C5843">
        <v>44.74699999999973</v>
      </c>
      <c r="E5843" s="4">
        <f t="shared" si="92"/>
        <v>1499412.9999999998</v>
      </c>
    </row>
    <row r="5844" spans="1:5" x14ac:dyDescent="0.25">
      <c r="A5844" s="1" t="s">
        <v>18255</v>
      </c>
      <c r="B5844">
        <v>1468587</v>
      </c>
      <c r="C5844">
        <v>51.84099999999944</v>
      </c>
      <c r="E5844" s="4">
        <f t="shared" si="92"/>
        <v>1520427.9999999995</v>
      </c>
    </row>
    <row r="5845" spans="1:5" x14ac:dyDescent="0.25">
      <c r="A5845" s="1" t="s">
        <v>18256</v>
      </c>
      <c r="B5845">
        <v>1490833</v>
      </c>
      <c r="C5845">
        <v>51.179000000000201</v>
      </c>
      <c r="E5845" s="4">
        <f t="shared" si="92"/>
        <v>1542012.0000000002</v>
      </c>
    </row>
    <row r="5846" spans="1:5" x14ac:dyDescent="0.25">
      <c r="A5846" s="1" t="s">
        <v>18257</v>
      </c>
      <c r="B5846">
        <v>1496236</v>
      </c>
      <c r="C5846">
        <v>47.686000000000149</v>
      </c>
      <c r="E5846" s="4">
        <f t="shared" si="92"/>
        <v>1543922.0000000002</v>
      </c>
    </row>
    <row r="5847" spans="1:5" x14ac:dyDescent="0.25">
      <c r="A5847" s="1" t="s">
        <v>18258</v>
      </c>
      <c r="B5847">
        <v>1508155</v>
      </c>
      <c r="C5847">
        <v>47.886000000000422</v>
      </c>
      <c r="E5847" s="4">
        <f t="shared" si="92"/>
        <v>1556041.0000000005</v>
      </c>
    </row>
    <row r="5848" spans="1:5" x14ac:dyDescent="0.25">
      <c r="A5848" s="1" t="s">
        <v>18259</v>
      </c>
      <c r="B5848">
        <v>1507331</v>
      </c>
      <c r="C5848">
        <v>54.00699999999955</v>
      </c>
      <c r="E5848" s="4">
        <f t="shared" si="92"/>
        <v>1561337.9999999995</v>
      </c>
    </row>
    <row r="5849" spans="1:5" x14ac:dyDescent="0.25">
      <c r="A5849" s="1" t="s">
        <v>18260</v>
      </c>
      <c r="B5849">
        <v>1462606</v>
      </c>
      <c r="C5849">
        <v>51.144000000000347</v>
      </c>
      <c r="E5849" s="4">
        <f t="shared" si="92"/>
        <v>1513750.0000000005</v>
      </c>
    </row>
    <row r="5850" spans="1:5" x14ac:dyDescent="0.25">
      <c r="A5850" s="1" t="s">
        <v>18261</v>
      </c>
      <c r="B5850">
        <v>1418766</v>
      </c>
      <c r="C5850">
        <v>46.237000000000194</v>
      </c>
      <c r="E5850" s="4">
        <f t="shared" si="92"/>
        <v>1465003.0000000002</v>
      </c>
    </row>
    <row r="5851" spans="1:5" x14ac:dyDescent="0.25">
      <c r="A5851" s="1" t="s">
        <v>18262</v>
      </c>
      <c r="B5851">
        <v>1366431</v>
      </c>
      <c r="C5851">
        <v>46.353999999999814</v>
      </c>
      <c r="E5851" s="4">
        <f t="shared" si="92"/>
        <v>1412784.9999999998</v>
      </c>
    </row>
    <row r="5852" spans="1:5" x14ac:dyDescent="0.25">
      <c r="A5852" s="1" t="s">
        <v>18263</v>
      </c>
      <c r="B5852">
        <v>1338301</v>
      </c>
      <c r="C5852">
        <v>46.884999999999764</v>
      </c>
      <c r="E5852" s="4">
        <f t="shared" si="92"/>
        <v>1385185.9999999998</v>
      </c>
    </row>
    <row r="5853" spans="1:5" x14ac:dyDescent="0.25">
      <c r="A5853" s="1" t="s">
        <v>18264</v>
      </c>
      <c r="B5853">
        <v>1417323</v>
      </c>
      <c r="C5853">
        <v>45.423999999999751</v>
      </c>
      <c r="E5853" s="4">
        <f t="shared" si="92"/>
        <v>1462746.9999999998</v>
      </c>
    </row>
    <row r="5854" spans="1:5" x14ac:dyDescent="0.25">
      <c r="A5854" s="1" t="s">
        <v>18265</v>
      </c>
      <c r="B5854">
        <v>1493727</v>
      </c>
      <c r="C5854">
        <v>48.860999999999876</v>
      </c>
      <c r="E5854" s="4">
        <f t="shared" si="92"/>
        <v>1542587.9999999998</v>
      </c>
    </row>
    <row r="5855" spans="1:5" x14ac:dyDescent="0.25">
      <c r="A5855" s="1" t="s">
        <v>18266</v>
      </c>
      <c r="B5855">
        <v>1406318</v>
      </c>
      <c r="C5855">
        <v>47.776000000000067</v>
      </c>
      <c r="E5855" s="4">
        <f t="shared" si="92"/>
        <v>1454094</v>
      </c>
    </row>
    <row r="5856" spans="1:5" x14ac:dyDescent="0.25">
      <c r="A5856" s="1" t="s">
        <v>18267</v>
      </c>
      <c r="B5856">
        <v>1261871</v>
      </c>
      <c r="C5856">
        <v>48.362999999999829</v>
      </c>
      <c r="E5856" s="4">
        <f t="shared" si="92"/>
        <v>1310233.9999999998</v>
      </c>
    </row>
    <row r="5857" spans="1:5" x14ac:dyDescent="0.25">
      <c r="A5857" s="1" t="s">
        <v>18268</v>
      </c>
      <c r="B5857">
        <v>1151564</v>
      </c>
      <c r="C5857">
        <v>46.693999999999676</v>
      </c>
      <c r="E5857" s="4">
        <f t="shared" si="92"/>
        <v>1198257.9999999998</v>
      </c>
    </row>
    <row r="5858" spans="1:5" x14ac:dyDescent="0.25">
      <c r="A5858" s="1" t="s">
        <v>18269</v>
      </c>
      <c r="B5858">
        <v>1058756</v>
      </c>
      <c r="C5858">
        <v>36.425999999999647</v>
      </c>
      <c r="E5858" s="4">
        <f t="shared" si="92"/>
        <v>1095181.9999999995</v>
      </c>
    </row>
    <row r="5859" spans="1:5" x14ac:dyDescent="0.25">
      <c r="A5859" s="1" t="s">
        <v>18270</v>
      </c>
      <c r="B5859">
        <v>989984</v>
      </c>
      <c r="C5859">
        <v>38.491000000000042</v>
      </c>
      <c r="E5859" s="4">
        <f t="shared" si="92"/>
        <v>1028475</v>
      </c>
    </row>
    <row r="5860" spans="1:5" x14ac:dyDescent="0.25">
      <c r="A5860" s="1" t="s">
        <v>18271</v>
      </c>
      <c r="B5860">
        <v>950696</v>
      </c>
      <c r="C5860">
        <v>35.711000000000013</v>
      </c>
      <c r="E5860" s="4">
        <f t="shared" si="92"/>
        <v>986407</v>
      </c>
    </row>
    <row r="5861" spans="1:5" x14ac:dyDescent="0.25">
      <c r="A5861" s="1" t="s">
        <v>18272</v>
      </c>
      <c r="B5861">
        <v>929597</v>
      </c>
      <c r="C5861">
        <v>38.572999999999979</v>
      </c>
      <c r="E5861" s="4">
        <f t="shared" si="92"/>
        <v>968170</v>
      </c>
    </row>
    <row r="5862" spans="1:5" x14ac:dyDescent="0.25">
      <c r="A5862" s="1" t="s">
        <v>18273</v>
      </c>
      <c r="B5862">
        <v>928588</v>
      </c>
      <c r="C5862">
        <v>37.903999999999883</v>
      </c>
      <c r="E5862" s="4">
        <f t="shared" si="92"/>
        <v>966491.99999999988</v>
      </c>
    </row>
    <row r="5863" spans="1:5" x14ac:dyDescent="0.25">
      <c r="A5863" s="1" t="s">
        <v>18274</v>
      </c>
      <c r="B5863">
        <v>936059</v>
      </c>
      <c r="C5863">
        <v>38.592999999999961</v>
      </c>
      <c r="E5863" s="4">
        <f t="shared" si="92"/>
        <v>974652</v>
      </c>
    </row>
    <row r="5864" spans="1:5" x14ac:dyDescent="0.25">
      <c r="A5864" s="1" t="s">
        <v>18275</v>
      </c>
      <c r="B5864">
        <v>955456</v>
      </c>
      <c r="C5864">
        <v>38.050000000000182</v>
      </c>
      <c r="E5864" s="4">
        <f t="shared" si="92"/>
        <v>993506.00000000023</v>
      </c>
    </row>
    <row r="5865" spans="1:5" x14ac:dyDescent="0.25">
      <c r="A5865" s="1" t="s">
        <v>18276</v>
      </c>
      <c r="B5865">
        <v>1071029</v>
      </c>
      <c r="C5865">
        <v>40.053999999999974</v>
      </c>
      <c r="E5865" s="4">
        <f t="shared" si="92"/>
        <v>1111083</v>
      </c>
    </row>
    <row r="5866" spans="1:5" x14ac:dyDescent="0.25">
      <c r="A5866" s="1" t="s">
        <v>18277</v>
      </c>
      <c r="B5866">
        <v>1213636</v>
      </c>
      <c r="C5866">
        <v>42.805999999999813</v>
      </c>
      <c r="E5866" s="4">
        <f t="shared" si="92"/>
        <v>1256441.9999999998</v>
      </c>
    </row>
    <row r="5867" spans="1:5" x14ac:dyDescent="0.25">
      <c r="A5867" s="1" t="s">
        <v>18278</v>
      </c>
      <c r="B5867">
        <v>1335891</v>
      </c>
      <c r="C5867">
        <v>44.144999999999982</v>
      </c>
      <c r="E5867" s="4">
        <f t="shared" si="92"/>
        <v>1380036</v>
      </c>
    </row>
    <row r="5868" spans="1:5" x14ac:dyDescent="0.25">
      <c r="A5868" s="1" t="s">
        <v>18279</v>
      </c>
      <c r="B5868">
        <v>1373614</v>
      </c>
      <c r="C5868">
        <v>46.485000000000184</v>
      </c>
      <c r="E5868" s="4">
        <f t="shared" si="92"/>
        <v>1420099.0000000002</v>
      </c>
    </row>
    <row r="5869" spans="1:5" x14ac:dyDescent="0.25">
      <c r="A5869" s="1" t="s">
        <v>18280</v>
      </c>
      <c r="B5869">
        <v>1374652</v>
      </c>
      <c r="C5869">
        <v>47.20900000000006</v>
      </c>
      <c r="E5869" s="4">
        <f t="shared" si="92"/>
        <v>1421861</v>
      </c>
    </row>
    <row r="5870" spans="1:5" x14ac:dyDescent="0.25">
      <c r="A5870" s="1" t="s">
        <v>18281</v>
      </c>
      <c r="B5870">
        <v>1362286</v>
      </c>
      <c r="C5870">
        <v>50.805000000000064</v>
      </c>
      <c r="E5870" s="4">
        <f t="shared" si="92"/>
        <v>1413091</v>
      </c>
    </row>
    <row r="5871" spans="1:5" x14ac:dyDescent="0.25">
      <c r="A5871" s="1" t="s">
        <v>18282</v>
      </c>
      <c r="B5871">
        <v>1346371</v>
      </c>
      <c r="C5871">
        <v>44.90199999999993</v>
      </c>
      <c r="E5871" s="4">
        <f t="shared" si="92"/>
        <v>1391273</v>
      </c>
    </row>
    <row r="5872" spans="1:5" x14ac:dyDescent="0.25">
      <c r="A5872" s="1" t="s">
        <v>18283</v>
      </c>
      <c r="B5872">
        <v>1315491</v>
      </c>
      <c r="C5872">
        <v>46.676000000000272</v>
      </c>
      <c r="E5872" s="4">
        <f t="shared" si="92"/>
        <v>1362167.0000000002</v>
      </c>
    </row>
    <row r="5873" spans="1:5" x14ac:dyDescent="0.25">
      <c r="A5873" s="1" t="s">
        <v>18284</v>
      </c>
      <c r="B5873">
        <v>1306607</v>
      </c>
      <c r="C5873">
        <v>46.911000000000286</v>
      </c>
      <c r="E5873" s="4">
        <f t="shared" si="92"/>
        <v>1353518.0000000002</v>
      </c>
    </row>
    <row r="5874" spans="1:5" x14ac:dyDescent="0.25">
      <c r="A5874" s="1" t="s">
        <v>18285</v>
      </c>
      <c r="B5874">
        <v>1298734</v>
      </c>
      <c r="C5874">
        <v>46.907000000000494</v>
      </c>
      <c r="E5874" s="4">
        <f t="shared" si="92"/>
        <v>1345641.0000000005</v>
      </c>
    </row>
    <row r="5875" spans="1:5" x14ac:dyDescent="0.25">
      <c r="A5875" s="1" t="s">
        <v>18286</v>
      </c>
      <c r="B5875">
        <v>1286009</v>
      </c>
      <c r="C5875">
        <v>47.572999999999638</v>
      </c>
      <c r="E5875" s="4">
        <f t="shared" si="92"/>
        <v>1333581.9999999995</v>
      </c>
    </row>
    <row r="5876" spans="1:5" x14ac:dyDescent="0.25">
      <c r="A5876" s="1" t="s">
        <v>18287</v>
      </c>
      <c r="B5876">
        <v>1287241</v>
      </c>
      <c r="C5876">
        <v>46.538000000000125</v>
      </c>
      <c r="E5876" s="4">
        <f t="shared" si="92"/>
        <v>1333779.0000000002</v>
      </c>
    </row>
    <row r="5877" spans="1:5" x14ac:dyDescent="0.25">
      <c r="A5877" s="1" t="s">
        <v>18288</v>
      </c>
      <c r="B5877">
        <v>1386186</v>
      </c>
      <c r="C5877">
        <v>48.403999999999996</v>
      </c>
      <c r="E5877" s="4">
        <f t="shared" si="92"/>
        <v>1434590</v>
      </c>
    </row>
    <row r="5878" spans="1:5" x14ac:dyDescent="0.25">
      <c r="A5878" s="1" t="s">
        <v>18289</v>
      </c>
      <c r="B5878">
        <v>1468474</v>
      </c>
      <c r="C5878">
        <v>50.705000000000155</v>
      </c>
      <c r="E5878" s="4">
        <f t="shared" si="92"/>
        <v>1519179.0000000002</v>
      </c>
    </row>
    <row r="5879" spans="1:5" x14ac:dyDescent="0.25">
      <c r="A5879" s="1" t="s">
        <v>18290</v>
      </c>
      <c r="B5879">
        <v>1389722</v>
      </c>
      <c r="C5879">
        <v>50.398999999999774</v>
      </c>
      <c r="E5879" s="4">
        <f t="shared" si="92"/>
        <v>1440120.9999999998</v>
      </c>
    </row>
    <row r="5880" spans="1:5" x14ac:dyDescent="0.25">
      <c r="A5880" s="1" t="s">
        <v>18291</v>
      </c>
      <c r="B5880">
        <v>1240040</v>
      </c>
      <c r="C5880">
        <v>49.622000000000071</v>
      </c>
      <c r="E5880" s="4">
        <f t="shared" si="92"/>
        <v>1289662</v>
      </c>
    </row>
    <row r="5881" spans="1:5" x14ac:dyDescent="0.25">
      <c r="A5881" s="1" t="s">
        <v>18292</v>
      </c>
      <c r="B5881">
        <v>1109552</v>
      </c>
      <c r="C5881">
        <v>47.024000000000115</v>
      </c>
      <c r="E5881" s="4">
        <f t="shared" si="92"/>
        <v>1156576</v>
      </c>
    </row>
    <row r="5882" spans="1:5" x14ac:dyDescent="0.25">
      <c r="A5882" s="1" t="s">
        <v>18293</v>
      </c>
      <c r="B5882">
        <v>1009365</v>
      </c>
      <c r="C5882">
        <v>44.838999999999999</v>
      </c>
      <c r="E5882" s="4">
        <f t="shared" si="92"/>
        <v>1054204</v>
      </c>
    </row>
    <row r="5883" spans="1:5" x14ac:dyDescent="0.25">
      <c r="A5883" s="1" t="s">
        <v>18294</v>
      </c>
      <c r="B5883">
        <v>945793</v>
      </c>
      <c r="C5883">
        <v>46.545000000000016</v>
      </c>
      <c r="E5883" s="4">
        <f t="shared" si="92"/>
        <v>992338</v>
      </c>
    </row>
    <row r="5884" spans="1:5" x14ac:dyDescent="0.25">
      <c r="A5884" s="1" t="s">
        <v>18295</v>
      </c>
      <c r="B5884">
        <v>917446</v>
      </c>
      <c r="C5884">
        <v>44.908999999999708</v>
      </c>
      <c r="E5884" s="4">
        <f t="shared" si="92"/>
        <v>962354.99999999977</v>
      </c>
    </row>
    <row r="5885" spans="1:5" x14ac:dyDescent="0.25">
      <c r="A5885" s="1" t="s">
        <v>18296</v>
      </c>
      <c r="B5885">
        <v>905386</v>
      </c>
      <c r="C5885">
        <v>43.798999999999978</v>
      </c>
      <c r="E5885" s="4">
        <f t="shared" si="92"/>
        <v>949185</v>
      </c>
    </row>
    <row r="5886" spans="1:5" x14ac:dyDescent="0.25">
      <c r="A5886" s="1" t="s">
        <v>18297</v>
      </c>
      <c r="B5886">
        <v>911281</v>
      </c>
      <c r="C5886">
        <v>49.47399999999999</v>
      </c>
      <c r="E5886" s="4">
        <f t="shared" si="92"/>
        <v>960755</v>
      </c>
    </row>
    <row r="5887" spans="1:5" x14ac:dyDescent="0.25">
      <c r="A5887" s="1" t="s">
        <v>18298</v>
      </c>
      <c r="B5887">
        <v>972810</v>
      </c>
      <c r="C5887">
        <v>43.705000000000098</v>
      </c>
      <c r="E5887" s="4">
        <f t="shared" si="92"/>
        <v>1016515.0000000001</v>
      </c>
    </row>
    <row r="5888" spans="1:5" x14ac:dyDescent="0.25">
      <c r="A5888" s="1" t="s">
        <v>18299</v>
      </c>
      <c r="B5888">
        <v>1101956</v>
      </c>
      <c r="C5888">
        <v>43.513999999999896</v>
      </c>
      <c r="E5888" s="4">
        <f t="shared" si="92"/>
        <v>1145470</v>
      </c>
    </row>
    <row r="5889" spans="1:5" x14ac:dyDescent="0.25">
      <c r="A5889" s="1" t="s">
        <v>18300</v>
      </c>
      <c r="B5889">
        <v>1303171</v>
      </c>
      <c r="C5889">
        <v>45.627999999999588</v>
      </c>
      <c r="E5889" s="4">
        <f t="shared" si="92"/>
        <v>1348798.9999999995</v>
      </c>
    </row>
    <row r="5890" spans="1:5" x14ac:dyDescent="0.25">
      <c r="A5890" s="1" t="s">
        <v>18301</v>
      </c>
      <c r="B5890">
        <v>1408448</v>
      </c>
      <c r="C5890">
        <v>50.304000000000315</v>
      </c>
      <c r="E5890" s="4">
        <f t="shared" si="92"/>
        <v>1458752.0000000002</v>
      </c>
    </row>
    <row r="5891" spans="1:5" x14ac:dyDescent="0.25">
      <c r="A5891" s="1" t="s">
        <v>18302</v>
      </c>
      <c r="B5891">
        <v>1449667</v>
      </c>
      <c r="C5891">
        <v>55.943999999999733</v>
      </c>
      <c r="E5891" s="4">
        <f t="shared" si="92"/>
        <v>1505610.9999999998</v>
      </c>
    </row>
    <row r="5892" spans="1:5" x14ac:dyDescent="0.25">
      <c r="A5892" s="1" t="s">
        <v>18303</v>
      </c>
      <c r="B5892">
        <v>1443595</v>
      </c>
      <c r="C5892">
        <v>53.117000000000417</v>
      </c>
      <c r="E5892" s="4">
        <f t="shared" si="92"/>
        <v>1496712.0000000005</v>
      </c>
    </row>
    <row r="5893" spans="1:5" x14ac:dyDescent="0.25">
      <c r="A5893" s="1" t="s">
        <v>18304</v>
      </c>
      <c r="B5893">
        <v>1461216</v>
      </c>
      <c r="C5893">
        <v>50.983000000000402</v>
      </c>
      <c r="E5893" s="4">
        <f t="shared" si="92"/>
        <v>1512199.0000000005</v>
      </c>
    </row>
    <row r="5894" spans="1:5" x14ac:dyDescent="0.25">
      <c r="A5894" s="1" t="s">
        <v>18305</v>
      </c>
      <c r="B5894">
        <v>1471763</v>
      </c>
      <c r="C5894">
        <v>55.266000000000076</v>
      </c>
      <c r="E5894" s="4">
        <f t="shared" si="92"/>
        <v>1527029</v>
      </c>
    </row>
    <row r="5895" spans="1:5" x14ac:dyDescent="0.25">
      <c r="A5895" s="1" t="s">
        <v>18306</v>
      </c>
      <c r="B5895">
        <v>1471697</v>
      </c>
      <c r="C5895">
        <v>52.599999999999682</v>
      </c>
      <c r="E5895" s="4">
        <f t="shared" si="92"/>
        <v>1524296.9999999998</v>
      </c>
    </row>
    <row r="5896" spans="1:5" x14ac:dyDescent="0.25">
      <c r="A5896" s="1" t="s">
        <v>18307</v>
      </c>
      <c r="B5896">
        <v>1499193</v>
      </c>
      <c r="C5896">
        <v>53.692999999999756</v>
      </c>
      <c r="E5896" s="4">
        <f t="shared" si="92"/>
        <v>1552885.9999999998</v>
      </c>
    </row>
    <row r="5897" spans="1:5" x14ac:dyDescent="0.25">
      <c r="A5897" s="1" t="s">
        <v>18308</v>
      </c>
      <c r="B5897">
        <v>1476209</v>
      </c>
      <c r="C5897">
        <v>53.340000000000032</v>
      </c>
      <c r="E5897" s="4">
        <f t="shared" si="92"/>
        <v>1529549</v>
      </c>
    </row>
    <row r="5898" spans="1:5" x14ac:dyDescent="0.25">
      <c r="A5898" s="1" t="s">
        <v>18309</v>
      </c>
      <c r="B5898">
        <v>1433288</v>
      </c>
      <c r="C5898">
        <v>49.857999999999834</v>
      </c>
      <c r="E5898" s="4">
        <f t="shared" si="92"/>
        <v>1483145.9999999998</v>
      </c>
    </row>
    <row r="5899" spans="1:5" x14ac:dyDescent="0.25">
      <c r="A5899" s="1" t="s">
        <v>18310</v>
      </c>
      <c r="B5899">
        <v>1370999</v>
      </c>
      <c r="C5899">
        <v>46.349000000000046</v>
      </c>
      <c r="E5899" s="4">
        <f t="shared" ref="E5899:E5962" si="93">B5899+(1000*C5899)</f>
        <v>1417348</v>
      </c>
    </row>
    <row r="5900" spans="1:5" x14ac:dyDescent="0.25">
      <c r="A5900" s="1" t="s">
        <v>18311</v>
      </c>
      <c r="B5900">
        <v>1360612</v>
      </c>
      <c r="C5900">
        <v>48.119000000000028</v>
      </c>
      <c r="E5900" s="4">
        <f t="shared" si="93"/>
        <v>1408731</v>
      </c>
    </row>
    <row r="5901" spans="1:5" x14ac:dyDescent="0.25">
      <c r="A5901" s="1" t="s">
        <v>18312</v>
      </c>
      <c r="B5901">
        <v>1454899</v>
      </c>
      <c r="C5901">
        <v>48.387999999999693</v>
      </c>
      <c r="E5901" s="4">
        <f t="shared" si="93"/>
        <v>1503286.9999999998</v>
      </c>
    </row>
    <row r="5902" spans="1:5" x14ac:dyDescent="0.25">
      <c r="A5902" s="1" t="s">
        <v>18313</v>
      </c>
      <c r="B5902">
        <v>1507888</v>
      </c>
      <c r="C5902">
        <v>52.403999999999655</v>
      </c>
      <c r="E5902" s="4">
        <f t="shared" si="93"/>
        <v>1560291.9999999998</v>
      </c>
    </row>
    <row r="5903" spans="1:5" x14ac:dyDescent="0.25">
      <c r="A5903" s="1" t="s">
        <v>18314</v>
      </c>
      <c r="B5903">
        <v>1416054</v>
      </c>
      <c r="C5903">
        <v>49.84399999999988</v>
      </c>
      <c r="E5903" s="4">
        <f t="shared" si="93"/>
        <v>1465898</v>
      </c>
    </row>
    <row r="5904" spans="1:5" x14ac:dyDescent="0.25">
      <c r="A5904" s="1" t="s">
        <v>18315</v>
      </c>
      <c r="B5904">
        <v>1269481</v>
      </c>
      <c r="C5904">
        <v>45.670000000000414</v>
      </c>
      <c r="E5904" s="4">
        <f t="shared" si="93"/>
        <v>1315151.0000000005</v>
      </c>
    </row>
    <row r="5905" spans="1:5" x14ac:dyDescent="0.25">
      <c r="A5905" s="1" t="s">
        <v>18316</v>
      </c>
      <c r="B5905">
        <v>1143794</v>
      </c>
      <c r="C5905">
        <v>43.659999999999968</v>
      </c>
      <c r="E5905" s="4">
        <f t="shared" si="93"/>
        <v>1187454</v>
      </c>
    </row>
    <row r="5906" spans="1:5" x14ac:dyDescent="0.25">
      <c r="A5906" s="1" t="s">
        <v>18317</v>
      </c>
      <c r="B5906">
        <v>1035733</v>
      </c>
      <c r="C5906">
        <v>41.710000000000036</v>
      </c>
      <c r="E5906" s="4">
        <f t="shared" si="93"/>
        <v>1077443</v>
      </c>
    </row>
    <row r="5907" spans="1:5" x14ac:dyDescent="0.25">
      <c r="A5907" s="1" t="s">
        <v>18318</v>
      </c>
      <c r="B5907">
        <v>969529</v>
      </c>
      <c r="C5907">
        <v>38.153999999999996</v>
      </c>
      <c r="E5907" s="4">
        <f t="shared" si="93"/>
        <v>1007683</v>
      </c>
    </row>
    <row r="5908" spans="1:5" x14ac:dyDescent="0.25">
      <c r="A5908" s="1" t="s">
        <v>18319</v>
      </c>
      <c r="B5908">
        <v>937957</v>
      </c>
      <c r="C5908">
        <v>40.227999999999838</v>
      </c>
      <c r="E5908" s="4">
        <f t="shared" si="93"/>
        <v>978184.99999999988</v>
      </c>
    </row>
    <row r="5909" spans="1:5" x14ac:dyDescent="0.25">
      <c r="A5909" s="1" t="s">
        <v>18320</v>
      </c>
      <c r="B5909">
        <v>923972</v>
      </c>
      <c r="C5909">
        <v>39.607000000000028</v>
      </c>
      <c r="E5909" s="4">
        <f t="shared" si="93"/>
        <v>963579</v>
      </c>
    </row>
    <row r="5910" spans="1:5" x14ac:dyDescent="0.25">
      <c r="A5910" s="1" t="s">
        <v>18321</v>
      </c>
      <c r="B5910">
        <v>936677</v>
      </c>
      <c r="C5910">
        <v>36.636999999999944</v>
      </c>
      <c r="E5910" s="4">
        <f t="shared" si="93"/>
        <v>973314</v>
      </c>
    </row>
    <row r="5911" spans="1:5" x14ac:dyDescent="0.25">
      <c r="A5911" s="1" t="s">
        <v>18322</v>
      </c>
      <c r="B5911">
        <v>999701</v>
      </c>
      <c r="C5911">
        <v>39.679999999999836</v>
      </c>
      <c r="E5911" s="4">
        <f t="shared" si="93"/>
        <v>1039380.9999999999</v>
      </c>
    </row>
    <row r="5912" spans="1:5" x14ac:dyDescent="0.25">
      <c r="A5912" s="1" t="s">
        <v>18323</v>
      </c>
      <c r="B5912">
        <v>1117164</v>
      </c>
      <c r="C5912">
        <v>37.936999999999784</v>
      </c>
      <c r="E5912" s="4">
        <f t="shared" si="93"/>
        <v>1155100.9999999998</v>
      </c>
    </row>
    <row r="5913" spans="1:5" x14ac:dyDescent="0.25">
      <c r="A5913" s="1" t="s">
        <v>18324</v>
      </c>
      <c r="B5913">
        <v>1301871</v>
      </c>
      <c r="C5913">
        <v>44.143999999999892</v>
      </c>
      <c r="E5913" s="4">
        <f t="shared" si="93"/>
        <v>1346015</v>
      </c>
    </row>
    <row r="5914" spans="1:5" x14ac:dyDescent="0.25">
      <c r="A5914" s="1" t="s">
        <v>18325</v>
      </c>
      <c r="B5914">
        <v>1391417</v>
      </c>
      <c r="C5914">
        <v>50.814999999999486</v>
      </c>
      <c r="E5914" s="4">
        <f t="shared" si="93"/>
        <v>1442231.9999999995</v>
      </c>
    </row>
    <row r="5915" spans="1:5" x14ac:dyDescent="0.25">
      <c r="A5915" s="1" t="s">
        <v>18326</v>
      </c>
      <c r="B5915">
        <v>1422104</v>
      </c>
      <c r="C5915">
        <v>52.668999999999869</v>
      </c>
      <c r="E5915" s="4">
        <f t="shared" si="93"/>
        <v>1474772.9999999998</v>
      </c>
    </row>
    <row r="5916" spans="1:5" x14ac:dyDescent="0.25">
      <c r="A5916" s="1" t="s">
        <v>18327</v>
      </c>
      <c r="B5916">
        <v>1407271</v>
      </c>
      <c r="C5916">
        <v>51.077000000000112</v>
      </c>
      <c r="E5916" s="4">
        <f t="shared" si="93"/>
        <v>1458348</v>
      </c>
    </row>
    <row r="5917" spans="1:5" x14ac:dyDescent="0.25">
      <c r="A5917" s="1" t="s">
        <v>18328</v>
      </c>
      <c r="B5917">
        <v>1403039</v>
      </c>
      <c r="C5917">
        <v>52.850000000000023</v>
      </c>
      <c r="E5917" s="4">
        <f t="shared" si="93"/>
        <v>1455889</v>
      </c>
    </row>
    <row r="5918" spans="1:5" x14ac:dyDescent="0.25">
      <c r="A5918" s="1" t="s">
        <v>18329</v>
      </c>
      <c r="B5918">
        <v>1425792</v>
      </c>
      <c r="C5918">
        <v>55.560999999999922</v>
      </c>
      <c r="E5918" s="4">
        <f t="shared" si="93"/>
        <v>1481353</v>
      </c>
    </row>
    <row r="5919" spans="1:5" x14ac:dyDescent="0.25">
      <c r="A5919" s="1" t="s">
        <v>18330</v>
      </c>
      <c r="B5919">
        <v>1415708</v>
      </c>
      <c r="C5919">
        <v>52.996999999999957</v>
      </c>
      <c r="E5919" s="4">
        <f t="shared" si="93"/>
        <v>1468705</v>
      </c>
    </row>
    <row r="5920" spans="1:5" x14ac:dyDescent="0.25">
      <c r="A5920" s="1" t="s">
        <v>18331</v>
      </c>
      <c r="B5920">
        <v>1452226</v>
      </c>
      <c r="C5920">
        <v>50.14100000000019</v>
      </c>
      <c r="E5920" s="4">
        <f t="shared" si="93"/>
        <v>1502367.0000000002</v>
      </c>
    </row>
    <row r="5921" spans="1:5" x14ac:dyDescent="0.25">
      <c r="A5921" s="1" t="s">
        <v>18332</v>
      </c>
      <c r="B5921">
        <v>1438169</v>
      </c>
      <c r="C5921">
        <v>49.927999999999884</v>
      </c>
      <c r="E5921" s="4">
        <f t="shared" si="93"/>
        <v>1488097</v>
      </c>
    </row>
    <row r="5922" spans="1:5" x14ac:dyDescent="0.25">
      <c r="A5922" s="1" t="s">
        <v>18333</v>
      </c>
      <c r="B5922">
        <v>1408920</v>
      </c>
      <c r="C5922">
        <v>55.80499999999995</v>
      </c>
      <c r="E5922" s="4">
        <f t="shared" si="93"/>
        <v>1464725</v>
      </c>
    </row>
    <row r="5923" spans="1:5" x14ac:dyDescent="0.25">
      <c r="A5923" s="1" t="s">
        <v>18334</v>
      </c>
      <c r="B5923">
        <v>1363209</v>
      </c>
      <c r="C5923">
        <v>55.002999999999815</v>
      </c>
      <c r="E5923" s="4">
        <f t="shared" si="93"/>
        <v>1418211.9999999998</v>
      </c>
    </row>
    <row r="5924" spans="1:5" x14ac:dyDescent="0.25">
      <c r="A5924" s="1" t="s">
        <v>18335</v>
      </c>
      <c r="B5924">
        <v>1348909</v>
      </c>
      <c r="C5924">
        <v>50.44800000000032</v>
      </c>
      <c r="E5924" s="4">
        <f t="shared" si="93"/>
        <v>1399357.0000000002</v>
      </c>
    </row>
    <row r="5925" spans="1:5" x14ac:dyDescent="0.25">
      <c r="A5925" s="1" t="s">
        <v>18336</v>
      </c>
      <c r="B5925">
        <v>1443745</v>
      </c>
      <c r="C5925">
        <v>52.147999999999911</v>
      </c>
      <c r="E5925" s="4">
        <f t="shared" si="93"/>
        <v>1495893</v>
      </c>
    </row>
    <row r="5926" spans="1:5" x14ac:dyDescent="0.25">
      <c r="A5926" s="1" t="s">
        <v>18337</v>
      </c>
      <c r="B5926">
        <v>1505572</v>
      </c>
      <c r="C5926">
        <v>53.713999999999942</v>
      </c>
      <c r="E5926" s="4">
        <f t="shared" si="93"/>
        <v>1559286</v>
      </c>
    </row>
    <row r="5927" spans="1:5" x14ac:dyDescent="0.25">
      <c r="A5927" s="1" t="s">
        <v>18338</v>
      </c>
      <c r="B5927">
        <v>1410967</v>
      </c>
      <c r="C5927">
        <v>53.192999999999813</v>
      </c>
      <c r="E5927" s="4">
        <f t="shared" si="93"/>
        <v>1464159.9999999998</v>
      </c>
    </row>
    <row r="5928" spans="1:5" x14ac:dyDescent="0.25">
      <c r="A5928" s="1" t="s">
        <v>18339</v>
      </c>
      <c r="B5928">
        <v>1270493</v>
      </c>
      <c r="C5928">
        <v>47.237000000000251</v>
      </c>
      <c r="E5928" s="4">
        <f t="shared" si="93"/>
        <v>1317730.0000000002</v>
      </c>
    </row>
    <row r="5929" spans="1:5" x14ac:dyDescent="0.25">
      <c r="A5929" s="1" t="s">
        <v>18340</v>
      </c>
      <c r="B5929">
        <v>1148104</v>
      </c>
      <c r="C5929">
        <v>45.980999999999995</v>
      </c>
      <c r="E5929" s="4">
        <f t="shared" si="93"/>
        <v>1194085</v>
      </c>
    </row>
    <row r="5930" spans="1:5" x14ac:dyDescent="0.25">
      <c r="A5930" s="1" t="s">
        <v>18341</v>
      </c>
      <c r="B5930">
        <v>1046859</v>
      </c>
      <c r="C5930">
        <v>43.855999999999995</v>
      </c>
      <c r="E5930" s="4">
        <f t="shared" si="93"/>
        <v>1090715</v>
      </c>
    </row>
    <row r="5931" spans="1:5" x14ac:dyDescent="0.25">
      <c r="A5931" s="1" t="s">
        <v>18342</v>
      </c>
      <c r="B5931">
        <v>983443</v>
      </c>
      <c r="C5931">
        <v>42.126999999999953</v>
      </c>
      <c r="E5931" s="4">
        <f t="shared" si="93"/>
        <v>1025570</v>
      </c>
    </row>
    <row r="5932" spans="1:5" x14ac:dyDescent="0.25">
      <c r="A5932" s="1" t="s">
        <v>18343</v>
      </c>
      <c r="B5932">
        <v>946411</v>
      </c>
      <c r="C5932">
        <v>43.009000000000128</v>
      </c>
      <c r="E5932" s="4">
        <f t="shared" si="93"/>
        <v>989420.00000000012</v>
      </c>
    </row>
    <row r="5933" spans="1:5" x14ac:dyDescent="0.25">
      <c r="A5933" s="1" t="s">
        <v>18344</v>
      </c>
      <c r="B5933">
        <v>930783</v>
      </c>
      <c r="C5933">
        <v>42.506000000000199</v>
      </c>
      <c r="E5933" s="4">
        <f t="shared" si="93"/>
        <v>973289.00000000023</v>
      </c>
    </row>
    <row r="5934" spans="1:5" x14ac:dyDescent="0.25">
      <c r="A5934" s="1" t="s">
        <v>18345</v>
      </c>
      <c r="B5934">
        <v>938419</v>
      </c>
      <c r="C5934">
        <v>41.694999999999823</v>
      </c>
      <c r="E5934" s="4">
        <f t="shared" si="93"/>
        <v>980113.99999999977</v>
      </c>
    </row>
    <row r="5935" spans="1:5" x14ac:dyDescent="0.25">
      <c r="A5935" s="1" t="s">
        <v>18346</v>
      </c>
      <c r="B5935">
        <v>1001039</v>
      </c>
      <c r="C5935">
        <v>41.437999999999988</v>
      </c>
      <c r="E5935" s="4">
        <f t="shared" si="93"/>
        <v>1042477</v>
      </c>
    </row>
    <row r="5936" spans="1:5" x14ac:dyDescent="0.25">
      <c r="A5936" s="1" t="s">
        <v>18347</v>
      </c>
      <c r="B5936">
        <v>1123846</v>
      </c>
      <c r="C5936">
        <v>39.965000000000032</v>
      </c>
      <c r="E5936" s="4">
        <f t="shared" si="93"/>
        <v>1163811</v>
      </c>
    </row>
    <row r="5937" spans="1:5" x14ac:dyDescent="0.25">
      <c r="A5937" s="1" t="s">
        <v>18348</v>
      </c>
      <c r="B5937">
        <v>1312035</v>
      </c>
      <c r="C5937">
        <v>46.418999999999869</v>
      </c>
      <c r="E5937" s="4">
        <f t="shared" si="93"/>
        <v>1358453.9999999998</v>
      </c>
    </row>
    <row r="5938" spans="1:5" x14ac:dyDescent="0.25">
      <c r="A5938" s="1" t="s">
        <v>18349</v>
      </c>
      <c r="B5938">
        <v>1395318</v>
      </c>
      <c r="C5938">
        <v>52.902999999999565</v>
      </c>
      <c r="E5938" s="4">
        <f t="shared" si="93"/>
        <v>1448220.9999999995</v>
      </c>
    </row>
    <row r="5939" spans="1:5" x14ac:dyDescent="0.25">
      <c r="A5939" s="1" t="s">
        <v>18350</v>
      </c>
      <c r="B5939">
        <v>1434122</v>
      </c>
      <c r="C5939">
        <v>55.615999999999872</v>
      </c>
      <c r="E5939" s="4">
        <f t="shared" si="93"/>
        <v>1489737.9999999998</v>
      </c>
    </row>
    <row r="5940" spans="1:5" x14ac:dyDescent="0.25">
      <c r="A5940" s="1" t="s">
        <v>18351</v>
      </c>
      <c r="B5940">
        <v>1426884</v>
      </c>
      <c r="C5940">
        <v>49.524999999999409</v>
      </c>
      <c r="E5940" s="4">
        <f t="shared" si="93"/>
        <v>1476408.9999999993</v>
      </c>
    </row>
    <row r="5941" spans="1:5" x14ac:dyDescent="0.25">
      <c r="A5941" s="1" t="s">
        <v>18352</v>
      </c>
      <c r="B5941">
        <v>1435614</v>
      </c>
      <c r="C5941">
        <v>50.803000000000338</v>
      </c>
      <c r="E5941" s="4">
        <f t="shared" si="93"/>
        <v>1486417.0000000002</v>
      </c>
    </row>
    <row r="5942" spans="1:5" x14ac:dyDescent="0.25">
      <c r="A5942" s="1" t="s">
        <v>18353</v>
      </c>
      <c r="B5942">
        <v>1436029</v>
      </c>
      <c r="C5942">
        <v>49.863000000000056</v>
      </c>
      <c r="E5942" s="4">
        <f t="shared" si="93"/>
        <v>1485892</v>
      </c>
    </row>
    <row r="5943" spans="1:5" x14ac:dyDescent="0.25">
      <c r="A5943" s="1" t="s">
        <v>18354</v>
      </c>
      <c r="B5943">
        <v>1429826</v>
      </c>
      <c r="C5943">
        <v>46.167000000000144</v>
      </c>
      <c r="E5943" s="4">
        <f t="shared" si="93"/>
        <v>1475993.0000000002</v>
      </c>
    </row>
    <row r="5944" spans="1:5" x14ac:dyDescent="0.25">
      <c r="A5944" s="1" t="s">
        <v>18355</v>
      </c>
      <c r="B5944">
        <v>1466105</v>
      </c>
      <c r="C5944">
        <v>49.025000000000148</v>
      </c>
      <c r="E5944" s="4">
        <f t="shared" si="93"/>
        <v>1515130.0000000002</v>
      </c>
    </row>
    <row r="5945" spans="1:5" x14ac:dyDescent="0.25">
      <c r="A5945" s="1" t="s">
        <v>18356</v>
      </c>
      <c r="B5945">
        <v>1450893</v>
      </c>
      <c r="C5945">
        <v>45.400999999999726</v>
      </c>
      <c r="E5945" s="4">
        <f t="shared" si="93"/>
        <v>1496293.9999999998</v>
      </c>
    </row>
    <row r="5946" spans="1:5" x14ac:dyDescent="0.25">
      <c r="A5946" s="1" t="s">
        <v>18357</v>
      </c>
      <c r="B5946">
        <v>1420558</v>
      </c>
      <c r="C5946">
        <v>47.78799999999967</v>
      </c>
      <c r="E5946" s="4">
        <f t="shared" si="93"/>
        <v>1468345.9999999998</v>
      </c>
    </row>
    <row r="5947" spans="1:5" x14ac:dyDescent="0.25">
      <c r="A5947" s="1" t="s">
        <v>18358</v>
      </c>
      <c r="B5947">
        <v>1372632</v>
      </c>
      <c r="C5947">
        <v>41.105000000000018</v>
      </c>
      <c r="E5947" s="4">
        <f t="shared" si="93"/>
        <v>1413737</v>
      </c>
    </row>
    <row r="5948" spans="1:5" x14ac:dyDescent="0.25">
      <c r="A5948" s="1" t="s">
        <v>18359</v>
      </c>
      <c r="B5948">
        <v>1351019</v>
      </c>
      <c r="C5948">
        <v>43.215999999999781</v>
      </c>
      <c r="E5948" s="4">
        <f t="shared" si="93"/>
        <v>1394234.9999999998</v>
      </c>
    </row>
    <row r="5949" spans="1:5" x14ac:dyDescent="0.25">
      <c r="A5949" s="1" t="s">
        <v>18360</v>
      </c>
      <c r="B5949">
        <v>1453439</v>
      </c>
      <c r="C5949">
        <v>46.043999999999869</v>
      </c>
      <c r="E5949" s="4">
        <f t="shared" si="93"/>
        <v>1499482.9999999998</v>
      </c>
    </row>
    <row r="5950" spans="1:5" x14ac:dyDescent="0.25">
      <c r="A5950" s="1" t="s">
        <v>18361</v>
      </c>
      <c r="B5950">
        <v>1533802</v>
      </c>
      <c r="C5950">
        <v>51.201999999999998</v>
      </c>
      <c r="E5950" s="4">
        <f t="shared" si="93"/>
        <v>1585004</v>
      </c>
    </row>
    <row r="5951" spans="1:5" x14ac:dyDescent="0.25">
      <c r="A5951" s="1" t="s">
        <v>18362</v>
      </c>
      <c r="B5951">
        <v>1443112</v>
      </c>
      <c r="C5951">
        <v>46.201000000000022</v>
      </c>
      <c r="E5951" s="4">
        <f t="shared" si="93"/>
        <v>1489313</v>
      </c>
    </row>
    <row r="5952" spans="1:5" x14ac:dyDescent="0.25">
      <c r="A5952" s="1" t="s">
        <v>18363</v>
      </c>
      <c r="B5952">
        <v>1286174</v>
      </c>
      <c r="C5952">
        <v>44.662000000000035</v>
      </c>
      <c r="E5952" s="4">
        <f t="shared" si="93"/>
        <v>1330836</v>
      </c>
    </row>
    <row r="5953" spans="1:5" x14ac:dyDescent="0.25">
      <c r="A5953" s="1" t="s">
        <v>18364</v>
      </c>
      <c r="B5953">
        <v>1162737</v>
      </c>
      <c r="C5953">
        <v>42.408999999999764</v>
      </c>
      <c r="E5953" s="4">
        <f t="shared" si="93"/>
        <v>1205145.9999999998</v>
      </c>
    </row>
    <row r="5954" spans="1:5" x14ac:dyDescent="0.25">
      <c r="A5954" s="1" t="s">
        <v>18365</v>
      </c>
      <c r="B5954">
        <v>1052176</v>
      </c>
      <c r="C5954">
        <v>42.2650000000001</v>
      </c>
      <c r="E5954" s="4">
        <f t="shared" si="93"/>
        <v>1094441</v>
      </c>
    </row>
    <row r="5955" spans="1:5" x14ac:dyDescent="0.25">
      <c r="A5955" s="1" t="s">
        <v>18366</v>
      </c>
      <c r="B5955">
        <v>987413</v>
      </c>
      <c r="C5955">
        <v>37.143000000000029</v>
      </c>
      <c r="E5955" s="4">
        <f t="shared" si="93"/>
        <v>1024556</v>
      </c>
    </row>
    <row r="5956" spans="1:5" x14ac:dyDescent="0.25">
      <c r="A5956" s="1" t="s">
        <v>18367</v>
      </c>
      <c r="B5956">
        <v>949261</v>
      </c>
      <c r="C5956">
        <v>38.815000000000055</v>
      </c>
      <c r="E5956" s="4">
        <f t="shared" si="93"/>
        <v>988076</v>
      </c>
    </row>
    <row r="5957" spans="1:5" x14ac:dyDescent="0.25">
      <c r="A5957" s="1" t="s">
        <v>18368</v>
      </c>
      <c r="B5957">
        <v>933077</v>
      </c>
      <c r="C5957">
        <v>37.22400000000016</v>
      </c>
      <c r="E5957" s="4">
        <f t="shared" si="93"/>
        <v>970301.00000000012</v>
      </c>
    </row>
    <row r="5958" spans="1:5" x14ac:dyDescent="0.25">
      <c r="A5958" s="1" t="s">
        <v>18369</v>
      </c>
      <c r="B5958">
        <v>949789</v>
      </c>
      <c r="C5958">
        <v>36.163000000000011</v>
      </c>
      <c r="E5958" s="4">
        <f t="shared" si="93"/>
        <v>985952</v>
      </c>
    </row>
    <row r="5959" spans="1:5" x14ac:dyDescent="0.25">
      <c r="A5959" s="1" t="s">
        <v>18370</v>
      </c>
      <c r="B5959">
        <v>1017614</v>
      </c>
      <c r="C5959">
        <v>38.472999999999956</v>
      </c>
      <c r="E5959" s="4">
        <f t="shared" si="93"/>
        <v>1056087</v>
      </c>
    </row>
    <row r="5960" spans="1:5" x14ac:dyDescent="0.25">
      <c r="A5960" s="1" t="s">
        <v>18371</v>
      </c>
      <c r="B5960">
        <v>1135291</v>
      </c>
      <c r="C5960">
        <v>41.12299999999982</v>
      </c>
      <c r="E5960" s="4">
        <f t="shared" si="93"/>
        <v>1176413.9999999998</v>
      </c>
    </row>
    <row r="5961" spans="1:5" x14ac:dyDescent="0.25">
      <c r="A5961" s="1" t="s">
        <v>18372</v>
      </c>
      <c r="B5961">
        <v>1319869</v>
      </c>
      <c r="C5961">
        <v>43.868999999999801</v>
      </c>
      <c r="E5961" s="4">
        <f t="shared" si="93"/>
        <v>1363737.9999999998</v>
      </c>
    </row>
    <row r="5962" spans="1:5" x14ac:dyDescent="0.25">
      <c r="A5962" s="1" t="s">
        <v>18373</v>
      </c>
      <c r="B5962">
        <v>1414619</v>
      </c>
      <c r="C5962">
        <v>51.017999999999802</v>
      </c>
      <c r="E5962" s="4">
        <f t="shared" si="93"/>
        <v>1465636.9999999998</v>
      </c>
    </row>
    <row r="5963" spans="1:5" x14ac:dyDescent="0.25">
      <c r="A5963" s="1" t="s">
        <v>18374</v>
      </c>
      <c r="B5963">
        <v>1447225</v>
      </c>
      <c r="C5963">
        <v>56.674000000000206</v>
      </c>
      <c r="E5963" s="4">
        <f t="shared" ref="E5963:E6026" si="94">B5963+(1000*C5963)</f>
        <v>1503899.0000000002</v>
      </c>
    </row>
    <row r="5964" spans="1:5" x14ac:dyDescent="0.25">
      <c r="A5964" s="1" t="s">
        <v>18375</v>
      </c>
      <c r="B5964">
        <v>1430124</v>
      </c>
      <c r="C5964">
        <v>54.077999999999975</v>
      </c>
      <c r="E5964" s="4">
        <f t="shared" si="94"/>
        <v>1484202</v>
      </c>
    </row>
    <row r="5965" spans="1:5" x14ac:dyDescent="0.25">
      <c r="A5965" s="1" t="s">
        <v>18376</v>
      </c>
      <c r="B5965">
        <v>1433699</v>
      </c>
      <c r="C5965">
        <v>61.308999999999969</v>
      </c>
      <c r="E5965" s="4">
        <f t="shared" si="94"/>
        <v>1495008</v>
      </c>
    </row>
    <row r="5966" spans="1:5" x14ac:dyDescent="0.25">
      <c r="A5966" s="1" t="s">
        <v>18377</v>
      </c>
      <c r="B5966">
        <v>1440902</v>
      </c>
      <c r="C5966">
        <v>53.440999999999917</v>
      </c>
      <c r="E5966" s="4">
        <f t="shared" si="94"/>
        <v>1494343</v>
      </c>
    </row>
    <row r="5967" spans="1:5" x14ac:dyDescent="0.25">
      <c r="A5967" s="1" t="s">
        <v>18378</v>
      </c>
      <c r="B5967">
        <v>1447705</v>
      </c>
      <c r="C5967">
        <v>53.035000000000252</v>
      </c>
      <c r="E5967" s="4">
        <f t="shared" si="94"/>
        <v>1500740.0000000002</v>
      </c>
    </row>
    <row r="5968" spans="1:5" x14ac:dyDescent="0.25">
      <c r="A5968" s="1" t="s">
        <v>18379</v>
      </c>
      <c r="B5968">
        <v>1488001</v>
      </c>
      <c r="C5968">
        <v>53.744000000000426</v>
      </c>
      <c r="E5968" s="4">
        <f t="shared" si="94"/>
        <v>1541745.0000000005</v>
      </c>
    </row>
    <row r="5969" spans="1:5" x14ac:dyDescent="0.25">
      <c r="A5969" s="1" t="s">
        <v>18380</v>
      </c>
      <c r="B5969">
        <v>1491924</v>
      </c>
      <c r="C5969">
        <v>50.235000000000127</v>
      </c>
      <c r="E5969" s="4">
        <f t="shared" si="94"/>
        <v>1542159.0000000002</v>
      </c>
    </row>
    <row r="5970" spans="1:5" x14ac:dyDescent="0.25">
      <c r="A5970" s="1" t="s">
        <v>18381</v>
      </c>
      <c r="B5970">
        <v>1455647</v>
      </c>
      <c r="C5970">
        <v>50.053000000000111</v>
      </c>
      <c r="E5970" s="4">
        <f t="shared" si="94"/>
        <v>1505700</v>
      </c>
    </row>
    <row r="5971" spans="1:5" x14ac:dyDescent="0.25">
      <c r="A5971" s="1" t="s">
        <v>18382</v>
      </c>
      <c r="B5971">
        <v>1405616</v>
      </c>
      <c r="C5971">
        <v>48.425000000000068</v>
      </c>
      <c r="E5971" s="4">
        <f t="shared" si="94"/>
        <v>1454041</v>
      </c>
    </row>
    <row r="5972" spans="1:5" x14ac:dyDescent="0.25">
      <c r="A5972" s="1" t="s">
        <v>18383</v>
      </c>
      <c r="B5972">
        <v>1381570</v>
      </c>
      <c r="C5972">
        <v>44.401000000000181</v>
      </c>
      <c r="E5972" s="4">
        <f t="shared" si="94"/>
        <v>1425971.0000000002</v>
      </c>
    </row>
    <row r="5973" spans="1:5" x14ac:dyDescent="0.25">
      <c r="A5973" s="1" t="s">
        <v>18384</v>
      </c>
      <c r="B5973">
        <v>1500488</v>
      </c>
      <c r="C5973">
        <v>48.453999999999837</v>
      </c>
      <c r="E5973" s="4">
        <f t="shared" si="94"/>
        <v>1548941.9999999998</v>
      </c>
    </row>
    <row r="5974" spans="1:5" x14ac:dyDescent="0.25">
      <c r="A5974" s="1" t="s">
        <v>18385</v>
      </c>
      <c r="B5974">
        <v>1571401</v>
      </c>
      <c r="C5974">
        <v>55.807999999999993</v>
      </c>
      <c r="E5974" s="4">
        <f t="shared" si="94"/>
        <v>1627209</v>
      </c>
    </row>
    <row r="5975" spans="1:5" x14ac:dyDescent="0.25">
      <c r="A5975" s="1" t="s">
        <v>18386</v>
      </c>
      <c r="B5975">
        <v>1461935</v>
      </c>
      <c r="C5975">
        <v>51.954999999999984</v>
      </c>
      <c r="E5975" s="4">
        <f t="shared" si="94"/>
        <v>1513890</v>
      </c>
    </row>
    <row r="5976" spans="1:5" x14ac:dyDescent="0.25">
      <c r="A5976" s="1" t="s">
        <v>18387</v>
      </c>
      <c r="B5976">
        <v>1306589</v>
      </c>
      <c r="C5976">
        <v>48.822000000000116</v>
      </c>
      <c r="E5976" s="4">
        <f t="shared" si="94"/>
        <v>1355411</v>
      </c>
    </row>
    <row r="5977" spans="1:5" x14ac:dyDescent="0.25">
      <c r="A5977" s="1" t="s">
        <v>18388</v>
      </c>
      <c r="B5977">
        <v>1175542</v>
      </c>
      <c r="C5977">
        <v>45.02499999999975</v>
      </c>
      <c r="E5977" s="4">
        <f t="shared" si="94"/>
        <v>1220566.9999999998</v>
      </c>
    </row>
    <row r="5978" spans="1:5" x14ac:dyDescent="0.25">
      <c r="A5978" s="1" t="s">
        <v>18389</v>
      </c>
      <c r="B5978">
        <v>1068151</v>
      </c>
      <c r="C5978">
        <v>42.028999999999769</v>
      </c>
      <c r="E5978" s="4">
        <f t="shared" si="94"/>
        <v>1110179.9999999998</v>
      </c>
    </row>
    <row r="5979" spans="1:5" x14ac:dyDescent="0.25">
      <c r="A5979" s="1" t="s">
        <v>18390</v>
      </c>
      <c r="B5979">
        <v>994383</v>
      </c>
      <c r="C5979">
        <v>44.942000000000007</v>
      </c>
      <c r="E5979" s="4">
        <f t="shared" si="94"/>
        <v>1039325</v>
      </c>
    </row>
    <row r="5980" spans="1:5" x14ac:dyDescent="0.25">
      <c r="A5980" s="1" t="s">
        <v>18391</v>
      </c>
      <c r="B5980">
        <v>955418</v>
      </c>
      <c r="C5980">
        <v>43.28100000000029</v>
      </c>
      <c r="E5980" s="4">
        <f t="shared" si="94"/>
        <v>998699.00000000023</v>
      </c>
    </row>
    <row r="5981" spans="1:5" x14ac:dyDescent="0.25">
      <c r="A5981" s="1" t="s">
        <v>18392</v>
      </c>
      <c r="B5981">
        <v>939539</v>
      </c>
      <c r="C5981">
        <v>42.44600000000014</v>
      </c>
      <c r="E5981" s="4">
        <f t="shared" si="94"/>
        <v>981985.00000000012</v>
      </c>
    </row>
    <row r="5982" spans="1:5" x14ac:dyDescent="0.25">
      <c r="A5982" s="1" t="s">
        <v>18393</v>
      </c>
      <c r="B5982">
        <v>951690</v>
      </c>
      <c r="C5982">
        <v>42.875999999999749</v>
      </c>
      <c r="E5982" s="4">
        <f t="shared" si="94"/>
        <v>994565.99999999977</v>
      </c>
    </row>
    <row r="5983" spans="1:5" x14ac:dyDescent="0.25">
      <c r="A5983" s="1" t="s">
        <v>18394</v>
      </c>
      <c r="B5983">
        <v>1021355</v>
      </c>
      <c r="C5983">
        <v>38.216000000000122</v>
      </c>
      <c r="E5983" s="4">
        <f t="shared" si="94"/>
        <v>1059571.0000000002</v>
      </c>
    </row>
    <row r="5984" spans="1:5" x14ac:dyDescent="0.25">
      <c r="A5984" s="1" t="s">
        <v>18395</v>
      </c>
      <c r="B5984">
        <v>1126040</v>
      </c>
      <c r="C5984">
        <v>43.645999999999958</v>
      </c>
      <c r="E5984" s="4">
        <f t="shared" si="94"/>
        <v>1169686</v>
      </c>
    </row>
    <row r="5985" spans="1:5" x14ac:dyDescent="0.25">
      <c r="A5985" s="1" t="s">
        <v>18396</v>
      </c>
      <c r="B5985">
        <v>1316969</v>
      </c>
      <c r="C5985">
        <v>46.021000000000186</v>
      </c>
      <c r="E5985" s="4">
        <f t="shared" si="94"/>
        <v>1362990.0000000002</v>
      </c>
    </row>
    <row r="5986" spans="1:5" x14ac:dyDescent="0.25">
      <c r="A5986" s="1" t="s">
        <v>18397</v>
      </c>
      <c r="B5986">
        <v>1406382</v>
      </c>
      <c r="C5986">
        <v>50.658999999999992</v>
      </c>
      <c r="E5986" s="4">
        <f t="shared" si="94"/>
        <v>1457041</v>
      </c>
    </row>
    <row r="5987" spans="1:5" x14ac:dyDescent="0.25">
      <c r="A5987" s="1" t="s">
        <v>18398</v>
      </c>
      <c r="B5987">
        <v>1450134</v>
      </c>
      <c r="C5987">
        <v>54.765000000000327</v>
      </c>
      <c r="E5987" s="4">
        <f t="shared" si="94"/>
        <v>1504899.0000000002</v>
      </c>
    </row>
    <row r="5988" spans="1:5" x14ac:dyDescent="0.25">
      <c r="A5988" s="1" t="s">
        <v>18399</v>
      </c>
      <c r="B5988">
        <v>1442563</v>
      </c>
      <c r="C5988">
        <v>53.921999999999912</v>
      </c>
      <c r="E5988" s="4">
        <f t="shared" si="94"/>
        <v>1496485</v>
      </c>
    </row>
    <row r="5989" spans="1:5" x14ac:dyDescent="0.25">
      <c r="A5989" s="1" t="s">
        <v>18400</v>
      </c>
      <c r="B5989">
        <v>1458317</v>
      </c>
      <c r="C5989">
        <v>59.005999999999744</v>
      </c>
      <c r="E5989" s="4">
        <f t="shared" si="94"/>
        <v>1517322.9999999998</v>
      </c>
    </row>
    <row r="5990" spans="1:5" x14ac:dyDescent="0.25">
      <c r="A5990" s="1" t="s">
        <v>18401</v>
      </c>
      <c r="B5990">
        <v>1464349</v>
      </c>
      <c r="C5990">
        <v>54.631999999999834</v>
      </c>
      <c r="E5990" s="4">
        <f t="shared" si="94"/>
        <v>1518980.9999999998</v>
      </c>
    </row>
    <row r="5991" spans="1:5" x14ac:dyDescent="0.25">
      <c r="A5991" s="1" t="s">
        <v>18402</v>
      </c>
      <c r="B5991">
        <v>1453044</v>
      </c>
      <c r="C5991">
        <v>49.958999999999946</v>
      </c>
      <c r="E5991" s="4">
        <f t="shared" si="94"/>
        <v>1503003</v>
      </c>
    </row>
    <row r="5992" spans="1:5" x14ac:dyDescent="0.25">
      <c r="A5992" s="1" t="s">
        <v>18403</v>
      </c>
      <c r="B5992">
        <v>1491644</v>
      </c>
      <c r="C5992">
        <v>52.869999999999777</v>
      </c>
      <c r="E5992" s="4">
        <f t="shared" si="94"/>
        <v>1544513.9999999998</v>
      </c>
    </row>
    <row r="5993" spans="1:5" x14ac:dyDescent="0.25">
      <c r="A5993" s="1" t="s">
        <v>18404</v>
      </c>
      <c r="B5993">
        <v>1470484</v>
      </c>
      <c r="C5993">
        <v>52.105000000000359</v>
      </c>
      <c r="E5993" s="4">
        <f t="shared" si="94"/>
        <v>1522589.0000000005</v>
      </c>
    </row>
    <row r="5994" spans="1:5" x14ac:dyDescent="0.25">
      <c r="A5994" s="1" t="s">
        <v>18405</v>
      </c>
      <c r="B5994">
        <v>1435685</v>
      </c>
      <c r="C5994">
        <v>50.515999999999735</v>
      </c>
      <c r="E5994" s="4">
        <f t="shared" si="94"/>
        <v>1486200.9999999998</v>
      </c>
    </row>
    <row r="5995" spans="1:5" x14ac:dyDescent="0.25">
      <c r="A5995" s="1" t="s">
        <v>18406</v>
      </c>
      <c r="B5995">
        <v>1377455</v>
      </c>
      <c r="C5995">
        <v>45.825999999999738</v>
      </c>
      <c r="E5995" s="4">
        <f t="shared" si="94"/>
        <v>1423280.9999999998</v>
      </c>
    </row>
    <row r="5996" spans="1:5" x14ac:dyDescent="0.25">
      <c r="A5996" s="1" t="s">
        <v>18407</v>
      </c>
      <c r="B5996">
        <v>1363681</v>
      </c>
      <c r="C5996">
        <v>45.197999999999638</v>
      </c>
      <c r="E5996" s="4">
        <f t="shared" si="94"/>
        <v>1408878.9999999995</v>
      </c>
    </row>
    <row r="5997" spans="1:5" x14ac:dyDescent="0.25">
      <c r="A5997" s="1" t="s">
        <v>18408</v>
      </c>
      <c r="B5997">
        <v>1475042</v>
      </c>
      <c r="C5997">
        <v>50.52900000000011</v>
      </c>
      <c r="E5997" s="4">
        <f t="shared" si="94"/>
        <v>1525571</v>
      </c>
    </row>
    <row r="5998" spans="1:5" x14ac:dyDescent="0.25">
      <c r="A5998" s="1" t="s">
        <v>18409</v>
      </c>
      <c r="B5998">
        <v>1523147</v>
      </c>
      <c r="C5998">
        <v>50.878000000000043</v>
      </c>
      <c r="E5998" s="4">
        <f t="shared" si="94"/>
        <v>1574025</v>
      </c>
    </row>
    <row r="5999" spans="1:5" x14ac:dyDescent="0.25">
      <c r="A5999" s="1" t="s">
        <v>18410</v>
      </c>
      <c r="B5999">
        <v>1422939</v>
      </c>
      <c r="C5999">
        <v>49.201000000000477</v>
      </c>
      <c r="E5999" s="4">
        <f t="shared" si="94"/>
        <v>1472140.0000000005</v>
      </c>
    </row>
    <row r="6000" spans="1:5" x14ac:dyDescent="0.25">
      <c r="A6000" s="1" t="s">
        <v>18411</v>
      </c>
      <c r="B6000">
        <v>1278876</v>
      </c>
      <c r="C6000">
        <v>46.638000000000034</v>
      </c>
      <c r="E6000" s="4">
        <f t="shared" si="94"/>
        <v>1325514</v>
      </c>
    </row>
    <row r="6001" spans="1:5" x14ac:dyDescent="0.25">
      <c r="A6001" s="1" t="s">
        <v>18412</v>
      </c>
      <c r="B6001">
        <v>1155766</v>
      </c>
      <c r="C6001">
        <v>47.669000000000096</v>
      </c>
      <c r="E6001" s="4">
        <f t="shared" si="94"/>
        <v>1203435</v>
      </c>
    </row>
    <row r="6002" spans="1:5" x14ac:dyDescent="0.25">
      <c r="A6002" s="1" t="s">
        <v>18413</v>
      </c>
      <c r="B6002">
        <v>1048499</v>
      </c>
      <c r="C6002">
        <v>37.25799999999964</v>
      </c>
      <c r="E6002" s="4">
        <f t="shared" si="94"/>
        <v>1085756.9999999995</v>
      </c>
    </row>
    <row r="6003" spans="1:5" x14ac:dyDescent="0.25">
      <c r="A6003" s="1" t="s">
        <v>18414</v>
      </c>
      <c r="B6003">
        <v>985186</v>
      </c>
      <c r="C6003">
        <v>35.88299999999964</v>
      </c>
      <c r="E6003" s="4">
        <f t="shared" si="94"/>
        <v>1021068.9999999997</v>
      </c>
    </row>
    <row r="6004" spans="1:5" x14ac:dyDescent="0.25">
      <c r="A6004" s="1" t="s">
        <v>18415</v>
      </c>
      <c r="B6004">
        <v>946328</v>
      </c>
      <c r="C6004">
        <v>35.210999999999956</v>
      </c>
      <c r="E6004" s="4">
        <f t="shared" si="94"/>
        <v>981539</v>
      </c>
    </row>
    <row r="6005" spans="1:5" x14ac:dyDescent="0.25">
      <c r="A6005" s="1" t="s">
        <v>18416</v>
      </c>
      <c r="B6005">
        <v>927746</v>
      </c>
      <c r="C6005">
        <v>36.262000000000114</v>
      </c>
      <c r="E6005" s="4">
        <f t="shared" si="94"/>
        <v>964008.00000000012</v>
      </c>
    </row>
    <row r="6006" spans="1:5" x14ac:dyDescent="0.25">
      <c r="A6006" s="1" t="s">
        <v>18417</v>
      </c>
      <c r="B6006">
        <v>933839</v>
      </c>
      <c r="C6006">
        <v>38.312999999999988</v>
      </c>
      <c r="E6006" s="4">
        <f t="shared" si="94"/>
        <v>972152</v>
      </c>
    </row>
    <row r="6007" spans="1:5" x14ac:dyDescent="0.25">
      <c r="A6007" s="1" t="s">
        <v>18418</v>
      </c>
      <c r="B6007">
        <v>976353</v>
      </c>
      <c r="C6007">
        <v>37.313999999999965</v>
      </c>
      <c r="E6007" s="4">
        <f t="shared" si="94"/>
        <v>1013667</v>
      </c>
    </row>
    <row r="6008" spans="1:5" x14ac:dyDescent="0.25">
      <c r="A6008" s="1" t="s">
        <v>18419</v>
      </c>
      <c r="B6008">
        <v>1040849</v>
      </c>
      <c r="C6008">
        <v>36.69500000000005</v>
      </c>
      <c r="E6008" s="4">
        <f t="shared" si="94"/>
        <v>1077544</v>
      </c>
    </row>
    <row r="6009" spans="1:5" x14ac:dyDescent="0.25">
      <c r="A6009" s="1" t="s">
        <v>18420</v>
      </c>
      <c r="B6009">
        <v>1224742</v>
      </c>
      <c r="C6009">
        <v>37.413000000000125</v>
      </c>
      <c r="E6009" s="4">
        <f t="shared" si="94"/>
        <v>1262155.0000000002</v>
      </c>
    </row>
    <row r="6010" spans="1:5" x14ac:dyDescent="0.25">
      <c r="A6010" s="1" t="s">
        <v>18421</v>
      </c>
      <c r="B6010">
        <v>1358427</v>
      </c>
      <c r="C6010">
        <v>42.406000000000063</v>
      </c>
      <c r="E6010" s="4">
        <f t="shared" si="94"/>
        <v>1400833</v>
      </c>
    </row>
    <row r="6011" spans="1:5" x14ac:dyDescent="0.25">
      <c r="A6011" s="1" t="s">
        <v>18422</v>
      </c>
      <c r="B6011">
        <v>1431711</v>
      </c>
      <c r="C6011">
        <v>41.834000000000231</v>
      </c>
      <c r="E6011" s="4">
        <f t="shared" si="94"/>
        <v>1473545.0000000002</v>
      </c>
    </row>
    <row r="6012" spans="1:5" x14ac:dyDescent="0.25">
      <c r="A6012" s="1" t="s">
        <v>18423</v>
      </c>
      <c r="B6012">
        <v>1448391</v>
      </c>
      <c r="C6012">
        <v>41.745999999999924</v>
      </c>
      <c r="E6012" s="4">
        <f t="shared" si="94"/>
        <v>1490137</v>
      </c>
    </row>
    <row r="6013" spans="1:5" x14ac:dyDescent="0.25">
      <c r="A6013" s="1" t="s">
        <v>18424</v>
      </c>
      <c r="B6013">
        <v>1450936</v>
      </c>
      <c r="C6013">
        <v>47.349999999999966</v>
      </c>
      <c r="E6013" s="4">
        <f t="shared" si="94"/>
        <v>1498286</v>
      </c>
    </row>
    <row r="6014" spans="1:5" x14ac:dyDescent="0.25">
      <c r="A6014" s="1" t="s">
        <v>18425</v>
      </c>
      <c r="B6014">
        <v>1353129</v>
      </c>
      <c r="C6014">
        <v>42.738000000000056</v>
      </c>
      <c r="E6014" s="4">
        <f t="shared" si="94"/>
        <v>1395867</v>
      </c>
    </row>
    <row r="6015" spans="1:5" x14ac:dyDescent="0.25">
      <c r="A6015" s="1" t="s">
        <v>18426</v>
      </c>
      <c r="B6015">
        <v>1448585</v>
      </c>
      <c r="C6015">
        <v>47.219000000000392</v>
      </c>
      <c r="E6015" s="4">
        <f t="shared" si="94"/>
        <v>1495804.0000000005</v>
      </c>
    </row>
    <row r="6016" spans="1:5" x14ac:dyDescent="0.25">
      <c r="A6016" s="1" t="s">
        <v>18427</v>
      </c>
      <c r="B6016">
        <v>1456612</v>
      </c>
      <c r="C6016">
        <v>47.214999999999748</v>
      </c>
      <c r="E6016" s="4">
        <f t="shared" si="94"/>
        <v>1503826.9999999998</v>
      </c>
    </row>
    <row r="6017" spans="1:5" x14ac:dyDescent="0.25">
      <c r="A6017" s="1" t="s">
        <v>18428</v>
      </c>
      <c r="B6017">
        <v>1435300</v>
      </c>
      <c r="C6017">
        <v>41.902999999999508</v>
      </c>
      <c r="E6017" s="4">
        <f t="shared" si="94"/>
        <v>1477202.9999999995</v>
      </c>
    </row>
    <row r="6018" spans="1:5" x14ac:dyDescent="0.25">
      <c r="A6018" s="1" t="s">
        <v>18429</v>
      </c>
      <c r="B6018">
        <v>1398445</v>
      </c>
      <c r="C6018">
        <v>43.788999999999817</v>
      </c>
      <c r="E6018" s="4">
        <f t="shared" si="94"/>
        <v>1442233.9999999998</v>
      </c>
    </row>
    <row r="6019" spans="1:5" x14ac:dyDescent="0.25">
      <c r="A6019" s="1" t="s">
        <v>18430</v>
      </c>
      <c r="B6019">
        <v>1346501</v>
      </c>
      <c r="C6019">
        <v>40.123000000000104</v>
      </c>
      <c r="E6019" s="4">
        <f t="shared" si="94"/>
        <v>1386624</v>
      </c>
    </row>
    <row r="6020" spans="1:5" x14ac:dyDescent="0.25">
      <c r="A6020" s="1" t="s">
        <v>18431</v>
      </c>
      <c r="B6020">
        <v>1328607</v>
      </c>
      <c r="C6020">
        <v>35.674000000000035</v>
      </c>
      <c r="E6020" s="4">
        <f t="shared" si="94"/>
        <v>1364281</v>
      </c>
    </row>
    <row r="6021" spans="1:5" x14ac:dyDescent="0.25">
      <c r="A6021" s="1" t="s">
        <v>18432</v>
      </c>
      <c r="B6021">
        <v>1449036</v>
      </c>
      <c r="C6021">
        <v>41.162999999999954</v>
      </c>
      <c r="E6021" s="4">
        <f t="shared" si="94"/>
        <v>1490199</v>
      </c>
    </row>
    <row r="6022" spans="1:5" x14ac:dyDescent="0.25">
      <c r="A6022" s="1" t="s">
        <v>18433</v>
      </c>
      <c r="B6022">
        <v>1490937</v>
      </c>
      <c r="C6022">
        <v>42.406999999999869</v>
      </c>
      <c r="E6022" s="4">
        <f t="shared" si="94"/>
        <v>1533343.9999999998</v>
      </c>
    </row>
    <row r="6023" spans="1:5" x14ac:dyDescent="0.25">
      <c r="A6023" s="1" t="s">
        <v>18434</v>
      </c>
      <c r="B6023">
        <v>1391170</v>
      </c>
      <c r="C6023">
        <v>43.411000000000172</v>
      </c>
      <c r="E6023" s="4">
        <f t="shared" si="94"/>
        <v>1434581.0000000002</v>
      </c>
    </row>
    <row r="6024" spans="1:5" x14ac:dyDescent="0.25">
      <c r="A6024" s="1" t="s">
        <v>18435</v>
      </c>
      <c r="B6024">
        <v>1246703</v>
      </c>
      <c r="C6024">
        <v>40.319999999999709</v>
      </c>
      <c r="E6024" s="4">
        <f t="shared" si="94"/>
        <v>1287022.9999999998</v>
      </c>
    </row>
    <row r="6025" spans="1:5" x14ac:dyDescent="0.25">
      <c r="A6025" s="1" t="s">
        <v>18436</v>
      </c>
      <c r="B6025">
        <v>1141506</v>
      </c>
      <c r="C6025">
        <v>38.150000000000034</v>
      </c>
      <c r="E6025" s="4">
        <f t="shared" si="94"/>
        <v>1179656</v>
      </c>
    </row>
    <row r="6026" spans="1:5" x14ac:dyDescent="0.25">
      <c r="A6026" s="1" t="s">
        <v>18437</v>
      </c>
      <c r="B6026">
        <v>1044346</v>
      </c>
      <c r="C6026">
        <v>32.668999999999926</v>
      </c>
      <c r="E6026" s="4">
        <f t="shared" si="94"/>
        <v>1077015</v>
      </c>
    </row>
    <row r="6027" spans="1:5" x14ac:dyDescent="0.25">
      <c r="A6027" s="1" t="s">
        <v>18438</v>
      </c>
      <c r="B6027">
        <v>980267</v>
      </c>
      <c r="C6027">
        <v>32.607000000000085</v>
      </c>
      <c r="E6027" s="4">
        <f t="shared" ref="E6027:E6090" si="95">B6027+(1000*C6027)</f>
        <v>1012874.0000000001</v>
      </c>
    </row>
    <row r="6028" spans="1:5" x14ac:dyDescent="0.25">
      <c r="A6028" s="1" t="s">
        <v>18439</v>
      </c>
      <c r="B6028">
        <v>939085</v>
      </c>
      <c r="C6028">
        <v>37.265999999999849</v>
      </c>
      <c r="E6028" s="4">
        <f t="shared" si="95"/>
        <v>976350.99999999988</v>
      </c>
    </row>
    <row r="6029" spans="1:5" x14ac:dyDescent="0.25">
      <c r="A6029" s="1" t="s">
        <v>18440</v>
      </c>
      <c r="B6029">
        <v>918122</v>
      </c>
      <c r="C6029">
        <v>34.739000000000146</v>
      </c>
      <c r="E6029" s="4">
        <f t="shared" si="95"/>
        <v>952861.00000000012</v>
      </c>
    </row>
    <row r="6030" spans="1:5" x14ac:dyDescent="0.25">
      <c r="A6030" s="1" t="s">
        <v>18441</v>
      </c>
      <c r="B6030">
        <v>920581</v>
      </c>
      <c r="C6030">
        <v>31.759000000000128</v>
      </c>
      <c r="E6030" s="4">
        <f t="shared" si="95"/>
        <v>952340.00000000012</v>
      </c>
    </row>
    <row r="6031" spans="1:5" x14ac:dyDescent="0.25">
      <c r="A6031" s="1" t="s">
        <v>18442</v>
      </c>
      <c r="B6031">
        <v>945182</v>
      </c>
      <c r="C6031">
        <v>33.87399999999991</v>
      </c>
      <c r="E6031" s="4">
        <f t="shared" si="95"/>
        <v>979055.99999999988</v>
      </c>
    </row>
    <row r="6032" spans="1:5" x14ac:dyDescent="0.25">
      <c r="A6032" s="1" t="s">
        <v>18443</v>
      </c>
      <c r="B6032">
        <v>961458</v>
      </c>
      <c r="C6032">
        <v>35.863999999999919</v>
      </c>
      <c r="E6032" s="4">
        <f t="shared" si="95"/>
        <v>997321.99999999988</v>
      </c>
    </row>
    <row r="6033" spans="1:5" x14ac:dyDescent="0.25">
      <c r="A6033" s="1" t="s">
        <v>18444</v>
      </c>
      <c r="B6033">
        <v>1091235</v>
      </c>
      <c r="C6033">
        <v>34.106000000000279</v>
      </c>
      <c r="E6033" s="4">
        <f t="shared" si="95"/>
        <v>1125341.0000000002</v>
      </c>
    </row>
    <row r="6034" spans="1:5" x14ac:dyDescent="0.25">
      <c r="A6034" s="1" t="s">
        <v>18445</v>
      </c>
      <c r="B6034">
        <v>1232806</v>
      </c>
      <c r="C6034">
        <v>42.76700000000011</v>
      </c>
      <c r="E6034" s="4">
        <f t="shared" si="95"/>
        <v>1275573</v>
      </c>
    </row>
    <row r="6035" spans="1:5" x14ac:dyDescent="0.25">
      <c r="A6035" s="1" t="s">
        <v>18446</v>
      </c>
      <c r="B6035">
        <v>1320743</v>
      </c>
      <c r="C6035">
        <v>43.224999999999852</v>
      </c>
      <c r="E6035" s="4">
        <f t="shared" si="95"/>
        <v>1363967.9999999998</v>
      </c>
    </row>
    <row r="6036" spans="1:5" x14ac:dyDescent="0.25">
      <c r="A6036" s="1" t="s">
        <v>18447</v>
      </c>
      <c r="B6036">
        <v>1364586</v>
      </c>
      <c r="C6036">
        <v>43.866999999999791</v>
      </c>
      <c r="E6036" s="4">
        <f t="shared" si="95"/>
        <v>1408452.9999999998</v>
      </c>
    </row>
    <row r="6037" spans="1:5" x14ac:dyDescent="0.25">
      <c r="A6037" s="1" t="s">
        <v>18448</v>
      </c>
      <c r="B6037">
        <v>1367205</v>
      </c>
      <c r="C6037">
        <v>47.811999999999955</v>
      </c>
      <c r="E6037" s="4">
        <f t="shared" si="95"/>
        <v>1415017</v>
      </c>
    </row>
    <row r="6038" spans="1:5" x14ac:dyDescent="0.25">
      <c r="A6038" s="1" t="s">
        <v>18449</v>
      </c>
      <c r="B6038">
        <v>1348842</v>
      </c>
      <c r="C6038">
        <v>49.581999999999766</v>
      </c>
      <c r="E6038" s="4">
        <f t="shared" si="95"/>
        <v>1398423.9999999998</v>
      </c>
    </row>
    <row r="6039" spans="1:5" x14ac:dyDescent="0.25">
      <c r="A6039" s="1" t="s">
        <v>18450</v>
      </c>
      <c r="B6039">
        <v>1333683</v>
      </c>
      <c r="C6039">
        <v>44.711999999999705</v>
      </c>
      <c r="E6039" s="4">
        <f t="shared" si="95"/>
        <v>1378394.9999999998</v>
      </c>
    </row>
    <row r="6040" spans="1:5" x14ac:dyDescent="0.25">
      <c r="A6040" s="1" t="s">
        <v>18451</v>
      </c>
      <c r="B6040">
        <v>1308705</v>
      </c>
      <c r="C6040">
        <v>46.145999999999958</v>
      </c>
      <c r="E6040" s="4">
        <f t="shared" si="95"/>
        <v>1354851</v>
      </c>
    </row>
    <row r="6041" spans="1:5" x14ac:dyDescent="0.25">
      <c r="A6041" s="1" t="s">
        <v>18452</v>
      </c>
      <c r="B6041">
        <v>1292321</v>
      </c>
      <c r="C6041">
        <v>40.116000000000213</v>
      </c>
      <c r="E6041" s="4">
        <f t="shared" si="95"/>
        <v>1332437.0000000002</v>
      </c>
    </row>
    <row r="6042" spans="1:5" x14ac:dyDescent="0.25">
      <c r="A6042" s="1" t="s">
        <v>18453</v>
      </c>
      <c r="B6042">
        <v>1270468</v>
      </c>
      <c r="C6042">
        <v>43.367999999999824</v>
      </c>
      <c r="E6042" s="4">
        <f t="shared" si="95"/>
        <v>1313835.9999999998</v>
      </c>
    </row>
    <row r="6043" spans="1:5" x14ac:dyDescent="0.25">
      <c r="A6043" s="1" t="s">
        <v>18454</v>
      </c>
      <c r="B6043">
        <v>1255122</v>
      </c>
      <c r="C6043">
        <v>39.067999999999984</v>
      </c>
      <c r="E6043" s="4">
        <f t="shared" si="95"/>
        <v>1294190</v>
      </c>
    </row>
    <row r="6044" spans="1:5" x14ac:dyDescent="0.25">
      <c r="A6044" s="1" t="s">
        <v>18455</v>
      </c>
      <c r="B6044">
        <v>1267205</v>
      </c>
      <c r="C6044">
        <v>39.882000000000062</v>
      </c>
      <c r="E6044" s="4">
        <f t="shared" si="95"/>
        <v>1307087</v>
      </c>
    </row>
    <row r="6045" spans="1:5" x14ac:dyDescent="0.25">
      <c r="A6045" s="1" t="s">
        <v>18456</v>
      </c>
      <c r="B6045">
        <v>1408549</v>
      </c>
      <c r="C6045">
        <v>43.385000000000048</v>
      </c>
      <c r="E6045" s="4">
        <f t="shared" si="95"/>
        <v>1451934</v>
      </c>
    </row>
    <row r="6046" spans="1:5" x14ac:dyDescent="0.25">
      <c r="A6046" s="1" t="s">
        <v>18457</v>
      </c>
      <c r="B6046">
        <v>1485522</v>
      </c>
      <c r="C6046">
        <v>48.914000000000101</v>
      </c>
      <c r="E6046" s="4">
        <f t="shared" si="95"/>
        <v>1534436</v>
      </c>
    </row>
    <row r="6047" spans="1:5" x14ac:dyDescent="0.25">
      <c r="A6047" s="1" t="s">
        <v>18458</v>
      </c>
      <c r="B6047">
        <v>1390483</v>
      </c>
      <c r="C6047">
        <v>50.468000000000018</v>
      </c>
      <c r="E6047" s="4">
        <f t="shared" si="95"/>
        <v>1440951</v>
      </c>
    </row>
    <row r="6048" spans="1:5" x14ac:dyDescent="0.25">
      <c r="A6048" s="1" t="s">
        <v>18459</v>
      </c>
      <c r="B6048">
        <v>1229372</v>
      </c>
      <c r="C6048">
        <v>47.497000000000071</v>
      </c>
      <c r="E6048" s="4">
        <f t="shared" si="95"/>
        <v>1276869</v>
      </c>
    </row>
    <row r="6049" spans="1:5" x14ac:dyDescent="0.25">
      <c r="A6049" s="1" t="s">
        <v>18460</v>
      </c>
      <c r="B6049">
        <v>1097116</v>
      </c>
      <c r="C6049">
        <v>39.941999999999894</v>
      </c>
      <c r="E6049" s="4">
        <f t="shared" si="95"/>
        <v>1137058</v>
      </c>
    </row>
    <row r="6050" spans="1:5" x14ac:dyDescent="0.25">
      <c r="A6050" s="1" t="s">
        <v>18461</v>
      </c>
      <c r="B6050">
        <v>1007456</v>
      </c>
      <c r="C6050">
        <v>38.959999999999866</v>
      </c>
      <c r="E6050" s="4">
        <f t="shared" si="95"/>
        <v>1046415.9999999999</v>
      </c>
    </row>
    <row r="6051" spans="1:5" x14ac:dyDescent="0.25">
      <c r="A6051" s="1" t="s">
        <v>18462</v>
      </c>
      <c r="B6051">
        <v>940190</v>
      </c>
      <c r="C6051">
        <v>39.027000000000157</v>
      </c>
      <c r="E6051" s="4">
        <f t="shared" si="95"/>
        <v>979217.00000000012</v>
      </c>
    </row>
    <row r="6052" spans="1:5" x14ac:dyDescent="0.25">
      <c r="A6052" s="1" t="s">
        <v>18463</v>
      </c>
      <c r="B6052">
        <v>919910</v>
      </c>
      <c r="C6052">
        <v>35.94599999999997</v>
      </c>
      <c r="E6052" s="4">
        <f t="shared" si="95"/>
        <v>955856</v>
      </c>
    </row>
    <row r="6053" spans="1:5" x14ac:dyDescent="0.25">
      <c r="A6053" s="1" t="s">
        <v>18464</v>
      </c>
      <c r="B6053">
        <v>900725</v>
      </c>
      <c r="C6053">
        <v>32.315999999999747</v>
      </c>
      <c r="E6053" s="4">
        <f t="shared" si="95"/>
        <v>933040.99999999977</v>
      </c>
    </row>
    <row r="6054" spans="1:5" x14ac:dyDescent="0.25">
      <c r="A6054" s="1" t="s">
        <v>18465</v>
      </c>
      <c r="B6054">
        <v>915365</v>
      </c>
      <c r="C6054">
        <v>36.01099999999991</v>
      </c>
      <c r="E6054" s="4">
        <f t="shared" si="95"/>
        <v>951375.99999999988</v>
      </c>
    </row>
    <row r="6055" spans="1:5" x14ac:dyDescent="0.25">
      <c r="A6055" s="1" t="s">
        <v>18466</v>
      </c>
      <c r="B6055">
        <v>978129</v>
      </c>
      <c r="C6055">
        <v>37.071000000000026</v>
      </c>
      <c r="E6055" s="4">
        <f t="shared" si="95"/>
        <v>1015200</v>
      </c>
    </row>
    <row r="6056" spans="1:5" x14ac:dyDescent="0.25">
      <c r="A6056" s="1" t="s">
        <v>18467</v>
      </c>
      <c r="B6056">
        <v>1102523</v>
      </c>
      <c r="C6056">
        <v>38.17000000000013</v>
      </c>
      <c r="E6056" s="4">
        <f t="shared" si="95"/>
        <v>1140693.0000000002</v>
      </c>
    </row>
    <row r="6057" spans="1:5" x14ac:dyDescent="0.25">
      <c r="A6057" s="1" t="s">
        <v>18468</v>
      </c>
      <c r="B6057">
        <v>1297773</v>
      </c>
      <c r="C6057">
        <v>40.310999999999922</v>
      </c>
      <c r="E6057" s="4">
        <f t="shared" si="95"/>
        <v>1338084</v>
      </c>
    </row>
    <row r="6058" spans="1:5" x14ac:dyDescent="0.25">
      <c r="A6058" s="1" t="s">
        <v>18469</v>
      </c>
      <c r="B6058">
        <v>1391787</v>
      </c>
      <c r="C6058">
        <v>48.202999999999975</v>
      </c>
      <c r="E6058" s="4">
        <f t="shared" si="95"/>
        <v>1439990</v>
      </c>
    </row>
    <row r="6059" spans="1:5" x14ac:dyDescent="0.25">
      <c r="A6059" s="1" t="s">
        <v>18470</v>
      </c>
      <c r="B6059">
        <v>1438010</v>
      </c>
      <c r="C6059">
        <v>51.199999999999704</v>
      </c>
      <c r="E6059" s="4">
        <f t="shared" si="95"/>
        <v>1489209.9999999998</v>
      </c>
    </row>
    <row r="6060" spans="1:5" x14ac:dyDescent="0.25">
      <c r="A6060" s="1" t="s">
        <v>18471</v>
      </c>
      <c r="B6060">
        <v>1429166</v>
      </c>
      <c r="C6060">
        <v>49.628999999999792</v>
      </c>
      <c r="E6060" s="4">
        <f t="shared" si="95"/>
        <v>1478794.9999999998</v>
      </c>
    </row>
    <row r="6061" spans="1:5" x14ac:dyDescent="0.25">
      <c r="A6061" s="1" t="s">
        <v>18472</v>
      </c>
      <c r="B6061">
        <v>1438558</v>
      </c>
      <c r="C6061">
        <v>48.715000000000259</v>
      </c>
      <c r="E6061" s="4">
        <f t="shared" si="95"/>
        <v>1487273.0000000002</v>
      </c>
    </row>
    <row r="6062" spans="1:5" x14ac:dyDescent="0.25">
      <c r="A6062" s="1" t="s">
        <v>18473</v>
      </c>
      <c r="B6062">
        <v>1445596</v>
      </c>
      <c r="C6062">
        <v>49.230999999999938</v>
      </c>
      <c r="E6062" s="4">
        <f t="shared" si="95"/>
        <v>1494827</v>
      </c>
    </row>
    <row r="6063" spans="1:5" x14ac:dyDescent="0.25">
      <c r="A6063" s="1" t="s">
        <v>18474</v>
      </c>
      <c r="B6063">
        <v>1457372</v>
      </c>
      <c r="C6063">
        <v>46.249000000000194</v>
      </c>
      <c r="E6063" s="4">
        <f t="shared" si="95"/>
        <v>1503621.0000000002</v>
      </c>
    </row>
    <row r="6064" spans="1:5" x14ac:dyDescent="0.25">
      <c r="A6064" s="1" t="s">
        <v>18475</v>
      </c>
      <c r="B6064">
        <v>1485896</v>
      </c>
      <c r="C6064">
        <v>49.126999999999896</v>
      </c>
      <c r="E6064" s="4">
        <f t="shared" si="95"/>
        <v>1535023</v>
      </c>
    </row>
    <row r="6065" spans="1:5" x14ac:dyDescent="0.25">
      <c r="A6065" s="1" t="s">
        <v>18476</v>
      </c>
      <c r="B6065">
        <v>1468908</v>
      </c>
      <c r="C6065">
        <v>45.381000000000085</v>
      </c>
      <c r="E6065" s="4">
        <f t="shared" si="95"/>
        <v>1514289</v>
      </c>
    </row>
    <row r="6066" spans="1:5" x14ac:dyDescent="0.25">
      <c r="A6066" s="1" t="s">
        <v>18477</v>
      </c>
      <c r="B6066">
        <v>1437492</v>
      </c>
      <c r="C6066">
        <v>48.61200000000008</v>
      </c>
      <c r="E6066" s="4">
        <f t="shared" si="95"/>
        <v>1486104</v>
      </c>
    </row>
    <row r="6067" spans="1:5" x14ac:dyDescent="0.25">
      <c r="A6067" s="1" t="s">
        <v>18478</v>
      </c>
      <c r="B6067">
        <v>1385546</v>
      </c>
      <c r="C6067">
        <v>46.863999999999692</v>
      </c>
      <c r="E6067" s="4">
        <f t="shared" si="95"/>
        <v>1432409.9999999998</v>
      </c>
    </row>
    <row r="6068" spans="1:5" x14ac:dyDescent="0.25">
      <c r="A6068" s="1" t="s">
        <v>18479</v>
      </c>
      <c r="B6068">
        <v>1375287</v>
      </c>
      <c r="C6068">
        <v>44.7349999999999</v>
      </c>
      <c r="E6068" s="4">
        <f t="shared" si="95"/>
        <v>1420022</v>
      </c>
    </row>
    <row r="6069" spans="1:5" x14ac:dyDescent="0.25">
      <c r="A6069" s="1" t="s">
        <v>18480</v>
      </c>
      <c r="B6069">
        <v>1505923</v>
      </c>
      <c r="C6069">
        <v>45.443000000000325</v>
      </c>
      <c r="E6069" s="4">
        <f t="shared" si="95"/>
        <v>1551366.0000000002</v>
      </c>
    </row>
    <row r="6070" spans="1:5" x14ac:dyDescent="0.25">
      <c r="A6070" s="1" t="s">
        <v>18481</v>
      </c>
      <c r="B6070">
        <v>1540150</v>
      </c>
      <c r="C6070">
        <v>53.711000000000013</v>
      </c>
      <c r="E6070" s="4">
        <f t="shared" si="95"/>
        <v>1593861</v>
      </c>
    </row>
    <row r="6071" spans="1:5" x14ac:dyDescent="0.25">
      <c r="A6071" s="1" t="s">
        <v>18482</v>
      </c>
      <c r="B6071">
        <v>1450013</v>
      </c>
      <c r="C6071">
        <v>49.889999999999986</v>
      </c>
      <c r="E6071" s="4">
        <f t="shared" si="95"/>
        <v>1499903</v>
      </c>
    </row>
    <row r="6072" spans="1:5" x14ac:dyDescent="0.25">
      <c r="A6072" s="1" t="s">
        <v>18483</v>
      </c>
      <c r="B6072">
        <v>1294114</v>
      </c>
      <c r="C6072">
        <v>49.015999999999849</v>
      </c>
      <c r="E6072" s="4">
        <f t="shared" si="95"/>
        <v>1343129.9999999998</v>
      </c>
    </row>
    <row r="6073" spans="1:5" x14ac:dyDescent="0.25">
      <c r="A6073" s="1" t="s">
        <v>18484</v>
      </c>
      <c r="B6073">
        <v>1154641</v>
      </c>
      <c r="C6073">
        <v>43.09599999999989</v>
      </c>
      <c r="E6073" s="4">
        <f t="shared" si="95"/>
        <v>1197737</v>
      </c>
    </row>
    <row r="6074" spans="1:5" x14ac:dyDescent="0.25">
      <c r="A6074" s="1" t="s">
        <v>18485</v>
      </c>
      <c r="B6074">
        <v>1042395</v>
      </c>
      <c r="C6074">
        <v>41.189000000000192</v>
      </c>
      <c r="E6074" s="4">
        <f t="shared" si="95"/>
        <v>1083584.0000000002</v>
      </c>
    </row>
    <row r="6075" spans="1:5" x14ac:dyDescent="0.25">
      <c r="A6075" s="1" t="s">
        <v>18486</v>
      </c>
      <c r="B6075">
        <v>974829</v>
      </c>
      <c r="C6075">
        <v>40.45700000000005</v>
      </c>
      <c r="E6075" s="4">
        <f t="shared" si="95"/>
        <v>1015286</v>
      </c>
    </row>
    <row r="6076" spans="1:5" x14ac:dyDescent="0.25">
      <c r="A6076" s="1" t="s">
        <v>18487</v>
      </c>
      <c r="B6076">
        <v>947996</v>
      </c>
      <c r="C6076">
        <v>35.958000000000084</v>
      </c>
      <c r="E6076" s="4">
        <f t="shared" si="95"/>
        <v>983954.00000000012</v>
      </c>
    </row>
    <row r="6077" spans="1:5" x14ac:dyDescent="0.25">
      <c r="A6077" s="1" t="s">
        <v>18488</v>
      </c>
      <c r="B6077">
        <v>935738</v>
      </c>
      <c r="C6077">
        <v>40.894999999999811</v>
      </c>
      <c r="E6077" s="4">
        <f t="shared" si="95"/>
        <v>976632.99999999977</v>
      </c>
    </row>
    <row r="6078" spans="1:5" x14ac:dyDescent="0.25">
      <c r="A6078" s="1" t="s">
        <v>18489</v>
      </c>
      <c r="B6078">
        <v>944521</v>
      </c>
      <c r="C6078">
        <v>36.557999999999936</v>
      </c>
      <c r="E6078" s="4">
        <f t="shared" si="95"/>
        <v>981078.99999999988</v>
      </c>
    </row>
    <row r="6079" spans="1:5" x14ac:dyDescent="0.25">
      <c r="A6079" s="1" t="s">
        <v>18490</v>
      </c>
      <c r="B6079">
        <v>1007073</v>
      </c>
      <c r="C6079">
        <v>37.246000000000038</v>
      </c>
      <c r="E6079" s="4">
        <f t="shared" si="95"/>
        <v>1044319</v>
      </c>
    </row>
    <row r="6080" spans="1:5" x14ac:dyDescent="0.25">
      <c r="A6080" s="1" t="s">
        <v>18491</v>
      </c>
      <c r="B6080">
        <v>1125430</v>
      </c>
      <c r="C6080">
        <v>36.933999999999799</v>
      </c>
      <c r="E6080" s="4">
        <f t="shared" si="95"/>
        <v>1162363.9999999998</v>
      </c>
    </row>
    <row r="6081" spans="1:5" x14ac:dyDescent="0.25">
      <c r="A6081" s="1" t="s">
        <v>18492</v>
      </c>
      <c r="B6081">
        <v>1295300</v>
      </c>
      <c r="C6081">
        <v>44.869999999999891</v>
      </c>
      <c r="E6081" s="4">
        <f t="shared" si="95"/>
        <v>1340170</v>
      </c>
    </row>
    <row r="6082" spans="1:5" x14ac:dyDescent="0.25">
      <c r="A6082" s="1" t="s">
        <v>18493</v>
      </c>
      <c r="B6082">
        <v>1385473</v>
      </c>
      <c r="C6082">
        <v>45.226999999999634</v>
      </c>
      <c r="E6082" s="4">
        <f t="shared" si="95"/>
        <v>1430699.9999999995</v>
      </c>
    </row>
    <row r="6083" spans="1:5" x14ac:dyDescent="0.25">
      <c r="A6083" s="1" t="s">
        <v>18494</v>
      </c>
      <c r="B6083">
        <v>1421355</v>
      </c>
      <c r="C6083">
        <v>50.690000000000055</v>
      </c>
      <c r="E6083" s="4">
        <f t="shared" si="95"/>
        <v>1472045</v>
      </c>
    </row>
    <row r="6084" spans="1:5" x14ac:dyDescent="0.25">
      <c r="A6084" s="1" t="s">
        <v>18495</v>
      </c>
      <c r="B6084">
        <v>1404525</v>
      </c>
      <c r="C6084">
        <v>47.122999999999934</v>
      </c>
      <c r="E6084" s="4">
        <f t="shared" si="95"/>
        <v>1451648</v>
      </c>
    </row>
    <row r="6085" spans="1:5" x14ac:dyDescent="0.25">
      <c r="A6085" s="1" t="s">
        <v>18496</v>
      </c>
      <c r="B6085">
        <v>1421226</v>
      </c>
      <c r="C6085">
        <v>46.98800000000017</v>
      </c>
      <c r="E6085" s="4">
        <f t="shared" si="95"/>
        <v>1468214.0000000002</v>
      </c>
    </row>
    <row r="6086" spans="1:5" x14ac:dyDescent="0.25">
      <c r="A6086" s="1" t="s">
        <v>18497</v>
      </c>
      <c r="B6086">
        <v>1429733</v>
      </c>
      <c r="C6086">
        <v>46.7229999999999</v>
      </c>
      <c r="E6086" s="4">
        <f t="shared" si="95"/>
        <v>1476456</v>
      </c>
    </row>
    <row r="6087" spans="1:5" x14ac:dyDescent="0.25">
      <c r="A6087" s="1" t="s">
        <v>18498</v>
      </c>
      <c r="B6087">
        <v>1434950</v>
      </c>
      <c r="C6087">
        <v>46.551000000000045</v>
      </c>
      <c r="E6087" s="4">
        <f t="shared" si="95"/>
        <v>1481501</v>
      </c>
    </row>
    <row r="6088" spans="1:5" x14ac:dyDescent="0.25">
      <c r="A6088" s="1" t="s">
        <v>18499</v>
      </c>
      <c r="B6088">
        <v>1471754</v>
      </c>
      <c r="C6088">
        <v>53.837000000000216</v>
      </c>
      <c r="E6088" s="4">
        <f t="shared" si="95"/>
        <v>1525591.0000000002</v>
      </c>
    </row>
    <row r="6089" spans="1:5" x14ac:dyDescent="0.25">
      <c r="A6089" s="1" t="s">
        <v>18500</v>
      </c>
      <c r="B6089">
        <v>1445641</v>
      </c>
      <c r="C6089">
        <v>47.8599999999999</v>
      </c>
      <c r="E6089" s="4">
        <f t="shared" si="95"/>
        <v>1493501</v>
      </c>
    </row>
    <row r="6090" spans="1:5" x14ac:dyDescent="0.25">
      <c r="A6090" s="1" t="s">
        <v>18501</v>
      </c>
      <c r="B6090">
        <v>1404043</v>
      </c>
      <c r="C6090">
        <v>44.937000000000012</v>
      </c>
      <c r="E6090" s="4">
        <f t="shared" si="95"/>
        <v>1448980</v>
      </c>
    </row>
    <row r="6091" spans="1:5" x14ac:dyDescent="0.25">
      <c r="A6091" s="1" t="s">
        <v>18502</v>
      </c>
      <c r="B6091">
        <v>1362031</v>
      </c>
      <c r="C6091">
        <v>43.629000000000019</v>
      </c>
      <c r="E6091" s="4">
        <f t="shared" ref="E6091:E6154" si="96">B6091+(1000*C6091)</f>
        <v>1405660</v>
      </c>
    </row>
    <row r="6092" spans="1:5" x14ac:dyDescent="0.25">
      <c r="A6092" s="1" t="s">
        <v>18503</v>
      </c>
      <c r="B6092">
        <v>1354231</v>
      </c>
      <c r="C6092">
        <v>43.403000000000247</v>
      </c>
      <c r="E6092" s="4">
        <f t="shared" si="96"/>
        <v>1397634.0000000002</v>
      </c>
    </row>
    <row r="6093" spans="1:5" x14ac:dyDescent="0.25">
      <c r="A6093" s="1" t="s">
        <v>18504</v>
      </c>
      <c r="B6093">
        <v>1496297</v>
      </c>
      <c r="C6093">
        <v>47.668999999999755</v>
      </c>
      <c r="E6093" s="4">
        <f t="shared" si="96"/>
        <v>1543965.9999999998</v>
      </c>
    </row>
    <row r="6094" spans="1:5" x14ac:dyDescent="0.25">
      <c r="A6094" s="1" t="s">
        <v>18505</v>
      </c>
      <c r="B6094">
        <v>1530358</v>
      </c>
      <c r="C6094">
        <v>52.161000000000286</v>
      </c>
      <c r="E6094" s="4">
        <f t="shared" si="96"/>
        <v>1582519.0000000002</v>
      </c>
    </row>
    <row r="6095" spans="1:5" x14ac:dyDescent="0.25">
      <c r="A6095" s="1" t="s">
        <v>18506</v>
      </c>
      <c r="B6095">
        <v>1426612</v>
      </c>
      <c r="C6095">
        <v>48.097999999999729</v>
      </c>
      <c r="E6095" s="4">
        <f t="shared" si="96"/>
        <v>1474709.9999999998</v>
      </c>
    </row>
    <row r="6096" spans="1:5" x14ac:dyDescent="0.25">
      <c r="A6096" s="1" t="s">
        <v>18507</v>
      </c>
      <c r="B6096">
        <v>1275874</v>
      </c>
      <c r="C6096">
        <v>44.290000000000077</v>
      </c>
      <c r="E6096" s="4">
        <f t="shared" si="96"/>
        <v>1320164</v>
      </c>
    </row>
    <row r="6097" spans="1:5" x14ac:dyDescent="0.25">
      <c r="A6097" s="1" t="s">
        <v>18508</v>
      </c>
      <c r="B6097">
        <v>1166577</v>
      </c>
      <c r="C6097">
        <v>46.243000000000166</v>
      </c>
      <c r="E6097" s="4">
        <f t="shared" si="96"/>
        <v>1212820.0000000002</v>
      </c>
    </row>
    <row r="6098" spans="1:5" x14ac:dyDescent="0.25">
      <c r="A6098" s="1" t="s">
        <v>18509</v>
      </c>
      <c r="B6098">
        <v>1062640</v>
      </c>
      <c r="C6098">
        <v>37.168999999999869</v>
      </c>
      <c r="E6098" s="4">
        <f t="shared" si="96"/>
        <v>1099808.9999999998</v>
      </c>
    </row>
    <row r="6099" spans="1:5" x14ac:dyDescent="0.25">
      <c r="A6099" s="1" t="s">
        <v>18510</v>
      </c>
      <c r="B6099">
        <v>990066</v>
      </c>
      <c r="C6099">
        <v>37.803999999999917</v>
      </c>
      <c r="E6099" s="4">
        <f t="shared" si="96"/>
        <v>1027869.9999999999</v>
      </c>
    </row>
    <row r="6100" spans="1:5" x14ac:dyDescent="0.25">
      <c r="A6100" s="1" t="s">
        <v>18511</v>
      </c>
      <c r="B6100">
        <v>963549</v>
      </c>
      <c r="C6100">
        <v>33.559999999999945</v>
      </c>
      <c r="E6100" s="4">
        <f t="shared" si="96"/>
        <v>997109</v>
      </c>
    </row>
    <row r="6101" spans="1:5" x14ac:dyDescent="0.25">
      <c r="A6101" s="1" t="s">
        <v>18512</v>
      </c>
      <c r="B6101">
        <v>944001</v>
      </c>
      <c r="C6101">
        <v>37.958999999999776</v>
      </c>
      <c r="E6101" s="4">
        <f t="shared" si="96"/>
        <v>981959.99999999977</v>
      </c>
    </row>
    <row r="6102" spans="1:5" x14ac:dyDescent="0.25">
      <c r="A6102" s="1" t="s">
        <v>18513</v>
      </c>
      <c r="B6102">
        <v>954368</v>
      </c>
      <c r="C6102">
        <v>35.157999999999788</v>
      </c>
      <c r="E6102" s="4">
        <f t="shared" si="96"/>
        <v>989525.99999999977</v>
      </c>
    </row>
    <row r="6103" spans="1:5" x14ac:dyDescent="0.25">
      <c r="A6103" s="1" t="s">
        <v>18514</v>
      </c>
      <c r="B6103">
        <v>1016464</v>
      </c>
      <c r="C6103">
        <v>35.362000000000023</v>
      </c>
      <c r="E6103" s="4">
        <f t="shared" si="96"/>
        <v>1051826</v>
      </c>
    </row>
    <row r="6104" spans="1:5" x14ac:dyDescent="0.25">
      <c r="A6104" s="1" t="s">
        <v>18515</v>
      </c>
      <c r="B6104">
        <v>1139338</v>
      </c>
      <c r="C6104">
        <v>36.940999999999917</v>
      </c>
      <c r="E6104" s="4">
        <f t="shared" si="96"/>
        <v>1176279</v>
      </c>
    </row>
    <row r="6105" spans="1:5" x14ac:dyDescent="0.25">
      <c r="A6105" s="1" t="s">
        <v>18516</v>
      </c>
      <c r="B6105">
        <v>1333849</v>
      </c>
      <c r="C6105">
        <v>46.42899999999986</v>
      </c>
      <c r="E6105" s="4">
        <f t="shared" si="96"/>
        <v>1380277.9999999998</v>
      </c>
    </row>
    <row r="6106" spans="1:5" x14ac:dyDescent="0.25">
      <c r="A6106" s="1" t="s">
        <v>18517</v>
      </c>
      <c r="B6106">
        <v>1413095</v>
      </c>
      <c r="C6106">
        <v>57.72999999999945</v>
      </c>
      <c r="E6106" s="4">
        <f t="shared" si="96"/>
        <v>1470824.9999999995</v>
      </c>
    </row>
    <row r="6107" spans="1:5" x14ac:dyDescent="0.25">
      <c r="A6107" s="1" t="s">
        <v>18518</v>
      </c>
      <c r="B6107">
        <v>1432294</v>
      </c>
      <c r="C6107">
        <v>60.187000000000239</v>
      </c>
      <c r="E6107" s="4">
        <f t="shared" si="96"/>
        <v>1492481.0000000002</v>
      </c>
    </row>
    <row r="6108" spans="1:5" x14ac:dyDescent="0.25">
      <c r="A6108" s="1" t="s">
        <v>18519</v>
      </c>
      <c r="B6108">
        <v>1430267</v>
      </c>
      <c r="C6108">
        <v>49.576999999999316</v>
      </c>
      <c r="E6108" s="4">
        <f t="shared" si="96"/>
        <v>1479843.9999999993</v>
      </c>
    </row>
    <row r="6109" spans="1:5" x14ac:dyDescent="0.25">
      <c r="A6109" s="1" t="s">
        <v>18520</v>
      </c>
      <c r="B6109">
        <v>1451399</v>
      </c>
      <c r="C6109">
        <v>51.80499999999995</v>
      </c>
      <c r="E6109" s="4">
        <f t="shared" si="96"/>
        <v>1503204</v>
      </c>
    </row>
    <row r="6110" spans="1:5" x14ac:dyDescent="0.25">
      <c r="A6110" s="1" t="s">
        <v>18521</v>
      </c>
      <c r="B6110">
        <v>1466063</v>
      </c>
      <c r="C6110">
        <v>53.462000000000273</v>
      </c>
      <c r="E6110" s="4">
        <f t="shared" si="96"/>
        <v>1519525.0000000002</v>
      </c>
    </row>
    <row r="6111" spans="1:5" x14ac:dyDescent="0.25">
      <c r="A6111" s="1" t="s">
        <v>18522</v>
      </c>
      <c r="B6111">
        <v>1474989</v>
      </c>
      <c r="C6111">
        <v>51.482000000000028</v>
      </c>
      <c r="E6111" s="4">
        <f t="shared" si="96"/>
        <v>1526471</v>
      </c>
    </row>
    <row r="6112" spans="1:5" x14ac:dyDescent="0.25">
      <c r="A6112" s="1" t="s">
        <v>18523</v>
      </c>
      <c r="B6112">
        <v>1511638</v>
      </c>
      <c r="C6112">
        <v>54.396000000000242</v>
      </c>
      <c r="E6112" s="4">
        <f t="shared" si="96"/>
        <v>1566034.0000000002</v>
      </c>
    </row>
    <row r="6113" spans="1:5" x14ac:dyDescent="0.25">
      <c r="A6113" s="1" t="s">
        <v>18524</v>
      </c>
      <c r="B6113">
        <v>1504883</v>
      </c>
      <c r="C6113">
        <v>50.230999999999824</v>
      </c>
      <c r="E6113" s="4">
        <f t="shared" si="96"/>
        <v>1555113.9999999998</v>
      </c>
    </row>
    <row r="6114" spans="1:5" x14ac:dyDescent="0.25">
      <c r="A6114" s="1" t="s">
        <v>18525</v>
      </c>
      <c r="B6114">
        <v>1465498</v>
      </c>
      <c r="C6114">
        <v>51.335999999999615</v>
      </c>
      <c r="E6114" s="4">
        <f t="shared" si="96"/>
        <v>1516833.9999999995</v>
      </c>
    </row>
    <row r="6115" spans="1:5" x14ac:dyDescent="0.25">
      <c r="A6115" s="1" t="s">
        <v>18526</v>
      </c>
      <c r="B6115">
        <v>1402423</v>
      </c>
      <c r="C6115">
        <v>48.59600000000006</v>
      </c>
      <c r="E6115" s="4">
        <f t="shared" si="96"/>
        <v>1451019</v>
      </c>
    </row>
    <row r="6116" spans="1:5" x14ac:dyDescent="0.25">
      <c r="A6116" s="1" t="s">
        <v>18527</v>
      </c>
      <c r="B6116">
        <v>1381719</v>
      </c>
      <c r="C6116">
        <v>44.4849999999999</v>
      </c>
      <c r="E6116" s="4">
        <f t="shared" si="96"/>
        <v>1426204</v>
      </c>
    </row>
    <row r="6117" spans="1:5" x14ac:dyDescent="0.25">
      <c r="A6117" s="1" t="s">
        <v>18528</v>
      </c>
      <c r="B6117">
        <v>1529148</v>
      </c>
      <c r="C6117">
        <v>49.499000000000137</v>
      </c>
      <c r="E6117" s="4">
        <f t="shared" si="96"/>
        <v>1578647.0000000002</v>
      </c>
    </row>
    <row r="6118" spans="1:5" x14ac:dyDescent="0.25">
      <c r="A6118" s="1" t="s">
        <v>18529</v>
      </c>
      <c r="B6118">
        <v>1558105</v>
      </c>
      <c r="C6118">
        <v>48.373000000000047</v>
      </c>
      <c r="E6118" s="4">
        <f t="shared" si="96"/>
        <v>1606478</v>
      </c>
    </row>
    <row r="6119" spans="1:5" x14ac:dyDescent="0.25">
      <c r="A6119" s="1" t="s">
        <v>18530</v>
      </c>
      <c r="B6119">
        <v>1451074</v>
      </c>
      <c r="C6119">
        <v>52.943999999999619</v>
      </c>
      <c r="E6119" s="4">
        <f t="shared" si="96"/>
        <v>1504017.9999999995</v>
      </c>
    </row>
    <row r="6120" spans="1:5" x14ac:dyDescent="0.25">
      <c r="A6120" s="1" t="s">
        <v>18531</v>
      </c>
      <c r="B6120">
        <v>1290396</v>
      </c>
      <c r="C6120">
        <v>47.44800000000015</v>
      </c>
      <c r="E6120" s="4">
        <f t="shared" si="96"/>
        <v>1337844.0000000002</v>
      </c>
    </row>
    <row r="6121" spans="1:5" x14ac:dyDescent="0.25">
      <c r="A6121" s="1" t="s">
        <v>18532</v>
      </c>
      <c r="B6121">
        <v>1154967</v>
      </c>
      <c r="C6121">
        <v>43.262000000000114</v>
      </c>
      <c r="E6121" s="4">
        <f t="shared" si="96"/>
        <v>1198229</v>
      </c>
    </row>
    <row r="6122" spans="1:5" x14ac:dyDescent="0.25">
      <c r="A6122" s="1" t="s">
        <v>18533</v>
      </c>
      <c r="B6122">
        <v>1051543</v>
      </c>
      <c r="C6122">
        <v>40.763999999999783</v>
      </c>
      <c r="E6122" s="4">
        <f t="shared" si="96"/>
        <v>1092306.9999999998</v>
      </c>
    </row>
    <row r="6123" spans="1:5" x14ac:dyDescent="0.25">
      <c r="A6123" s="1" t="s">
        <v>18534</v>
      </c>
      <c r="B6123">
        <v>985686</v>
      </c>
      <c r="C6123">
        <v>37.900000000000091</v>
      </c>
      <c r="E6123" s="4">
        <f t="shared" si="96"/>
        <v>1023586.0000000001</v>
      </c>
    </row>
    <row r="6124" spans="1:5" x14ac:dyDescent="0.25">
      <c r="A6124" s="1" t="s">
        <v>18535</v>
      </c>
      <c r="B6124">
        <v>956573</v>
      </c>
      <c r="C6124">
        <v>36.754000000000076</v>
      </c>
      <c r="E6124" s="4">
        <f t="shared" si="96"/>
        <v>993327.00000000012</v>
      </c>
    </row>
    <row r="6125" spans="1:5" x14ac:dyDescent="0.25">
      <c r="A6125" s="1" t="s">
        <v>18536</v>
      </c>
      <c r="B6125">
        <v>934670</v>
      </c>
      <c r="C6125">
        <v>36.942000000000291</v>
      </c>
      <c r="E6125" s="4">
        <f t="shared" si="96"/>
        <v>971612.00000000023</v>
      </c>
    </row>
    <row r="6126" spans="1:5" x14ac:dyDescent="0.25">
      <c r="A6126" s="1" t="s">
        <v>18537</v>
      </c>
      <c r="B6126">
        <v>948374</v>
      </c>
      <c r="C6126">
        <v>37.512000000000171</v>
      </c>
      <c r="E6126" s="4">
        <f t="shared" si="96"/>
        <v>985886.00000000023</v>
      </c>
    </row>
    <row r="6127" spans="1:5" x14ac:dyDescent="0.25">
      <c r="A6127" s="1" t="s">
        <v>18538</v>
      </c>
      <c r="B6127">
        <v>1012902</v>
      </c>
      <c r="C6127">
        <v>31.294999999999845</v>
      </c>
      <c r="E6127" s="4">
        <f t="shared" si="96"/>
        <v>1044196.9999999999</v>
      </c>
    </row>
    <row r="6128" spans="1:5" x14ac:dyDescent="0.25">
      <c r="A6128" s="1" t="s">
        <v>18539</v>
      </c>
      <c r="B6128">
        <v>1136347</v>
      </c>
      <c r="C6128">
        <v>37.949000000000183</v>
      </c>
      <c r="E6128" s="4">
        <f t="shared" si="96"/>
        <v>1174296.0000000002</v>
      </c>
    </row>
    <row r="6129" spans="1:5" x14ac:dyDescent="0.25">
      <c r="A6129" s="1" t="s">
        <v>18540</v>
      </c>
      <c r="B6129">
        <v>1333353</v>
      </c>
      <c r="C6129">
        <v>46.107000000000085</v>
      </c>
      <c r="E6129" s="4">
        <f t="shared" si="96"/>
        <v>1379460</v>
      </c>
    </row>
    <row r="6130" spans="1:5" x14ac:dyDescent="0.25">
      <c r="A6130" s="1" t="s">
        <v>18541</v>
      </c>
      <c r="B6130">
        <v>1426941</v>
      </c>
      <c r="C6130">
        <v>45.119999999999777</v>
      </c>
      <c r="E6130" s="4">
        <f t="shared" si="96"/>
        <v>1472060.9999999998</v>
      </c>
    </row>
    <row r="6131" spans="1:5" x14ac:dyDescent="0.25">
      <c r="A6131" s="1" t="s">
        <v>18542</v>
      </c>
      <c r="B6131">
        <v>1449116</v>
      </c>
      <c r="C6131">
        <v>51.496000000000095</v>
      </c>
      <c r="E6131" s="4">
        <f t="shared" si="96"/>
        <v>1500612</v>
      </c>
    </row>
    <row r="6132" spans="1:5" x14ac:dyDescent="0.25">
      <c r="A6132" s="1" t="s">
        <v>18543</v>
      </c>
      <c r="B6132">
        <v>1442194</v>
      </c>
      <c r="C6132">
        <v>54.417000000000257</v>
      </c>
      <c r="E6132" s="4">
        <f t="shared" si="96"/>
        <v>1496611.0000000002</v>
      </c>
    </row>
    <row r="6133" spans="1:5" x14ac:dyDescent="0.25">
      <c r="A6133" s="1" t="s">
        <v>18544</v>
      </c>
      <c r="B6133">
        <v>1453491</v>
      </c>
      <c r="C6133">
        <v>49.680000000000177</v>
      </c>
      <c r="E6133" s="4">
        <f t="shared" si="96"/>
        <v>1503171.0000000002</v>
      </c>
    </row>
    <row r="6134" spans="1:5" x14ac:dyDescent="0.25">
      <c r="A6134" s="1" t="s">
        <v>18545</v>
      </c>
      <c r="B6134">
        <v>1457890</v>
      </c>
      <c r="C6134">
        <v>46.019000000000062</v>
      </c>
      <c r="E6134" s="4">
        <f t="shared" si="96"/>
        <v>1503909</v>
      </c>
    </row>
    <row r="6135" spans="1:5" x14ac:dyDescent="0.25">
      <c r="A6135" s="1" t="s">
        <v>18546</v>
      </c>
      <c r="B6135">
        <v>1468992</v>
      </c>
      <c r="C6135">
        <v>39.903000000000134</v>
      </c>
      <c r="E6135" s="4">
        <f t="shared" si="96"/>
        <v>1508895.0000000002</v>
      </c>
    </row>
    <row r="6136" spans="1:5" x14ac:dyDescent="0.25">
      <c r="A6136" s="1" t="s">
        <v>18547</v>
      </c>
      <c r="B6136">
        <v>1511038</v>
      </c>
      <c r="C6136">
        <v>41.526000000000579</v>
      </c>
      <c r="E6136" s="4">
        <f t="shared" si="96"/>
        <v>1552564.0000000005</v>
      </c>
    </row>
    <row r="6137" spans="1:5" x14ac:dyDescent="0.25">
      <c r="A6137" s="1" t="s">
        <v>18548</v>
      </c>
      <c r="B6137">
        <v>1497632</v>
      </c>
      <c r="C6137">
        <v>38.894999999999868</v>
      </c>
      <c r="E6137" s="4">
        <f t="shared" si="96"/>
        <v>1536526.9999999998</v>
      </c>
    </row>
    <row r="6138" spans="1:5" x14ac:dyDescent="0.25">
      <c r="A6138" s="1" t="s">
        <v>18549</v>
      </c>
      <c r="B6138">
        <v>1461989</v>
      </c>
      <c r="C6138">
        <v>40.564999999999657</v>
      </c>
      <c r="E6138" s="4">
        <f t="shared" si="96"/>
        <v>1502553.9999999998</v>
      </c>
    </row>
    <row r="6139" spans="1:5" x14ac:dyDescent="0.25">
      <c r="A6139" s="1" t="s">
        <v>18550</v>
      </c>
      <c r="B6139">
        <v>1398415</v>
      </c>
      <c r="C6139">
        <v>39.788000000000011</v>
      </c>
      <c r="E6139" s="4">
        <f t="shared" si="96"/>
        <v>1438203</v>
      </c>
    </row>
    <row r="6140" spans="1:5" x14ac:dyDescent="0.25">
      <c r="A6140" s="1" t="s">
        <v>18551</v>
      </c>
      <c r="B6140">
        <v>1403463</v>
      </c>
      <c r="C6140">
        <v>32.30399999999986</v>
      </c>
      <c r="E6140" s="4">
        <f t="shared" si="96"/>
        <v>1435766.9999999998</v>
      </c>
    </row>
    <row r="6141" spans="1:5" x14ac:dyDescent="0.25">
      <c r="A6141" s="1" t="s">
        <v>18552</v>
      </c>
      <c r="B6141">
        <v>1547363</v>
      </c>
      <c r="C6141">
        <v>39.337999999999965</v>
      </c>
      <c r="E6141" s="4">
        <f t="shared" si="96"/>
        <v>1586701</v>
      </c>
    </row>
    <row r="6142" spans="1:5" x14ac:dyDescent="0.25">
      <c r="A6142" s="1" t="s">
        <v>18553</v>
      </c>
      <c r="B6142">
        <v>1559164</v>
      </c>
      <c r="C6142">
        <v>39.587000000000216</v>
      </c>
      <c r="E6142" s="4">
        <f t="shared" si="96"/>
        <v>1598751.0000000002</v>
      </c>
    </row>
    <row r="6143" spans="1:5" x14ac:dyDescent="0.25">
      <c r="A6143" s="1" t="s">
        <v>18554</v>
      </c>
      <c r="B6143">
        <v>1456004</v>
      </c>
      <c r="C6143">
        <v>43.852000000000203</v>
      </c>
      <c r="E6143" s="4">
        <f t="shared" si="96"/>
        <v>1499856.0000000002</v>
      </c>
    </row>
    <row r="6144" spans="1:5" x14ac:dyDescent="0.25">
      <c r="A6144" s="1" t="s">
        <v>18555</v>
      </c>
      <c r="B6144">
        <v>1301265</v>
      </c>
      <c r="C6144">
        <v>36.374000000000251</v>
      </c>
      <c r="E6144" s="4">
        <f t="shared" si="96"/>
        <v>1337639.0000000002</v>
      </c>
    </row>
    <row r="6145" spans="1:5" x14ac:dyDescent="0.25">
      <c r="A6145" s="1" t="s">
        <v>18556</v>
      </c>
      <c r="B6145">
        <v>1168445</v>
      </c>
      <c r="C6145">
        <v>38.293000000000006</v>
      </c>
      <c r="E6145" s="4">
        <f t="shared" si="96"/>
        <v>1206738</v>
      </c>
    </row>
    <row r="6146" spans="1:5" x14ac:dyDescent="0.25">
      <c r="A6146" s="1" t="s">
        <v>18557</v>
      </c>
      <c r="B6146">
        <v>1060704</v>
      </c>
      <c r="C6146">
        <v>30.325999999999794</v>
      </c>
      <c r="E6146" s="4">
        <f t="shared" si="96"/>
        <v>1091029.9999999998</v>
      </c>
    </row>
    <row r="6147" spans="1:5" x14ac:dyDescent="0.25">
      <c r="A6147" s="1" t="s">
        <v>18558</v>
      </c>
      <c r="B6147">
        <v>999070</v>
      </c>
      <c r="C6147">
        <v>33.638999999999839</v>
      </c>
      <c r="E6147" s="4">
        <f t="shared" si="96"/>
        <v>1032708.9999999999</v>
      </c>
    </row>
    <row r="6148" spans="1:5" x14ac:dyDescent="0.25">
      <c r="A6148" s="1" t="s">
        <v>18559</v>
      </c>
      <c r="B6148">
        <v>962948</v>
      </c>
      <c r="C6148">
        <v>35.587999999999965</v>
      </c>
      <c r="E6148" s="4">
        <f t="shared" si="96"/>
        <v>998536</v>
      </c>
    </row>
    <row r="6149" spans="1:5" x14ac:dyDescent="0.25">
      <c r="A6149" s="1" t="s">
        <v>18560</v>
      </c>
      <c r="B6149">
        <v>939267</v>
      </c>
      <c r="C6149">
        <v>34.818000000000325</v>
      </c>
      <c r="E6149" s="4">
        <f t="shared" si="96"/>
        <v>974085.00000000035</v>
      </c>
    </row>
    <row r="6150" spans="1:5" x14ac:dyDescent="0.25">
      <c r="A6150" s="1" t="s">
        <v>18561</v>
      </c>
      <c r="B6150">
        <v>957308</v>
      </c>
      <c r="C6150">
        <v>32.951000000000079</v>
      </c>
      <c r="E6150" s="4">
        <f t="shared" si="96"/>
        <v>990259.00000000012</v>
      </c>
    </row>
    <row r="6151" spans="1:5" x14ac:dyDescent="0.25">
      <c r="A6151" s="1" t="s">
        <v>18562</v>
      </c>
      <c r="B6151">
        <v>1021677</v>
      </c>
      <c r="C6151">
        <v>29.610999999999819</v>
      </c>
      <c r="E6151" s="4">
        <f t="shared" si="96"/>
        <v>1051287.9999999998</v>
      </c>
    </row>
    <row r="6152" spans="1:5" x14ac:dyDescent="0.25">
      <c r="A6152" s="1" t="s">
        <v>18563</v>
      </c>
      <c r="B6152">
        <v>1149087</v>
      </c>
      <c r="C6152">
        <v>34.317999999999813</v>
      </c>
      <c r="E6152" s="4">
        <f t="shared" si="96"/>
        <v>1183404.9999999998</v>
      </c>
    </row>
    <row r="6153" spans="1:5" x14ac:dyDescent="0.25">
      <c r="A6153" s="1" t="s">
        <v>18564</v>
      </c>
      <c r="B6153">
        <v>1337299</v>
      </c>
      <c r="C6153">
        <v>35.546000000000163</v>
      </c>
      <c r="E6153" s="4">
        <f t="shared" si="96"/>
        <v>1372845.0000000002</v>
      </c>
    </row>
    <row r="6154" spans="1:5" x14ac:dyDescent="0.25">
      <c r="A6154" s="1" t="s">
        <v>18565</v>
      </c>
      <c r="B6154">
        <v>1416961</v>
      </c>
      <c r="C6154">
        <v>39.35600000000079</v>
      </c>
      <c r="E6154" s="4">
        <f t="shared" si="96"/>
        <v>1456317.0000000007</v>
      </c>
    </row>
    <row r="6155" spans="1:5" x14ac:dyDescent="0.25">
      <c r="A6155" s="1" t="s">
        <v>18566</v>
      </c>
      <c r="B6155">
        <v>1449164</v>
      </c>
      <c r="C6155">
        <v>42.809000000000196</v>
      </c>
      <c r="E6155" s="4">
        <f t="shared" ref="E6155:E6218" si="97">B6155+(1000*C6155)</f>
        <v>1491973.0000000002</v>
      </c>
    </row>
    <row r="6156" spans="1:5" x14ac:dyDescent="0.25">
      <c r="A6156" s="1" t="s">
        <v>18567</v>
      </c>
      <c r="B6156">
        <v>1454273</v>
      </c>
      <c r="C6156">
        <v>43.468999999999824</v>
      </c>
      <c r="E6156" s="4">
        <f t="shared" si="97"/>
        <v>1497741.9999999998</v>
      </c>
    </row>
    <row r="6157" spans="1:5" x14ac:dyDescent="0.25">
      <c r="A6157" s="1" t="s">
        <v>18568</v>
      </c>
      <c r="B6157">
        <v>1462503</v>
      </c>
      <c r="C6157">
        <v>44.802000000000021</v>
      </c>
      <c r="E6157" s="4">
        <f t="shared" si="97"/>
        <v>1507305</v>
      </c>
    </row>
    <row r="6158" spans="1:5" x14ac:dyDescent="0.25">
      <c r="A6158" s="1" t="s">
        <v>18569</v>
      </c>
      <c r="B6158">
        <v>1465459</v>
      </c>
      <c r="C6158">
        <v>41.274000000000115</v>
      </c>
      <c r="E6158" s="4">
        <f t="shared" si="97"/>
        <v>1506733</v>
      </c>
    </row>
    <row r="6159" spans="1:5" x14ac:dyDescent="0.25">
      <c r="A6159" s="1" t="s">
        <v>18570</v>
      </c>
      <c r="B6159">
        <v>1470841</v>
      </c>
      <c r="C6159">
        <v>43.951999999999941</v>
      </c>
      <c r="E6159" s="4">
        <f t="shared" si="97"/>
        <v>1514793</v>
      </c>
    </row>
    <row r="6160" spans="1:5" x14ac:dyDescent="0.25">
      <c r="A6160" s="1" t="s">
        <v>18571</v>
      </c>
      <c r="B6160">
        <v>1504978</v>
      </c>
      <c r="C6160">
        <v>44.659999999999741</v>
      </c>
      <c r="E6160" s="4">
        <f t="shared" si="97"/>
        <v>1549637.9999999998</v>
      </c>
    </row>
    <row r="6161" spans="1:5" x14ac:dyDescent="0.25">
      <c r="A6161" s="1" t="s">
        <v>18572</v>
      </c>
      <c r="B6161">
        <v>1477373</v>
      </c>
      <c r="C6161">
        <v>37.456999999999937</v>
      </c>
      <c r="E6161" s="4">
        <f t="shared" si="97"/>
        <v>1514830</v>
      </c>
    </row>
    <row r="6162" spans="1:5" x14ac:dyDescent="0.25">
      <c r="A6162" s="1" t="s">
        <v>18573</v>
      </c>
      <c r="B6162">
        <v>1443414</v>
      </c>
      <c r="C6162">
        <v>36.959999999999752</v>
      </c>
      <c r="E6162" s="4">
        <f t="shared" si="97"/>
        <v>1480373.9999999998</v>
      </c>
    </row>
    <row r="6163" spans="1:5" x14ac:dyDescent="0.25">
      <c r="A6163" s="1" t="s">
        <v>18574</v>
      </c>
      <c r="B6163">
        <v>1400049</v>
      </c>
      <c r="C6163">
        <v>38.539999999999623</v>
      </c>
      <c r="E6163" s="4">
        <f t="shared" si="97"/>
        <v>1438588.9999999995</v>
      </c>
    </row>
    <row r="6164" spans="1:5" x14ac:dyDescent="0.25">
      <c r="A6164" s="1" t="s">
        <v>18575</v>
      </c>
      <c r="B6164">
        <v>1393661</v>
      </c>
      <c r="C6164">
        <v>37.787000000000262</v>
      </c>
      <c r="E6164" s="4">
        <f t="shared" si="97"/>
        <v>1431448.0000000002</v>
      </c>
    </row>
    <row r="6165" spans="1:5" x14ac:dyDescent="0.25">
      <c r="A6165" s="1" t="s">
        <v>18576</v>
      </c>
      <c r="B6165">
        <v>1529800</v>
      </c>
      <c r="C6165">
        <v>40.050000000000182</v>
      </c>
      <c r="E6165" s="4">
        <f t="shared" si="97"/>
        <v>1569850.0000000002</v>
      </c>
    </row>
    <row r="6166" spans="1:5" x14ac:dyDescent="0.25">
      <c r="A6166" s="1" t="s">
        <v>18577</v>
      </c>
      <c r="B6166">
        <v>1535592</v>
      </c>
      <c r="C6166">
        <v>41.27900000000011</v>
      </c>
      <c r="E6166" s="4">
        <f t="shared" si="97"/>
        <v>1576871</v>
      </c>
    </row>
    <row r="6167" spans="1:5" x14ac:dyDescent="0.25">
      <c r="A6167" s="1" t="s">
        <v>18578</v>
      </c>
      <c r="B6167">
        <v>1439255</v>
      </c>
      <c r="C6167">
        <v>39.74699999999973</v>
      </c>
      <c r="E6167" s="4">
        <f t="shared" si="97"/>
        <v>1479001.9999999998</v>
      </c>
    </row>
    <row r="6168" spans="1:5" x14ac:dyDescent="0.25">
      <c r="A6168" s="1" t="s">
        <v>18579</v>
      </c>
      <c r="B6168">
        <v>1288780</v>
      </c>
      <c r="C6168">
        <v>38.569000000000074</v>
      </c>
      <c r="E6168" s="4">
        <f t="shared" si="97"/>
        <v>1327349</v>
      </c>
    </row>
    <row r="6169" spans="1:5" x14ac:dyDescent="0.25">
      <c r="A6169" s="1" t="s">
        <v>18580</v>
      </c>
      <c r="B6169">
        <v>1173126</v>
      </c>
      <c r="C6169">
        <v>33.644999999999982</v>
      </c>
      <c r="E6169" s="4">
        <f t="shared" si="97"/>
        <v>1206771</v>
      </c>
    </row>
    <row r="6170" spans="1:5" x14ac:dyDescent="0.25">
      <c r="A6170" s="1" t="s">
        <v>18581</v>
      </c>
      <c r="B6170">
        <v>1069806</v>
      </c>
      <c r="C6170">
        <v>35.176000000000158</v>
      </c>
      <c r="E6170" s="4">
        <f t="shared" si="97"/>
        <v>1104982.0000000002</v>
      </c>
    </row>
    <row r="6171" spans="1:5" x14ac:dyDescent="0.25">
      <c r="A6171" s="1" t="s">
        <v>18582</v>
      </c>
      <c r="B6171">
        <v>998722</v>
      </c>
      <c r="C6171">
        <v>34.488999999999919</v>
      </c>
      <c r="E6171" s="4">
        <f t="shared" si="97"/>
        <v>1033210.9999999999</v>
      </c>
    </row>
    <row r="6172" spans="1:5" x14ac:dyDescent="0.25">
      <c r="A6172" s="1" t="s">
        <v>18583</v>
      </c>
      <c r="B6172">
        <v>962794</v>
      </c>
      <c r="C6172">
        <v>35.750999999999806</v>
      </c>
      <c r="E6172" s="4">
        <f t="shared" si="97"/>
        <v>998544.99999999977</v>
      </c>
    </row>
    <row r="6173" spans="1:5" x14ac:dyDescent="0.25">
      <c r="A6173" s="1" t="s">
        <v>18584</v>
      </c>
      <c r="B6173">
        <v>942756</v>
      </c>
      <c r="C6173">
        <v>32.116999999999905</v>
      </c>
      <c r="E6173" s="4">
        <f t="shared" si="97"/>
        <v>974872.99999999988</v>
      </c>
    </row>
    <row r="6174" spans="1:5" x14ac:dyDescent="0.25">
      <c r="A6174" s="1" t="s">
        <v>18585</v>
      </c>
      <c r="B6174">
        <v>947752</v>
      </c>
      <c r="C6174">
        <v>35.676999999999964</v>
      </c>
      <c r="E6174" s="4">
        <f t="shared" si="97"/>
        <v>983429</v>
      </c>
    </row>
    <row r="6175" spans="1:5" x14ac:dyDescent="0.25">
      <c r="A6175" s="1" t="s">
        <v>18586</v>
      </c>
      <c r="B6175">
        <v>989965</v>
      </c>
      <c r="C6175">
        <v>33.877999999999929</v>
      </c>
      <c r="E6175" s="4">
        <f t="shared" si="97"/>
        <v>1023842.9999999999</v>
      </c>
    </row>
    <row r="6176" spans="1:5" x14ac:dyDescent="0.25">
      <c r="A6176" s="1" t="s">
        <v>18587</v>
      </c>
      <c r="B6176">
        <v>1057887</v>
      </c>
      <c r="C6176">
        <v>26.338000000000022</v>
      </c>
      <c r="E6176" s="4">
        <f t="shared" si="97"/>
        <v>1084225</v>
      </c>
    </row>
    <row r="6177" spans="1:5" x14ac:dyDescent="0.25">
      <c r="A6177" s="1" t="s">
        <v>18588</v>
      </c>
      <c r="B6177">
        <v>1248081</v>
      </c>
      <c r="C6177">
        <v>35.079000000000462</v>
      </c>
      <c r="E6177" s="4">
        <f t="shared" si="97"/>
        <v>1283160.0000000005</v>
      </c>
    </row>
    <row r="6178" spans="1:5" x14ac:dyDescent="0.25">
      <c r="A6178" s="1" t="s">
        <v>18589</v>
      </c>
      <c r="B6178">
        <v>1389743</v>
      </c>
      <c r="C6178">
        <v>35.575000000000159</v>
      </c>
      <c r="E6178" s="4">
        <f t="shared" si="97"/>
        <v>1425318.0000000002</v>
      </c>
    </row>
    <row r="6179" spans="1:5" x14ac:dyDescent="0.25">
      <c r="A6179" s="1" t="s">
        <v>18590</v>
      </c>
      <c r="B6179">
        <v>1448733</v>
      </c>
      <c r="C6179">
        <v>35.677000000000362</v>
      </c>
      <c r="E6179" s="4">
        <f t="shared" si="97"/>
        <v>1484410.0000000005</v>
      </c>
    </row>
    <row r="6180" spans="1:5" x14ac:dyDescent="0.25">
      <c r="A6180" s="1" t="s">
        <v>18591</v>
      </c>
      <c r="B6180">
        <v>1451108</v>
      </c>
      <c r="C6180">
        <v>37.028000000000247</v>
      </c>
      <c r="E6180" s="4">
        <f t="shared" si="97"/>
        <v>1488136.0000000002</v>
      </c>
    </row>
    <row r="6181" spans="1:5" x14ac:dyDescent="0.25">
      <c r="A6181" s="1" t="s">
        <v>18592</v>
      </c>
      <c r="B6181">
        <v>1453110</v>
      </c>
      <c r="C6181">
        <v>38.598000000000013</v>
      </c>
      <c r="E6181" s="4">
        <f t="shared" si="97"/>
        <v>1491708</v>
      </c>
    </row>
    <row r="6182" spans="1:5" x14ac:dyDescent="0.25">
      <c r="A6182" s="1" t="s">
        <v>18593</v>
      </c>
      <c r="B6182">
        <v>1462959</v>
      </c>
      <c r="C6182">
        <v>36.600999999999885</v>
      </c>
      <c r="E6182" s="4">
        <f t="shared" si="97"/>
        <v>1499560</v>
      </c>
    </row>
    <row r="6183" spans="1:5" x14ac:dyDescent="0.25">
      <c r="A6183" s="1" t="s">
        <v>18594</v>
      </c>
      <c r="B6183">
        <v>1461676</v>
      </c>
      <c r="C6183">
        <v>37.820999999999913</v>
      </c>
      <c r="E6183" s="4">
        <f t="shared" si="97"/>
        <v>1499497</v>
      </c>
    </row>
    <row r="6184" spans="1:5" x14ac:dyDescent="0.25">
      <c r="A6184" s="1" t="s">
        <v>18595</v>
      </c>
      <c r="B6184">
        <v>1478422</v>
      </c>
      <c r="C6184">
        <v>37.543000000000404</v>
      </c>
      <c r="E6184" s="4">
        <f t="shared" si="97"/>
        <v>1515965.0000000005</v>
      </c>
    </row>
    <row r="6185" spans="1:5" x14ac:dyDescent="0.25">
      <c r="A6185" s="1" t="s">
        <v>18596</v>
      </c>
      <c r="B6185">
        <v>1442892</v>
      </c>
      <c r="C6185">
        <v>34.575999999999851</v>
      </c>
      <c r="E6185" s="4">
        <f t="shared" si="97"/>
        <v>1477467.9999999998</v>
      </c>
    </row>
    <row r="6186" spans="1:5" x14ac:dyDescent="0.25">
      <c r="A6186" s="1" t="s">
        <v>18597</v>
      </c>
      <c r="B6186">
        <v>1406858</v>
      </c>
      <c r="C6186">
        <v>39.473000000000297</v>
      </c>
      <c r="E6186" s="4">
        <f t="shared" si="97"/>
        <v>1446331.0000000002</v>
      </c>
    </row>
    <row r="6187" spans="1:5" x14ac:dyDescent="0.25">
      <c r="A6187" s="1" t="s">
        <v>18598</v>
      </c>
      <c r="B6187">
        <v>1355092</v>
      </c>
      <c r="C6187">
        <v>34.812999999999874</v>
      </c>
      <c r="E6187" s="4">
        <f t="shared" si="97"/>
        <v>1389904.9999999998</v>
      </c>
    </row>
    <row r="6188" spans="1:5" x14ac:dyDescent="0.25">
      <c r="A6188" s="1" t="s">
        <v>18599</v>
      </c>
      <c r="B6188">
        <v>1349976</v>
      </c>
      <c r="C6188">
        <v>29.926000000000272</v>
      </c>
      <c r="E6188" s="4">
        <f t="shared" si="97"/>
        <v>1379902.0000000002</v>
      </c>
    </row>
    <row r="6189" spans="1:5" x14ac:dyDescent="0.25">
      <c r="A6189" s="1" t="s">
        <v>18600</v>
      </c>
      <c r="B6189">
        <v>1491753</v>
      </c>
      <c r="C6189">
        <v>34.043999999999926</v>
      </c>
      <c r="E6189" s="4">
        <f t="shared" si="97"/>
        <v>1525797</v>
      </c>
    </row>
    <row r="6190" spans="1:5" x14ac:dyDescent="0.25">
      <c r="A6190" s="1" t="s">
        <v>18601</v>
      </c>
      <c r="B6190">
        <v>1498324</v>
      </c>
      <c r="C6190">
        <v>38.86199999999991</v>
      </c>
      <c r="E6190" s="4">
        <f t="shared" si="97"/>
        <v>1537186</v>
      </c>
    </row>
    <row r="6191" spans="1:5" x14ac:dyDescent="0.25">
      <c r="A6191" s="1" t="s">
        <v>18602</v>
      </c>
      <c r="B6191">
        <v>1388719</v>
      </c>
      <c r="C6191">
        <v>38.15700000000021</v>
      </c>
      <c r="E6191" s="4">
        <f t="shared" si="97"/>
        <v>1426876.0000000002</v>
      </c>
    </row>
    <row r="6192" spans="1:5" x14ac:dyDescent="0.25">
      <c r="A6192" s="1" t="s">
        <v>18603</v>
      </c>
      <c r="B6192">
        <v>1245813</v>
      </c>
      <c r="C6192">
        <v>31.939000000000249</v>
      </c>
      <c r="E6192" s="4">
        <f t="shared" si="97"/>
        <v>1277752.0000000002</v>
      </c>
    </row>
    <row r="6193" spans="1:5" x14ac:dyDescent="0.25">
      <c r="A6193" s="1" t="s">
        <v>18604</v>
      </c>
      <c r="B6193">
        <v>1136157</v>
      </c>
      <c r="C6193">
        <v>36.350999999999885</v>
      </c>
      <c r="E6193" s="4">
        <f t="shared" si="97"/>
        <v>1172508</v>
      </c>
    </row>
    <row r="6194" spans="1:5" x14ac:dyDescent="0.25">
      <c r="A6194" s="1" t="s">
        <v>18605</v>
      </c>
      <c r="B6194">
        <v>1037180</v>
      </c>
      <c r="C6194">
        <v>33.890000000000214</v>
      </c>
      <c r="E6194" s="4">
        <f t="shared" si="97"/>
        <v>1071070.0000000002</v>
      </c>
    </row>
    <row r="6195" spans="1:5" x14ac:dyDescent="0.25">
      <c r="A6195" s="1" t="s">
        <v>18606</v>
      </c>
      <c r="B6195">
        <v>979279</v>
      </c>
      <c r="C6195">
        <v>38.536000000000286</v>
      </c>
      <c r="E6195" s="4">
        <f t="shared" si="97"/>
        <v>1017815.0000000002</v>
      </c>
    </row>
    <row r="6196" spans="1:5" x14ac:dyDescent="0.25">
      <c r="A6196" s="1" t="s">
        <v>18607</v>
      </c>
      <c r="B6196">
        <v>938996</v>
      </c>
      <c r="C6196">
        <v>31.80000000000021</v>
      </c>
      <c r="E6196" s="4">
        <f t="shared" si="97"/>
        <v>970796.00000000023</v>
      </c>
    </row>
    <row r="6197" spans="1:5" x14ac:dyDescent="0.25">
      <c r="A6197" s="1" t="s">
        <v>18608</v>
      </c>
      <c r="B6197">
        <v>919173</v>
      </c>
      <c r="C6197">
        <v>31.970000000000056</v>
      </c>
      <c r="E6197" s="4">
        <f t="shared" si="97"/>
        <v>951143</v>
      </c>
    </row>
    <row r="6198" spans="1:5" x14ac:dyDescent="0.25">
      <c r="A6198" s="1" t="s">
        <v>18609</v>
      </c>
      <c r="B6198">
        <v>920586</v>
      </c>
      <c r="C6198">
        <v>34.543999999999841</v>
      </c>
      <c r="E6198" s="4">
        <f t="shared" si="97"/>
        <v>955129.99999999988</v>
      </c>
    </row>
    <row r="6199" spans="1:5" x14ac:dyDescent="0.25">
      <c r="A6199" s="1" t="s">
        <v>18610</v>
      </c>
      <c r="B6199">
        <v>940340</v>
      </c>
      <c r="C6199">
        <v>34.044000000000125</v>
      </c>
      <c r="E6199" s="4">
        <f t="shared" si="97"/>
        <v>974384.00000000012</v>
      </c>
    </row>
    <row r="6200" spans="1:5" x14ac:dyDescent="0.25">
      <c r="A6200" s="1" t="s">
        <v>18611</v>
      </c>
      <c r="B6200">
        <v>959458</v>
      </c>
      <c r="C6200">
        <v>34.59100000000015</v>
      </c>
      <c r="E6200" s="4">
        <f t="shared" si="97"/>
        <v>994049.00000000012</v>
      </c>
    </row>
    <row r="6201" spans="1:5" x14ac:dyDescent="0.25">
      <c r="A6201" s="1" t="s">
        <v>18612</v>
      </c>
      <c r="B6201">
        <v>1091611</v>
      </c>
      <c r="C6201">
        <v>33.580000000000069</v>
      </c>
      <c r="E6201" s="4">
        <f t="shared" si="97"/>
        <v>1125191</v>
      </c>
    </row>
    <row r="6202" spans="1:5" x14ac:dyDescent="0.25">
      <c r="A6202" s="1" t="s">
        <v>18613</v>
      </c>
      <c r="B6202">
        <v>1240772</v>
      </c>
      <c r="C6202">
        <v>32.744000000000028</v>
      </c>
      <c r="E6202" s="4">
        <f t="shared" si="97"/>
        <v>1273516</v>
      </c>
    </row>
    <row r="6203" spans="1:5" x14ac:dyDescent="0.25">
      <c r="A6203" s="1" t="s">
        <v>18614</v>
      </c>
      <c r="B6203">
        <v>1326335</v>
      </c>
      <c r="C6203">
        <v>32.285999999999945</v>
      </c>
      <c r="E6203" s="4">
        <f t="shared" si="97"/>
        <v>1358621</v>
      </c>
    </row>
    <row r="6204" spans="1:5" x14ac:dyDescent="0.25">
      <c r="A6204" s="1" t="s">
        <v>18615</v>
      </c>
      <c r="B6204">
        <v>1363873</v>
      </c>
      <c r="C6204">
        <v>35.174999999999955</v>
      </c>
      <c r="E6204" s="4">
        <f t="shared" si="97"/>
        <v>1399048</v>
      </c>
    </row>
    <row r="6205" spans="1:5" x14ac:dyDescent="0.25">
      <c r="A6205" s="1" t="s">
        <v>18616</v>
      </c>
      <c r="B6205">
        <v>1359405</v>
      </c>
      <c r="C6205">
        <v>34.387000000000114</v>
      </c>
      <c r="E6205" s="4">
        <f t="shared" si="97"/>
        <v>1393792</v>
      </c>
    </row>
    <row r="6206" spans="1:5" x14ac:dyDescent="0.25">
      <c r="A6206" s="1" t="s">
        <v>18617</v>
      </c>
      <c r="B6206">
        <v>1346555</v>
      </c>
      <c r="C6206">
        <v>34.522000000000304</v>
      </c>
      <c r="E6206" s="4">
        <f t="shared" si="97"/>
        <v>1381077.0000000002</v>
      </c>
    </row>
    <row r="6207" spans="1:5" x14ac:dyDescent="0.25">
      <c r="A6207" s="1" t="s">
        <v>18618</v>
      </c>
      <c r="B6207">
        <v>1325525</v>
      </c>
      <c r="C6207">
        <v>33.977000000000146</v>
      </c>
      <c r="E6207" s="4">
        <f t="shared" si="97"/>
        <v>1359502.0000000002</v>
      </c>
    </row>
    <row r="6208" spans="1:5" x14ac:dyDescent="0.25">
      <c r="A6208" s="1" t="s">
        <v>18619</v>
      </c>
      <c r="B6208">
        <v>1297687</v>
      </c>
      <c r="C6208">
        <v>32.467999999999876</v>
      </c>
      <c r="E6208" s="4">
        <f t="shared" si="97"/>
        <v>1330154.9999999998</v>
      </c>
    </row>
    <row r="6209" spans="1:5" x14ac:dyDescent="0.25">
      <c r="A6209" s="1" t="s">
        <v>18620</v>
      </c>
      <c r="B6209">
        <v>1275803</v>
      </c>
      <c r="C6209">
        <v>34.827999999999989</v>
      </c>
      <c r="E6209" s="4">
        <f t="shared" si="97"/>
        <v>1310631</v>
      </c>
    </row>
    <row r="6210" spans="1:5" x14ac:dyDescent="0.25">
      <c r="A6210" s="1" t="s">
        <v>18621</v>
      </c>
      <c r="B6210">
        <v>1262303</v>
      </c>
      <c r="C6210">
        <v>35.245999999999668</v>
      </c>
      <c r="E6210" s="4">
        <f t="shared" si="97"/>
        <v>1297548.9999999998</v>
      </c>
    </row>
    <row r="6211" spans="1:5" x14ac:dyDescent="0.25">
      <c r="A6211" s="1" t="s">
        <v>18622</v>
      </c>
      <c r="B6211">
        <v>1255762</v>
      </c>
      <c r="C6211">
        <v>32.93599999999978</v>
      </c>
      <c r="E6211" s="4">
        <f t="shared" si="97"/>
        <v>1288697.9999999998</v>
      </c>
    </row>
    <row r="6212" spans="1:5" x14ac:dyDescent="0.25">
      <c r="A6212" s="1" t="s">
        <v>18623</v>
      </c>
      <c r="B6212">
        <v>1276909</v>
      </c>
      <c r="C6212">
        <v>32.157999999999959</v>
      </c>
      <c r="E6212" s="4">
        <f t="shared" si="97"/>
        <v>1309067</v>
      </c>
    </row>
    <row r="6213" spans="1:5" x14ac:dyDescent="0.25">
      <c r="A6213" s="1" t="s">
        <v>18624</v>
      </c>
      <c r="B6213">
        <v>1458990</v>
      </c>
      <c r="C6213">
        <v>37.740999999999985</v>
      </c>
      <c r="E6213" s="4">
        <f t="shared" si="97"/>
        <v>1496731</v>
      </c>
    </row>
    <row r="6214" spans="1:5" x14ac:dyDescent="0.25">
      <c r="A6214" s="1" t="s">
        <v>18625</v>
      </c>
      <c r="B6214">
        <v>1479525</v>
      </c>
      <c r="C6214">
        <v>44.195999999999572</v>
      </c>
      <c r="E6214" s="4">
        <f t="shared" si="97"/>
        <v>1523720.9999999995</v>
      </c>
    </row>
    <row r="6215" spans="1:5" x14ac:dyDescent="0.25">
      <c r="A6215" s="1" t="s">
        <v>18626</v>
      </c>
      <c r="B6215">
        <v>1378353</v>
      </c>
      <c r="C6215">
        <v>39.719999999999686</v>
      </c>
      <c r="E6215" s="4">
        <f t="shared" si="97"/>
        <v>1418072.9999999998</v>
      </c>
    </row>
    <row r="6216" spans="1:5" x14ac:dyDescent="0.25">
      <c r="A6216" s="1" t="s">
        <v>18627</v>
      </c>
      <c r="B6216">
        <v>1227803</v>
      </c>
      <c r="C6216">
        <v>37.222000000000037</v>
      </c>
      <c r="E6216" s="4">
        <f t="shared" si="97"/>
        <v>1265025</v>
      </c>
    </row>
    <row r="6217" spans="1:5" x14ac:dyDescent="0.25">
      <c r="A6217" s="1" t="s">
        <v>18628</v>
      </c>
      <c r="B6217">
        <v>1091156</v>
      </c>
      <c r="C6217">
        <v>39.850000000000023</v>
      </c>
      <c r="E6217" s="4">
        <f t="shared" si="97"/>
        <v>1131006</v>
      </c>
    </row>
    <row r="6218" spans="1:5" x14ac:dyDescent="0.25">
      <c r="A6218" s="1" t="s">
        <v>18629</v>
      </c>
      <c r="B6218">
        <v>997463</v>
      </c>
      <c r="C6218">
        <v>41.422999999999945</v>
      </c>
      <c r="E6218" s="4">
        <f t="shared" si="97"/>
        <v>1038886</v>
      </c>
    </row>
    <row r="6219" spans="1:5" x14ac:dyDescent="0.25">
      <c r="A6219" s="1" t="s">
        <v>18630</v>
      </c>
      <c r="B6219">
        <v>945689</v>
      </c>
      <c r="C6219">
        <v>39.695999999999913</v>
      </c>
      <c r="E6219" s="4">
        <f t="shared" ref="E6219:E6282" si="98">B6219+(1000*C6219)</f>
        <v>985384.99999999988</v>
      </c>
    </row>
    <row r="6220" spans="1:5" x14ac:dyDescent="0.25">
      <c r="A6220" s="1" t="s">
        <v>18631</v>
      </c>
      <c r="B6220">
        <v>914723</v>
      </c>
      <c r="C6220">
        <v>35.729999999999791</v>
      </c>
      <c r="E6220" s="4">
        <f t="shared" si="98"/>
        <v>950452.99999999977</v>
      </c>
    </row>
    <row r="6221" spans="1:5" x14ac:dyDescent="0.25">
      <c r="A6221" s="1" t="s">
        <v>18632</v>
      </c>
      <c r="B6221">
        <v>903163</v>
      </c>
      <c r="C6221">
        <v>33.200000000000273</v>
      </c>
      <c r="E6221" s="4">
        <f t="shared" si="98"/>
        <v>936363.00000000023</v>
      </c>
    </row>
    <row r="6222" spans="1:5" x14ac:dyDescent="0.25">
      <c r="A6222" s="1" t="s">
        <v>18633</v>
      </c>
      <c r="B6222">
        <v>916683</v>
      </c>
      <c r="C6222">
        <v>36.087999999999965</v>
      </c>
      <c r="E6222" s="4">
        <f t="shared" si="98"/>
        <v>952771</v>
      </c>
    </row>
    <row r="6223" spans="1:5" x14ac:dyDescent="0.25">
      <c r="A6223" s="1" t="s">
        <v>18634</v>
      </c>
      <c r="B6223">
        <v>990469</v>
      </c>
      <c r="C6223">
        <v>31.358000000000004</v>
      </c>
      <c r="E6223" s="4">
        <f t="shared" si="98"/>
        <v>1021827</v>
      </c>
    </row>
    <row r="6224" spans="1:5" x14ac:dyDescent="0.25">
      <c r="A6224" s="1" t="s">
        <v>18635</v>
      </c>
      <c r="B6224">
        <v>1122602</v>
      </c>
      <c r="C6224">
        <v>36.407000000000039</v>
      </c>
      <c r="E6224" s="4">
        <f t="shared" si="98"/>
        <v>1159009</v>
      </c>
    </row>
    <row r="6225" spans="1:5" x14ac:dyDescent="0.25">
      <c r="A6225" s="1" t="s">
        <v>18636</v>
      </c>
      <c r="B6225">
        <v>1321095</v>
      </c>
      <c r="C6225">
        <v>33.052999999999997</v>
      </c>
      <c r="E6225" s="4">
        <f t="shared" si="98"/>
        <v>1354148</v>
      </c>
    </row>
    <row r="6226" spans="1:5" x14ac:dyDescent="0.25">
      <c r="A6226" s="1" t="s">
        <v>18637</v>
      </c>
      <c r="B6226">
        <v>1409999</v>
      </c>
      <c r="C6226">
        <v>39.774000000000171</v>
      </c>
      <c r="E6226" s="4">
        <f t="shared" si="98"/>
        <v>1449773.0000000002</v>
      </c>
    </row>
    <row r="6227" spans="1:5" x14ac:dyDescent="0.25">
      <c r="A6227" s="1" t="s">
        <v>18638</v>
      </c>
      <c r="B6227">
        <v>1431877</v>
      </c>
      <c r="C6227">
        <v>39.641999999999882</v>
      </c>
      <c r="E6227" s="4">
        <f t="shared" si="98"/>
        <v>1471519</v>
      </c>
    </row>
    <row r="6228" spans="1:5" x14ac:dyDescent="0.25">
      <c r="A6228" s="1" t="s">
        <v>18639</v>
      </c>
      <c r="B6228">
        <v>1428080</v>
      </c>
      <c r="C6228">
        <v>42.389000000000181</v>
      </c>
      <c r="E6228" s="4">
        <f t="shared" si="98"/>
        <v>1470469.0000000002</v>
      </c>
    </row>
    <row r="6229" spans="1:5" x14ac:dyDescent="0.25">
      <c r="A6229" s="1" t="s">
        <v>18640</v>
      </c>
      <c r="B6229">
        <v>1458801</v>
      </c>
      <c r="C6229">
        <v>45.425999999999704</v>
      </c>
      <c r="E6229" s="4">
        <f t="shared" si="98"/>
        <v>1504226.9999999998</v>
      </c>
    </row>
    <row r="6230" spans="1:5" x14ac:dyDescent="0.25">
      <c r="A6230" s="1" t="s">
        <v>18641</v>
      </c>
      <c r="B6230">
        <v>1469196</v>
      </c>
      <c r="C6230">
        <v>43.156999999999982</v>
      </c>
      <c r="E6230" s="4">
        <f t="shared" si="98"/>
        <v>1512353</v>
      </c>
    </row>
    <row r="6231" spans="1:5" x14ac:dyDescent="0.25">
      <c r="A6231" s="1" t="s">
        <v>18642</v>
      </c>
      <c r="B6231">
        <v>1472326</v>
      </c>
      <c r="C6231">
        <v>43.641000000000076</v>
      </c>
      <c r="E6231" s="4">
        <f t="shared" si="98"/>
        <v>1515967</v>
      </c>
    </row>
    <row r="6232" spans="1:5" x14ac:dyDescent="0.25">
      <c r="A6232" s="1" t="s">
        <v>18643</v>
      </c>
      <c r="B6232">
        <v>1508266</v>
      </c>
      <c r="C6232">
        <v>45.067999999999813</v>
      </c>
      <c r="E6232" s="4">
        <f t="shared" si="98"/>
        <v>1553333.9999999998</v>
      </c>
    </row>
    <row r="6233" spans="1:5" x14ac:dyDescent="0.25">
      <c r="A6233" s="1" t="s">
        <v>18644</v>
      </c>
      <c r="B6233">
        <v>1500375</v>
      </c>
      <c r="C6233">
        <v>42.93700000000041</v>
      </c>
      <c r="E6233" s="4">
        <f t="shared" si="98"/>
        <v>1543312.0000000005</v>
      </c>
    </row>
    <row r="6234" spans="1:5" x14ac:dyDescent="0.25">
      <c r="A6234" s="1" t="s">
        <v>18645</v>
      </c>
      <c r="B6234">
        <v>1461570</v>
      </c>
      <c r="C6234">
        <v>43.263999999999953</v>
      </c>
      <c r="E6234" s="4">
        <f t="shared" si="98"/>
        <v>1504834</v>
      </c>
    </row>
    <row r="6235" spans="1:5" x14ac:dyDescent="0.25">
      <c r="A6235" s="1" t="s">
        <v>18646</v>
      </c>
      <c r="B6235">
        <v>1413487</v>
      </c>
      <c r="C6235">
        <v>37.557999999999481</v>
      </c>
      <c r="E6235" s="4">
        <f t="shared" si="98"/>
        <v>1451044.9999999995</v>
      </c>
    </row>
    <row r="6236" spans="1:5" x14ac:dyDescent="0.25">
      <c r="A6236" s="1" t="s">
        <v>18647</v>
      </c>
      <c r="B6236">
        <v>1411285</v>
      </c>
      <c r="C6236">
        <v>30.187999999999533</v>
      </c>
      <c r="E6236" s="4">
        <f t="shared" si="98"/>
        <v>1441472.9999999995</v>
      </c>
    </row>
    <row r="6237" spans="1:5" x14ac:dyDescent="0.25">
      <c r="A6237" s="1" t="s">
        <v>18648</v>
      </c>
      <c r="B6237">
        <v>1575158</v>
      </c>
      <c r="C6237">
        <v>40.410999999999717</v>
      </c>
      <c r="E6237" s="4">
        <f t="shared" si="98"/>
        <v>1615568.9999999998</v>
      </c>
    </row>
    <row r="6238" spans="1:5" x14ac:dyDescent="0.25">
      <c r="A6238" s="1" t="s">
        <v>18649</v>
      </c>
      <c r="B6238">
        <v>1560090</v>
      </c>
      <c r="C6238">
        <v>42.19399999999996</v>
      </c>
      <c r="E6238" s="4">
        <f t="shared" si="98"/>
        <v>1602284</v>
      </c>
    </row>
    <row r="6239" spans="1:5" x14ac:dyDescent="0.25">
      <c r="A6239" s="1" t="s">
        <v>18650</v>
      </c>
      <c r="B6239">
        <v>1456263</v>
      </c>
      <c r="C6239">
        <v>47.667000000000257</v>
      </c>
      <c r="E6239" s="4">
        <f t="shared" si="98"/>
        <v>1503930.0000000002</v>
      </c>
    </row>
    <row r="6240" spans="1:5" x14ac:dyDescent="0.25">
      <c r="A6240" s="1" t="s">
        <v>18651</v>
      </c>
      <c r="B6240">
        <v>1296168</v>
      </c>
      <c r="C6240">
        <v>40.488999999999976</v>
      </c>
      <c r="E6240" s="4">
        <f t="shared" si="98"/>
        <v>1336657</v>
      </c>
    </row>
    <row r="6241" spans="1:5" x14ac:dyDescent="0.25">
      <c r="A6241" s="1" t="s">
        <v>18652</v>
      </c>
      <c r="B6241">
        <v>1172341</v>
      </c>
      <c r="C6241">
        <v>36.384000000000071</v>
      </c>
      <c r="E6241" s="4">
        <f t="shared" si="98"/>
        <v>1208725</v>
      </c>
    </row>
    <row r="6242" spans="1:5" x14ac:dyDescent="0.25">
      <c r="A6242" s="1" t="s">
        <v>18653</v>
      </c>
      <c r="B6242">
        <v>1064553</v>
      </c>
      <c r="C6242">
        <v>38.032000000000096</v>
      </c>
      <c r="E6242" s="4">
        <f t="shared" si="98"/>
        <v>1102585</v>
      </c>
    </row>
    <row r="6243" spans="1:5" x14ac:dyDescent="0.25">
      <c r="A6243" s="1" t="s">
        <v>18654</v>
      </c>
      <c r="B6243">
        <v>999109</v>
      </c>
      <c r="C6243">
        <v>35.521000000000356</v>
      </c>
      <c r="E6243" s="4">
        <f t="shared" si="98"/>
        <v>1034630.0000000003</v>
      </c>
    </row>
    <row r="6244" spans="1:5" x14ac:dyDescent="0.25">
      <c r="A6244" s="1" t="s">
        <v>18655</v>
      </c>
      <c r="B6244">
        <v>960649</v>
      </c>
      <c r="C6244">
        <v>38.581000000000074</v>
      </c>
      <c r="E6244" s="4">
        <f t="shared" si="98"/>
        <v>999230.00000000012</v>
      </c>
    </row>
    <row r="6245" spans="1:5" x14ac:dyDescent="0.25">
      <c r="A6245" s="1" t="s">
        <v>18656</v>
      </c>
      <c r="B6245">
        <v>947076</v>
      </c>
      <c r="C6245">
        <v>35.121999999999957</v>
      </c>
      <c r="E6245" s="4">
        <f t="shared" si="98"/>
        <v>982198</v>
      </c>
    </row>
    <row r="6246" spans="1:5" x14ac:dyDescent="0.25">
      <c r="A6246" s="1" t="s">
        <v>18657</v>
      </c>
      <c r="B6246">
        <v>971709</v>
      </c>
      <c r="C6246">
        <v>29.752999999999702</v>
      </c>
      <c r="E6246" s="4">
        <f t="shared" si="98"/>
        <v>1001461.9999999997</v>
      </c>
    </row>
    <row r="6247" spans="1:5" x14ac:dyDescent="0.25">
      <c r="A6247" s="1" t="s">
        <v>18658</v>
      </c>
      <c r="B6247">
        <v>1035436</v>
      </c>
      <c r="C6247">
        <v>31.540000000000191</v>
      </c>
      <c r="E6247" s="4">
        <f t="shared" si="98"/>
        <v>1066976.0000000002</v>
      </c>
    </row>
    <row r="6248" spans="1:5" x14ac:dyDescent="0.25">
      <c r="A6248" s="1" t="s">
        <v>18659</v>
      </c>
      <c r="B6248">
        <v>1154075</v>
      </c>
      <c r="C6248">
        <v>31.61099999999999</v>
      </c>
      <c r="E6248" s="4">
        <f t="shared" si="98"/>
        <v>1185686</v>
      </c>
    </row>
    <row r="6249" spans="1:5" x14ac:dyDescent="0.25">
      <c r="A6249" s="1" t="s">
        <v>18660</v>
      </c>
      <c r="B6249">
        <v>1344895</v>
      </c>
      <c r="C6249">
        <v>31.920000000000243</v>
      </c>
      <c r="E6249" s="4">
        <f t="shared" si="98"/>
        <v>1376815.0000000002</v>
      </c>
    </row>
    <row r="6250" spans="1:5" x14ac:dyDescent="0.25">
      <c r="A6250" s="1" t="s">
        <v>18661</v>
      </c>
      <c r="B6250">
        <v>1426798</v>
      </c>
      <c r="C6250">
        <v>37.860000000000241</v>
      </c>
      <c r="E6250" s="4">
        <f t="shared" si="98"/>
        <v>1464658.0000000002</v>
      </c>
    </row>
    <row r="6251" spans="1:5" x14ac:dyDescent="0.25">
      <c r="A6251" s="1" t="s">
        <v>18662</v>
      </c>
      <c r="B6251">
        <v>1463056</v>
      </c>
      <c r="C6251">
        <v>42.770999999999617</v>
      </c>
      <c r="E6251" s="4">
        <f t="shared" si="98"/>
        <v>1505826.9999999995</v>
      </c>
    </row>
    <row r="6252" spans="1:5" x14ac:dyDescent="0.25">
      <c r="A6252" s="1" t="s">
        <v>18663</v>
      </c>
      <c r="B6252">
        <v>1446763</v>
      </c>
      <c r="C6252">
        <v>43.104999999999791</v>
      </c>
      <c r="E6252" s="4">
        <f t="shared" si="98"/>
        <v>1489867.9999999998</v>
      </c>
    </row>
    <row r="6253" spans="1:5" x14ac:dyDescent="0.25">
      <c r="A6253" s="1" t="s">
        <v>18664</v>
      </c>
      <c r="B6253">
        <v>1466119</v>
      </c>
      <c r="C6253">
        <v>40.958000000000112</v>
      </c>
      <c r="E6253" s="4">
        <f t="shared" si="98"/>
        <v>1507077</v>
      </c>
    </row>
    <row r="6254" spans="1:5" x14ac:dyDescent="0.25">
      <c r="A6254" s="1" t="s">
        <v>18665</v>
      </c>
      <c r="B6254">
        <v>1478194</v>
      </c>
      <c r="C6254">
        <v>38.531999999999812</v>
      </c>
      <c r="E6254" s="4">
        <f t="shared" si="98"/>
        <v>1516725.9999999998</v>
      </c>
    </row>
    <row r="6255" spans="1:5" x14ac:dyDescent="0.25">
      <c r="A6255" s="1" t="s">
        <v>18666</v>
      </c>
      <c r="B6255">
        <v>1481588</v>
      </c>
      <c r="C6255">
        <v>40.881000000000512</v>
      </c>
      <c r="E6255" s="4">
        <f t="shared" si="98"/>
        <v>1522469.0000000005</v>
      </c>
    </row>
    <row r="6256" spans="1:5" x14ac:dyDescent="0.25">
      <c r="A6256" s="1" t="s">
        <v>18667</v>
      </c>
      <c r="B6256">
        <v>1529385</v>
      </c>
      <c r="C6256">
        <v>43.570000000000164</v>
      </c>
      <c r="E6256" s="4">
        <f t="shared" si="98"/>
        <v>1572955.0000000002</v>
      </c>
    </row>
    <row r="6257" spans="1:5" x14ac:dyDescent="0.25">
      <c r="A6257" s="1" t="s">
        <v>18668</v>
      </c>
      <c r="B6257">
        <v>1520875</v>
      </c>
      <c r="C6257">
        <v>42.960999999999842</v>
      </c>
      <c r="E6257" s="4">
        <f t="shared" si="98"/>
        <v>1563835.9999999998</v>
      </c>
    </row>
    <row r="6258" spans="1:5" x14ac:dyDescent="0.25">
      <c r="A6258" s="1" t="s">
        <v>18669</v>
      </c>
      <c r="B6258">
        <v>1467870</v>
      </c>
      <c r="C6258">
        <v>42.572999999999723</v>
      </c>
      <c r="E6258" s="4">
        <f t="shared" si="98"/>
        <v>1510442.9999999998</v>
      </c>
    </row>
    <row r="6259" spans="1:5" x14ac:dyDescent="0.25">
      <c r="A6259" s="1" t="s">
        <v>18670</v>
      </c>
      <c r="B6259">
        <v>1428406</v>
      </c>
      <c r="C6259">
        <v>39.147000000000389</v>
      </c>
      <c r="E6259" s="4">
        <f t="shared" si="98"/>
        <v>1467553.0000000005</v>
      </c>
    </row>
    <row r="6260" spans="1:5" x14ac:dyDescent="0.25">
      <c r="A6260" s="1" t="s">
        <v>18671</v>
      </c>
      <c r="B6260">
        <v>1431240</v>
      </c>
      <c r="C6260">
        <v>30.027000000000044</v>
      </c>
      <c r="E6260" s="4">
        <f t="shared" si="98"/>
        <v>1461267</v>
      </c>
    </row>
    <row r="6261" spans="1:5" x14ac:dyDescent="0.25">
      <c r="A6261" s="1" t="s">
        <v>18672</v>
      </c>
      <c r="B6261">
        <v>1592201</v>
      </c>
      <c r="C6261">
        <v>38.205999999999847</v>
      </c>
      <c r="E6261" s="4">
        <f t="shared" si="98"/>
        <v>1630406.9999999998</v>
      </c>
    </row>
    <row r="6262" spans="1:5" x14ac:dyDescent="0.25">
      <c r="A6262" s="1" t="s">
        <v>18673</v>
      </c>
      <c r="B6262">
        <v>1565293</v>
      </c>
      <c r="C6262">
        <v>43.70200000000051</v>
      </c>
      <c r="E6262" s="4">
        <f t="shared" si="98"/>
        <v>1608995.0000000005</v>
      </c>
    </row>
    <row r="6263" spans="1:5" x14ac:dyDescent="0.25">
      <c r="A6263" s="1" t="s">
        <v>18674</v>
      </c>
      <c r="B6263">
        <v>1463652</v>
      </c>
      <c r="C6263">
        <v>44.547000000000224</v>
      </c>
      <c r="E6263" s="4">
        <f t="shared" si="98"/>
        <v>1508199.0000000002</v>
      </c>
    </row>
    <row r="6264" spans="1:5" x14ac:dyDescent="0.25">
      <c r="A6264" s="1" t="s">
        <v>18675</v>
      </c>
      <c r="B6264">
        <v>1307448</v>
      </c>
      <c r="C6264">
        <v>38.778000000000219</v>
      </c>
      <c r="E6264" s="4">
        <f t="shared" si="98"/>
        <v>1346226.0000000002</v>
      </c>
    </row>
    <row r="6265" spans="1:5" x14ac:dyDescent="0.25">
      <c r="A6265" s="1" t="s">
        <v>18676</v>
      </c>
      <c r="B6265">
        <v>1185641</v>
      </c>
      <c r="C6265">
        <v>39.284999999999854</v>
      </c>
      <c r="E6265" s="4">
        <f t="shared" si="98"/>
        <v>1224925.9999999998</v>
      </c>
    </row>
    <row r="6266" spans="1:5" x14ac:dyDescent="0.25">
      <c r="A6266" s="1" t="s">
        <v>18677</v>
      </c>
      <c r="B6266">
        <v>1079505</v>
      </c>
      <c r="C6266">
        <v>38.020999999999731</v>
      </c>
      <c r="E6266" s="4">
        <f t="shared" si="98"/>
        <v>1117525.9999999998</v>
      </c>
    </row>
    <row r="6267" spans="1:5" x14ac:dyDescent="0.25">
      <c r="A6267" s="1" t="s">
        <v>18678</v>
      </c>
      <c r="B6267">
        <v>1009591</v>
      </c>
      <c r="C6267">
        <v>34.241999999999791</v>
      </c>
      <c r="E6267" s="4">
        <f t="shared" si="98"/>
        <v>1043832.9999999998</v>
      </c>
    </row>
    <row r="6268" spans="1:5" x14ac:dyDescent="0.25">
      <c r="A6268" s="1" t="s">
        <v>18679</v>
      </c>
      <c r="B6268">
        <v>976027</v>
      </c>
      <c r="C6268">
        <v>34.112000000000052</v>
      </c>
      <c r="E6268" s="4">
        <f t="shared" si="98"/>
        <v>1010139</v>
      </c>
    </row>
    <row r="6269" spans="1:5" x14ac:dyDescent="0.25">
      <c r="A6269" s="1" t="s">
        <v>18680</v>
      </c>
      <c r="B6269">
        <v>963219</v>
      </c>
      <c r="C6269">
        <v>33.664000000000129</v>
      </c>
      <c r="E6269" s="4">
        <f t="shared" si="98"/>
        <v>996883.00000000012</v>
      </c>
    </row>
    <row r="6270" spans="1:5" x14ac:dyDescent="0.25">
      <c r="A6270" s="1" t="s">
        <v>18681</v>
      </c>
      <c r="B6270">
        <v>972651</v>
      </c>
      <c r="C6270">
        <v>35.083999999999889</v>
      </c>
      <c r="E6270" s="4">
        <f t="shared" si="98"/>
        <v>1007734.9999999999</v>
      </c>
    </row>
    <row r="6271" spans="1:5" x14ac:dyDescent="0.25">
      <c r="A6271" s="1" t="s">
        <v>18682</v>
      </c>
      <c r="B6271">
        <v>1040093</v>
      </c>
      <c r="C6271">
        <v>32.287999999999926</v>
      </c>
      <c r="E6271" s="4">
        <f t="shared" si="98"/>
        <v>1072381</v>
      </c>
    </row>
    <row r="6272" spans="1:5" x14ac:dyDescent="0.25">
      <c r="A6272" s="1" t="s">
        <v>18683</v>
      </c>
      <c r="B6272">
        <v>1171165</v>
      </c>
      <c r="C6272">
        <v>31.13200000000009</v>
      </c>
      <c r="E6272" s="4">
        <f t="shared" si="98"/>
        <v>1202297</v>
      </c>
    </row>
    <row r="6273" spans="1:5" x14ac:dyDescent="0.25">
      <c r="A6273" s="1" t="s">
        <v>18684</v>
      </c>
      <c r="B6273">
        <v>1349784</v>
      </c>
      <c r="C6273">
        <v>36.350000000000193</v>
      </c>
      <c r="E6273" s="4">
        <f t="shared" si="98"/>
        <v>1386134.0000000002</v>
      </c>
    </row>
    <row r="6274" spans="1:5" x14ac:dyDescent="0.25">
      <c r="A6274" s="1" t="s">
        <v>18685</v>
      </c>
      <c r="B6274">
        <v>1426162</v>
      </c>
      <c r="C6274">
        <v>36.36999999999972</v>
      </c>
      <c r="E6274" s="4">
        <f t="shared" si="98"/>
        <v>1462531.9999999998</v>
      </c>
    </row>
    <row r="6275" spans="1:5" x14ac:dyDescent="0.25">
      <c r="A6275" s="1" t="s">
        <v>18686</v>
      </c>
      <c r="B6275">
        <v>1449559</v>
      </c>
      <c r="C6275">
        <v>39.088999999999999</v>
      </c>
      <c r="E6275" s="4">
        <f t="shared" si="98"/>
        <v>1488648</v>
      </c>
    </row>
    <row r="6276" spans="1:5" x14ac:dyDescent="0.25">
      <c r="A6276" s="1" t="s">
        <v>18687</v>
      </c>
      <c r="B6276">
        <v>1439583</v>
      </c>
      <c r="C6276">
        <v>40.860000000000184</v>
      </c>
      <c r="E6276" s="4">
        <f t="shared" si="98"/>
        <v>1480443.0000000002</v>
      </c>
    </row>
    <row r="6277" spans="1:5" x14ac:dyDescent="0.25">
      <c r="A6277" s="1" t="s">
        <v>18688</v>
      </c>
      <c r="B6277">
        <v>1457892</v>
      </c>
      <c r="C6277">
        <v>42.34500000000007</v>
      </c>
      <c r="E6277" s="4">
        <f t="shared" si="98"/>
        <v>1500237</v>
      </c>
    </row>
    <row r="6278" spans="1:5" x14ac:dyDescent="0.25">
      <c r="A6278" s="1" t="s">
        <v>18689</v>
      </c>
      <c r="B6278">
        <v>1464122</v>
      </c>
      <c r="C6278">
        <v>43.228999999999658</v>
      </c>
      <c r="E6278" s="4">
        <f t="shared" si="98"/>
        <v>1507350.9999999998</v>
      </c>
    </row>
    <row r="6279" spans="1:5" x14ac:dyDescent="0.25">
      <c r="A6279" s="1" t="s">
        <v>18690</v>
      </c>
      <c r="B6279">
        <v>1466360</v>
      </c>
      <c r="C6279">
        <v>44.315000000000055</v>
      </c>
      <c r="E6279" s="4">
        <f t="shared" si="98"/>
        <v>1510675</v>
      </c>
    </row>
    <row r="6280" spans="1:5" x14ac:dyDescent="0.25">
      <c r="A6280" s="1" t="s">
        <v>18691</v>
      </c>
      <c r="B6280">
        <v>1517693</v>
      </c>
      <c r="C6280">
        <v>45.359999999999971</v>
      </c>
      <c r="E6280" s="4">
        <f t="shared" si="98"/>
        <v>1563053</v>
      </c>
    </row>
    <row r="6281" spans="1:5" x14ac:dyDescent="0.25">
      <c r="A6281" s="1" t="s">
        <v>18692</v>
      </c>
      <c r="B6281">
        <v>1508049</v>
      </c>
      <c r="C6281">
        <v>46.35399999999985</v>
      </c>
      <c r="E6281" s="4">
        <f t="shared" si="98"/>
        <v>1554402.9999999998</v>
      </c>
    </row>
    <row r="6282" spans="1:5" x14ac:dyDescent="0.25">
      <c r="A6282" s="1" t="s">
        <v>18693</v>
      </c>
      <c r="B6282">
        <v>1468973</v>
      </c>
      <c r="C6282">
        <v>43.304999999999879</v>
      </c>
      <c r="E6282" s="4">
        <f t="shared" si="98"/>
        <v>1512277.9999999998</v>
      </c>
    </row>
    <row r="6283" spans="1:5" x14ac:dyDescent="0.25">
      <c r="A6283" s="1" t="s">
        <v>18694</v>
      </c>
      <c r="B6283">
        <v>1412733</v>
      </c>
      <c r="C6283">
        <v>36.92499999999994</v>
      </c>
      <c r="E6283" s="4">
        <f t="shared" ref="E6283:E6346" si="99">B6283+(1000*C6283)</f>
        <v>1449658</v>
      </c>
    </row>
    <row r="6284" spans="1:5" x14ac:dyDescent="0.25">
      <c r="A6284" s="1" t="s">
        <v>18695</v>
      </c>
      <c r="B6284">
        <v>1409225</v>
      </c>
      <c r="C6284">
        <v>32.517999999999802</v>
      </c>
      <c r="E6284" s="4">
        <f t="shared" si="99"/>
        <v>1441742.9999999998</v>
      </c>
    </row>
    <row r="6285" spans="1:5" x14ac:dyDescent="0.25">
      <c r="A6285" s="1" t="s">
        <v>18696</v>
      </c>
      <c r="B6285">
        <v>1571730</v>
      </c>
      <c r="C6285">
        <v>39.16599999999967</v>
      </c>
      <c r="E6285" s="4">
        <f t="shared" si="99"/>
        <v>1610895.9999999998</v>
      </c>
    </row>
    <row r="6286" spans="1:5" x14ac:dyDescent="0.25">
      <c r="A6286" s="1" t="s">
        <v>18697</v>
      </c>
      <c r="B6286">
        <v>1557323</v>
      </c>
      <c r="C6286">
        <v>41.352999999999952</v>
      </c>
      <c r="E6286" s="4">
        <f t="shared" si="99"/>
        <v>1598676</v>
      </c>
    </row>
    <row r="6287" spans="1:5" x14ac:dyDescent="0.25">
      <c r="A6287" s="1" t="s">
        <v>18698</v>
      </c>
      <c r="B6287">
        <v>1447046</v>
      </c>
      <c r="C6287">
        <v>41.583999999999932</v>
      </c>
      <c r="E6287" s="4">
        <f t="shared" si="99"/>
        <v>1488630</v>
      </c>
    </row>
    <row r="6288" spans="1:5" x14ac:dyDescent="0.25">
      <c r="A6288" s="1" t="s">
        <v>18699</v>
      </c>
      <c r="B6288">
        <v>1300401</v>
      </c>
      <c r="C6288">
        <v>36.182000000000301</v>
      </c>
      <c r="E6288" s="4">
        <f t="shared" si="99"/>
        <v>1336583.0000000002</v>
      </c>
    </row>
    <row r="6289" spans="1:5" x14ac:dyDescent="0.25">
      <c r="A6289" s="1" t="s">
        <v>18700</v>
      </c>
      <c r="B6289">
        <v>1173125</v>
      </c>
      <c r="C6289">
        <v>37.012999999999749</v>
      </c>
      <c r="E6289" s="4">
        <f t="shared" si="99"/>
        <v>1210137.9999999998</v>
      </c>
    </row>
    <row r="6290" spans="1:5" x14ac:dyDescent="0.25">
      <c r="A6290" s="1" t="s">
        <v>18701</v>
      </c>
      <c r="B6290">
        <v>1057941</v>
      </c>
      <c r="C6290">
        <v>32.662999999999869</v>
      </c>
      <c r="E6290" s="4">
        <f t="shared" si="99"/>
        <v>1090603.9999999998</v>
      </c>
    </row>
    <row r="6291" spans="1:5" x14ac:dyDescent="0.25">
      <c r="A6291" s="1" t="s">
        <v>18702</v>
      </c>
      <c r="B6291">
        <v>996376</v>
      </c>
      <c r="C6291">
        <v>32.349000000000188</v>
      </c>
      <c r="E6291" s="4">
        <f t="shared" si="99"/>
        <v>1028725.0000000002</v>
      </c>
    </row>
    <row r="6292" spans="1:5" x14ac:dyDescent="0.25">
      <c r="A6292" s="1" t="s">
        <v>18703</v>
      </c>
      <c r="B6292">
        <v>961913</v>
      </c>
      <c r="C6292">
        <v>32.008999999999929</v>
      </c>
      <c r="E6292" s="4">
        <f t="shared" si="99"/>
        <v>993921.99999999988</v>
      </c>
    </row>
    <row r="6293" spans="1:5" x14ac:dyDescent="0.25">
      <c r="A6293" s="1" t="s">
        <v>18704</v>
      </c>
      <c r="B6293">
        <v>953407</v>
      </c>
      <c r="C6293">
        <v>31.986000000000161</v>
      </c>
      <c r="E6293" s="4">
        <f t="shared" si="99"/>
        <v>985393.00000000012</v>
      </c>
    </row>
    <row r="6294" spans="1:5" x14ac:dyDescent="0.25">
      <c r="A6294" s="1" t="s">
        <v>18705</v>
      </c>
      <c r="B6294">
        <v>979020</v>
      </c>
      <c r="C6294">
        <v>27.051000000000101</v>
      </c>
      <c r="E6294" s="4">
        <f t="shared" si="99"/>
        <v>1006071.0000000001</v>
      </c>
    </row>
    <row r="6295" spans="1:5" x14ac:dyDescent="0.25">
      <c r="A6295" s="1" t="s">
        <v>18706</v>
      </c>
      <c r="B6295">
        <v>1040114</v>
      </c>
      <c r="C6295">
        <v>28.242000000000161</v>
      </c>
      <c r="E6295" s="4">
        <f t="shared" si="99"/>
        <v>1068356.0000000002</v>
      </c>
    </row>
    <row r="6296" spans="1:5" x14ac:dyDescent="0.25">
      <c r="A6296" s="1" t="s">
        <v>18707</v>
      </c>
      <c r="B6296">
        <v>1173849</v>
      </c>
      <c r="C6296">
        <v>28.084999999999923</v>
      </c>
      <c r="E6296" s="4">
        <f t="shared" si="99"/>
        <v>1201934</v>
      </c>
    </row>
    <row r="6297" spans="1:5" x14ac:dyDescent="0.25">
      <c r="A6297" s="1" t="s">
        <v>18708</v>
      </c>
      <c r="B6297">
        <v>1352706</v>
      </c>
      <c r="C6297">
        <v>29.655999999999921</v>
      </c>
      <c r="E6297" s="4">
        <f t="shared" si="99"/>
        <v>1382362</v>
      </c>
    </row>
    <row r="6298" spans="1:5" x14ac:dyDescent="0.25">
      <c r="A6298" s="1" t="s">
        <v>18709</v>
      </c>
      <c r="B6298">
        <v>1443372</v>
      </c>
      <c r="C6298">
        <v>38.314000000000306</v>
      </c>
      <c r="E6298" s="4">
        <f t="shared" si="99"/>
        <v>1481686.0000000002</v>
      </c>
    </row>
    <row r="6299" spans="1:5" x14ac:dyDescent="0.25">
      <c r="A6299" s="1" t="s">
        <v>18710</v>
      </c>
      <c r="B6299">
        <v>1474860</v>
      </c>
      <c r="C6299">
        <v>44.001000000000204</v>
      </c>
      <c r="E6299" s="4">
        <f t="shared" si="99"/>
        <v>1518861.0000000002</v>
      </c>
    </row>
    <row r="6300" spans="1:5" x14ac:dyDescent="0.25">
      <c r="A6300" s="1" t="s">
        <v>18711</v>
      </c>
      <c r="B6300">
        <v>1457679</v>
      </c>
      <c r="C6300">
        <v>41.551000000000101</v>
      </c>
      <c r="E6300" s="4">
        <f t="shared" si="99"/>
        <v>1499230</v>
      </c>
    </row>
    <row r="6301" spans="1:5" x14ac:dyDescent="0.25">
      <c r="A6301" s="1" t="s">
        <v>18712</v>
      </c>
      <c r="B6301">
        <v>1477151</v>
      </c>
      <c r="C6301">
        <v>43.384000000000555</v>
      </c>
      <c r="E6301" s="4">
        <f t="shared" si="99"/>
        <v>1520535.0000000005</v>
      </c>
    </row>
    <row r="6302" spans="1:5" x14ac:dyDescent="0.25">
      <c r="A6302" s="1" t="s">
        <v>18713</v>
      </c>
      <c r="B6302">
        <v>1486706</v>
      </c>
      <c r="C6302">
        <v>39.37299999999982</v>
      </c>
      <c r="E6302" s="4">
        <f t="shared" si="99"/>
        <v>1526078.9999999998</v>
      </c>
    </row>
    <row r="6303" spans="1:5" x14ac:dyDescent="0.25">
      <c r="A6303" s="1" t="s">
        <v>18714</v>
      </c>
      <c r="B6303">
        <v>1486251</v>
      </c>
      <c r="C6303">
        <v>44.515999999999906</v>
      </c>
      <c r="E6303" s="4">
        <f t="shared" si="99"/>
        <v>1530767</v>
      </c>
    </row>
    <row r="6304" spans="1:5" x14ac:dyDescent="0.25">
      <c r="A6304" s="1" t="s">
        <v>18715</v>
      </c>
      <c r="B6304">
        <v>1528943</v>
      </c>
      <c r="C6304">
        <v>43.913000000000238</v>
      </c>
      <c r="E6304" s="4">
        <f t="shared" si="99"/>
        <v>1572856.0000000002</v>
      </c>
    </row>
    <row r="6305" spans="1:5" x14ac:dyDescent="0.25">
      <c r="A6305" s="1" t="s">
        <v>18716</v>
      </c>
      <c r="B6305">
        <v>1519997</v>
      </c>
      <c r="C6305">
        <v>43.163000000000238</v>
      </c>
      <c r="E6305" s="4">
        <f t="shared" si="99"/>
        <v>1563160.0000000002</v>
      </c>
    </row>
    <row r="6306" spans="1:5" x14ac:dyDescent="0.25">
      <c r="A6306" s="1" t="s">
        <v>18717</v>
      </c>
      <c r="B6306">
        <v>1478885</v>
      </c>
      <c r="C6306">
        <v>42.342000000000098</v>
      </c>
      <c r="E6306" s="4">
        <f t="shared" si="99"/>
        <v>1521227</v>
      </c>
    </row>
    <row r="6307" spans="1:5" x14ac:dyDescent="0.25">
      <c r="A6307" s="1" t="s">
        <v>18718</v>
      </c>
      <c r="B6307">
        <v>1425219</v>
      </c>
      <c r="C6307">
        <v>36.737999999999943</v>
      </c>
      <c r="E6307" s="4">
        <f t="shared" si="99"/>
        <v>1461957</v>
      </c>
    </row>
    <row r="6308" spans="1:5" x14ac:dyDescent="0.25">
      <c r="A6308" s="1" t="s">
        <v>18719</v>
      </c>
      <c r="B6308">
        <v>1447331</v>
      </c>
      <c r="C6308">
        <v>37.693999999999505</v>
      </c>
      <c r="E6308" s="4">
        <f t="shared" si="99"/>
        <v>1485024.9999999995</v>
      </c>
    </row>
    <row r="6309" spans="1:5" x14ac:dyDescent="0.25">
      <c r="A6309" s="1" t="s">
        <v>18720</v>
      </c>
      <c r="B6309">
        <v>1603503</v>
      </c>
      <c r="C6309">
        <v>40.444000000000358</v>
      </c>
      <c r="E6309" s="4">
        <f t="shared" si="99"/>
        <v>1643947.0000000005</v>
      </c>
    </row>
    <row r="6310" spans="1:5" x14ac:dyDescent="0.25">
      <c r="A6310" s="1" t="s">
        <v>18721</v>
      </c>
      <c r="B6310">
        <v>1572960</v>
      </c>
      <c r="C6310">
        <v>41.269000000000176</v>
      </c>
      <c r="E6310" s="4">
        <f t="shared" si="99"/>
        <v>1614229.0000000002</v>
      </c>
    </row>
    <row r="6311" spans="1:5" x14ac:dyDescent="0.25">
      <c r="A6311" s="1" t="s">
        <v>18722</v>
      </c>
      <c r="B6311">
        <v>1473292</v>
      </c>
      <c r="C6311">
        <v>39.437999999999931</v>
      </c>
      <c r="E6311" s="4">
        <f t="shared" si="99"/>
        <v>1512730</v>
      </c>
    </row>
    <row r="6312" spans="1:5" x14ac:dyDescent="0.25">
      <c r="A6312" s="1" t="s">
        <v>18723</v>
      </c>
      <c r="B6312">
        <v>1315846</v>
      </c>
      <c r="C6312">
        <v>38.61300000000017</v>
      </c>
      <c r="E6312" s="4">
        <f t="shared" si="99"/>
        <v>1354459.0000000002</v>
      </c>
    </row>
    <row r="6313" spans="1:5" x14ac:dyDescent="0.25">
      <c r="A6313" s="1" t="s">
        <v>18724</v>
      </c>
      <c r="B6313">
        <v>1197399</v>
      </c>
      <c r="C6313">
        <v>38.337000000000046</v>
      </c>
      <c r="E6313" s="4">
        <f t="shared" si="99"/>
        <v>1235736</v>
      </c>
    </row>
    <row r="6314" spans="1:5" x14ac:dyDescent="0.25">
      <c r="A6314" s="1" t="s">
        <v>18725</v>
      </c>
      <c r="B6314">
        <v>1078742</v>
      </c>
      <c r="C6314">
        <v>37.014000000000124</v>
      </c>
      <c r="E6314" s="4">
        <f t="shared" si="99"/>
        <v>1115756.0000000002</v>
      </c>
    </row>
    <row r="6315" spans="1:5" x14ac:dyDescent="0.25">
      <c r="A6315" s="1" t="s">
        <v>18726</v>
      </c>
      <c r="B6315">
        <v>1009615</v>
      </c>
      <c r="C6315">
        <v>36.015999999999963</v>
      </c>
      <c r="E6315" s="4">
        <f t="shared" si="99"/>
        <v>1045631</v>
      </c>
    </row>
    <row r="6316" spans="1:5" x14ac:dyDescent="0.25">
      <c r="A6316" s="1" t="s">
        <v>18727</v>
      </c>
      <c r="B6316">
        <v>971528</v>
      </c>
      <c r="C6316">
        <v>36.993999999999915</v>
      </c>
      <c r="E6316" s="4">
        <f t="shared" si="99"/>
        <v>1008521.9999999999</v>
      </c>
    </row>
    <row r="6317" spans="1:5" x14ac:dyDescent="0.25">
      <c r="A6317" s="1" t="s">
        <v>18728</v>
      </c>
      <c r="B6317">
        <v>951024</v>
      </c>
      <c r="C6317">
        <v>31.481000000000108</v>
      </c>
      <c r="E6317" s="4">
        <f t="shared" si="99"/>
        <v>982505.00000000012</v>
      </c>
    </row>
    <row r="6318" spans="1:5" x14ac:dyDescent="0.25">
      <c r="A6318" s="1" t="s">
        <v>18729</v>
      </c>
      <c r="B6318">
        <v>972400</v>
      </c>
      <c r="C6318">
        <v>34.908999999999992</v>
      </c>
      <c r="E6318" s="4">
        <f t="shared" si="99"/>
        <v>1007309</v>
      </c>
    </row>
    <row r="6319" spans="1:5" x14ac:dyDescent="0.25">
      <c r="A6319" s="1" t="s">
        <v>18730</v>
      </c>
      <c r="B6319">
        <v>1035869</v>
      </c>
      <c r="C6319">
        <v>32.969999999999914</v>
      </c>
      <c r="E6319" s="4">
        <f t="shared" si="99"/>
        <v>1068839</v>
      </c>
    </row>
    <row r="6320" spans="1:5" x14ac:dyDescent="0.25">
      <c r="A6320" s="1" t="s">
        <v>18731</v>
      </c>
      <c r="B6320">
        <v>1159321</v>
      </c>
      <c r="C6320">
        <v>36.231999999999971</v>
      </c>
      <c r="E6320" s="4">
        <f t="shared" si="99"/>
        <v>1195553</v>
      </c>
    </row>
    <row r="6321" spans="1:5" x14ac:dyDescent="0.25">
      <c r="A6321" s="1" t="s">
        <v>18732</v>
      </c>
      <c r="B6321">
        <v>1333547</v>
      </c>
      <c r="C6321">
        <v>39.770000000000095</v>
      </c>
      <c r="E6321" s="4">
        <f t="shared" si="99"/>
        <v>1373317</v>
      </c>
    </row>
    <row r="6322" spans="1:5" x14ac:dyDescent="0.25">
      <c r="A6322" s="1" t="s">
        <v>18733</v>
      </c>
      <c r="B6322">
        <v>1408228</v>
      </c>
      <c r="C6322">
        <v>40.081000000000017</v>
      </c>
      <c r="E6322" s="4">
        <f t="shared" si="99"/>
        <v>1448309</v>
      </c>
    </row>
    <row r="6323" spans="1:5" x14ac:dyDescent="0.25">
      <c r="A6323" s="1" t="s">
        <v>18734</v>
      </c>
      <c r="B6323">
        <v>1434820</v>
      </c>
      <c r="C6323">
        <v>45.957999999999515</v>
      </c>
      <c r="E6323" s="4">
        <f t="shared" si="99"/>
        <v>1480777.9999999995</v>
      </c>
    </row>
    <row r="6324" spans="1:5" x14ac:dyDescent="0.25">
      <c r="A6324" s="1" t="s">
        <v>18735</v>
      </c>
      <c r="B6324">
        <v>1438743</v>
      </c>
      <c r="C6324">
        <v>41.524999999999864</v>
      </c>
      <c r="E6324" s="4">
        <f t="shared" si="99"/>
        <v>1480267.9999999998</v>
      </c>
    </row>
    <row r="6325" spans="1:5" x14ac:dyDescent="0.25">
      <c r="A6325" s="1" t="s">
        <v>18736</v>
      </c>
      <c r="B6325">
        <v>1456091</v>
      </c>
      <c r="C6325">
        <v>47.907999999999561</v>
      </c>
      <c r="E6325" s="4">
        <f t="shared" si="99"/>
        <v>1503998.9999999995</v>
      </c>
    </row>
    <row r="6326" spans="1:5" x14ac:dyDescent="0.25">
      <c r="A6326" s="1" t="s">
        <v>18737</v>
      </c>
      <c r="B6326">
        <v>1465266</v>
      </c>
      <c r="C6326">
        <v>46.476999999999862</v>
      </c>
      <c r="E6326" s="4">
        <f t="shared" si="99"/>
        <v>1511742.9999999998</v>
      </c>
    </row>
    <row r="6327" spans="1:5" x14ac:dyDescent="0.25">
      <c r="A6327" s="1" t="s">
        <v>18738</v>
      </c>
      <c r="B6327">
        <v>1463874</v>
      </c>
      <c r="C6327">
        <v>42.899999999999864</v>
      </c>
      <c r="E6327" s="4">
        <f t="shared" si="99"/>
        <v>1506773.9999999998</v>
      </c>
    </row>
    <row r="6328" spans="1:5" x14ac:dyDescent="0.25">
      <c r="A6328" s="1" t="s">
        <v>18739</v>
      </c>
      <c r="B6328">
        <v>1499396</v>
      </c>
      <c r="C6328">
        <v>43.748999999999569</v>
      </c>
      <c r="E6328" s="4">
        <f t="shared" si="99"/>
        <v>1543144.9999999995</v>
      </c>
    </row>
    <row r="6329" spans="1:5" x14ac:dyDescent="0.25">
      <c r="A6329" s="1" t="s">
        <v>18740</v>
      </c>
      <c r="B6329">
        <v>1492236</v>
      </c>
      <c r="C6329">
        <v>40.765999999999735</v>
      </c>
      <c r="E6329" s="4">
        <f t="shared" si="99"/>
        <v>1533001.9999999998</v>
      </c>
    </row>
    <row r="6330" spans="1:5" x14ac:dyDescent="0.25">
      <c r="A6330" s="1" t="s">
        <v>18741</v>
      </c>
      <c r="B6330">
        <v>1447760</v>
      </c>
      <c r="C6330">
        <v>44.777000000000157</v>
      </c>
      <c r="E6330" s="4">
        <f t="shared" si="99"/>
        <v>1492537.0000000002</v>
      </c>
    </row>
    <row r="6331" spans="1:5" x14ac:dyDescent="0.25">
      <c r="A6331" s="1" t="s">
        <v>18742</v>
      </c>
      <c r="B6331">
        <v>1398661</v>
      </c>
      <c r="C6331">
        <v>37.478000000000065</v>
      </c>
      <c r="E6331" s="4">
        <f t="shared" si="99"/>
        <v>1436139</v>
      </c>
    </row>
    <row r="6332" spans="1:5" x14ac:dyDescent="0.25">
      <c r="A6332" s="1" t="s">
        <v>18743</v>
      </c>
      <c r="B6332">
        <v>1397767</v>
      </c>
      <c r="C6332">
        <v>35.582000000000107</v>
      </c>
      <c r="E6332" s="4">
        <f t="shared" si="99"/>
        <v>1433349</v>
      </c>
    </row>
    <row r="6333" spans="1:5" x14ac:dyDescent="0.25">
      <c r="A6333" s="1" t="s">
        <v>18744</v>
      </c>
      <c r="B6333">
        <v>1546788</v>
      </c>
      <c r="C6333">
        <v>38.705000000000155</v>
      </c>
      <c r="E6333" s="4">
        <f t="shared" si="99"/>
        <v>1585493.0000000002</v>
      </c>
    </row>
    <row r="6334" spans="1:5" x14ac:dyDescent="0.25">
      <c r="A6334" s="1" t="s">
        <v>18745</v>
      </c>
      <c r="B6334">
        <v>1519207</v>
      </c>
      <c r="C6334">
        <v>43.250999999999635</v>
      </c>
      <c r="E6334" s="4">
        <f t="shared" si="99"/>
        <v>1562457.9999999995</v>
      </c>
    </row>
    <row r="6335" spans="1:5" x14ac:dyDescent="0.25">
      <c r="A6335" s="1" t="s">
        <v>18746</v>
      </c>
      <c r="B6335">
        <v>1421145</v>
      </c>
      <c r="C6335">
        <v>42.283999999999651</v>
      </c>
      <c r="E6335" s="4">
        <f t="shared" si="99"/>
        <v>1463428.9999999995</v>
      </c>
    </row>
    <row r="6336" spans="1:5" x14ac:dyDescent="0.25">
      <c r="A6336" s="1" t="s">
        <v>18747</v>
      </c>
      <c r="B6336">
        <v>1283233</v>
      </c>
      <c r="C6336">
        <v>40.902000000000214</v>
      </c>
      <c r="E6336" s="4">
        <f t="shared" si="99"/>
        <v>1324135.0000000002</v>
      </c>
    </row>
    <row r="6337" spans="1:5" x14ac:dyDescent="0.25">
      <c r="A6337" s="1" t="s">
        <v>18748</v>
      </c>
      <c r="B6337">
        <v>1175656</v>
      </c>
      <c r="C6337">
        <v>40.219000000000278</v>
      </c>
      <c r="E6337" s="4">
        <f t="shared" si="99"/>
        <v>1215875.0000000002</v>
      </c>
    </row>
    <row r="6338" spans="1:5" x14ac:dyDescent="0.25">
      <c r="A6338" s="1" t="s">
        <v>18749</v>
      </c>
      <c r="B6338">
        <v>1082211</v>
      </c>
      <c r="C6338">
        <v>37.416000000000224</v>
      </c>
      <c r="E6338" s="4">
        <f t="shared" si="99"/>
        <v>1119627.0000000002</v>
      </c>
    </row>
    <row r="6339" spans="1:5" x14ac:dyDescent="0.25">
      <c r="A6339" s="1" t="s">
        <v>18750</v>
      </c>
      <c r="B6339">
        <v>1016708</v>
      </c>
      <c r="C6339">
        <v>31.797000000000025</v>
      </c>
      <c r="E6339" s="4">
        <f t="shared" si="99"/>
        <v>1048505</v>
      </c>
    </row>
    <row r="6340" spans="1:5" x14ac:dyDescent="0.25">
      <c r="A6340" s="1" t="s">
        <v>18751</v>
      </c>
      <c r="B6340">
        <v>979964</v>
      </c>
      <c r="C6340">
        <v>33.410999999999831</v>
      </c>
      <c r="E6340" s="4">
        <f t="shared" si="99"/>
        <v>1013374.9999999999</v>
      </c>
    </row>
    <row r="6341" spans="1:5" x14ac:dyDescent="0.25">
      <c r="A6341" s="1" t="s">
        <v>18752</v>
      </c>
      <c r="B6341">
        <v>958214</v>
      </c>
      <c r="C6341">
        <v>31.324999999999932</v>
      </c>
      <c r="E6341" s="4">
        <f t="shared" si="99"/>
        <v>989538.99999999988</v>
      </c>
    </row>
    <row r="6342" spans="1:5" x14ac:dyDescent="0.25">
      <c r="A6342" s="1" t="s">
        <v>18753</v>
      </c>
      <c r="B6342">
        <v>969612</v>
      </c>
      <c r="C6342">
        <v>34.936000000000092</v>
      </c>
      <c r="E6342" s="4">
        <f t="shared" si="99"/>
        <v>1004548.0000000001</v>
      </c>
    </row>
    <row r="6343" spans="1:5" x14ac:dyDescent="0.25">
      <c r="A6343" s="1" t="s">
        <v>18754</v>
      </c>
      <c r="B6343">
        <v>1014081</v>
      </c>
      <c r="C6343">
        <v>32.72300000000007</v>
      </c>
      <c r="E6343" s="4">
        <f t="shared" si="99"/>
        <v>1046804.0000000001</v>
      </c>
    </row>
    <row r="6344" spans="1:5" x14ac:dyDescent="0.25">
      <c r="A6344" s="1" t="s">
        <v>18755</v>
      </c>
      <c r="B6344">
        <v>1084353</v>
      </c>
      <c r="C6344">
        <v>31.503999999999934</v>
      </c>
      <c r="E6344" s="4">
        <f t="shared" si="99"/>
        <v>1115857</v>
      </c>
    </row>
    <row r="6345" spans="1:5" x14ac:dyDescent="0.25">
      <c r="A6345" s="1" t="s">
        <v>18756</v>
      </c>
      <c r="B6345">
        <v>1275268</v>
      </c>
      <c r="C6345">
        <v>30.925999999999874</v>
      </c>
      <c r="E6345" s="4">
        <f t="shared" si="99"/>
        <v>1306193.9999999998</v>
      </c>
    </row>
    <row r="6346" spans="1:5" x14ac:dyDescent="0.25">
      <c r="A6346" s="1" t="s">
        <v>18757</v>
      </c>
      <c r="B6346">
        <v>1420815</v>
      </c>
      <c r="C6346">
        <v>32.851999999999919</v>
      </c>
      <c r="E6346" s="4">
        <f t="shared" si="99"/>
        <v>1453667</v>
      </c>
    </row>
    <row r="6347" spans="1:5" x14ac:dyDescent="0.25">
      <c r="A6347" s="1" t="s">
        <v>18758</v>
      </c>
      <c r="B6347">
        <v>1482170</v>
      </c>
      <c r="C6347">
        <v>37.119000000000085</v>
      </c>
      <c r="E6347" s="4">
        <f t="shared" ref="E6347:E6410" si="100">B6347+(1000*C6347)</f>
        <v>1519289</v>
      </c>
    </row>
    <row r="6348" spans="1:5" x14ac:dyDescent="0.25">
      <c r="A6348" s="1" t="s">
        <v>18759</v>
      </c>
      <c r="B6348">
        <v>1488512</v>
      </c>
      <c r="C6348">
        <v>39.966999999999871</v>
      </c>
      <c r="E6348" s="4">
        <f t="shared" si="100"/>
        <v>1528478.9999999998</v>
      </c>
    </row>
    <row r="6349" spans="1:5" x14ac:dyDescent="0.25">
      <c r="A6349" s="1" t="s">
        <v>18760</v>
      </c>
      <c r="B6349">
        <v>1495361</v>
      </c>
      <c r="C6349">
        <v>37.918999999999983</v>
      </c>
      <c r="E6349" s="4">
        <f t="shared" si="100"/>
        <v>1533280</v>
      </c>
    </row>
    <row r="6350" spans="1:5" x14ac:dyDescent="0.25">
      <c r="A6350" s="1" t="s">
        <v>18761</v>
      </c>
      <c r="B6350">
        <v>1492410</v>
      </c>
      <c r="C6350">
        <v>38.681000000000154</v>
      </c>
      <c r="E6350" s="4">
        <f t="shared" si="100"/>
        <v>1531091.0000000002</v>
      </c>
    </row>
    <row r="6351" spans="1:5" x14ac:dyDescent="0.25">
      <c r="A6351" s="1" t="s">
        <v>18762</v>
      </c>
      <c r="B6351">
        <v>1481245</v>
      </c>
      <c r="C6351">
        <v>36.609000000000208</v>
      </c>
      <c r="E6351" s="4">
        <f t="shared" si="100"/>
        <v>1517854.0000000002</v>
      </c>
    </row>
    <row r="6352" spans="1:5" x14ac:dyDescent="0.25">
      <c r="A6352" s="1" t="s">
        <v>18763</v>
      </c>
      <c r="B6352">
        <v>1495791</v>
      </c>
      <c r="C6352">
        <v>36.462999999999909</v>
      </c>
      <c r="E6352" s="4">
        <f t="shared" si="100"/>
        <v>1532254</v>
      </c>
    </row>
    <row r="6353" spans="1:5" x14ac:dyDescent="0.25">
      <c r="A6353" s="1" t="s">
        <v>18764</v>
      </c>
      <c r="B6353">
        <v>1462962</v>
      </c>
      <c r="C6353">
        <v>33.97600000000017</v>
      </c>
      <c r="E6353" s="4">
        <f t="shared" si="100"/>
        <v>1496938.0000000002</v>
      </c>
    </row>
    <row r="6354" spans="1:5" x14ac:dyDescent="0.25">
      <c r="A6354" s="1" t="s">
        <v>18765</v>
      </c>
      <c r="B6354">
        <v>1415733</v>
      </c>
      <c r="C6354">
        <v>29.32099999999997</v>
      </c>
      <c r="E6354" s="4">
        <f t="shared" si="100"/>
        <v>1445054</v>
      </c>
    </row>
    <row r="6355" spans="1:5" x14ac:dyDescent="0.25">
      <c r="A6355" s="1" t="s">
        <v>18766</v>
      </c>
      <c r="B6355">
        <v>1380182</v>
      </c>
      <c r="C6355">
        <v>32.94600000000014</v>
      </c>
      <c r="E6355" s="4">
        <f t="shared" si="100"/>
        <v>1413128.0000000002</v>
      </c>
    </row>
    <row r="6356" spans="1:5" x14ac:dyDescent="0.25">
      <c r="A6356" s="1" t="s">
        <v>18767</v>
      </c>
      <c r="B6356">
        <v>1417938</v>
      </c>
      <c r="C6356">
        <v>33.49100000000027</v>
      </c>
      <c r="E6356" s="4">
        <f t="shared" si="100"/>
        <v>1451429.0000000002</v>
      </c>
    </row>
    <row r="6357" spans="1:5" x14ac:dyDescent="0.25">
      <c r="A6357" s="1" t="s">
        <v>18768</v>
      </c>
      <c r="B6357">
        <v>1538953</v>
      </c>
      <c r="C6357">
        <v>37.017000000000053</v>
      </c>
      <c r="E6357" s="4">
        <f t="shared" si="100"/>
        <v>1575970</v>
      </c>
    </row>
    <row r="6358" spans="1:5" x14ac:dyDescent="0.25">
      <c r="A6358" s="1" t="s">
        <v>18769</v>
      </c>
      <c r="B6358">
        <v>1488339</v>
      </c>
      <c r="C6358">
        <v>41.09899999999999</v>
      </c>
      <c r="E6358" s="4">
        <f t="shared" si="100"/>
        <v>1529438</v>
      </c>
    </row>
    <row r="6359" spans="1:5" x14ac:dyDescent="0.25">
      <c r="A6359" s="1" t="s">
        <v>18770</v>
      </c>
      <c r="B6359">
        <v>1379727</v>
      </c>
      <c r="C6359">
        <v>34.83600000000007</v>
      </c>
      <c r="E6359" s="4">
        <f t="shared" si="100"/>
        <v>1414563</v>
      </c>
    </row>
    <row r="6360" spans="1:5" x14ac:dyDescent="0.25">
      <c r="A6360" s="1" t="s">
        <v>18771</v>
      </c>
      <c r="B6360">
        <v>1248140</v>
      </c>
      <c r="C6360">
        <v>38.916999999999973</v>
      </c>
      <c r="E6360" s="4">
        <f t="shared" si="100"/>
        <v>1287057</v>
      </c>
    </row>
    <row r="6361" spans="1:5" x14ac:dyDescent="0.25">
      <c r="A6361" s="1" t="s">
        <v>18772</v>
      </c>
      <c r="B6361">
        <v>1144870</v>
      </c>
      <c r="C6361">
        <v>39.791999999999888</v>
      </c>
      <c r="E6361" s="4">
        <f t="shared" si="100"/>
        <v>1184662</v>
      </c>
    </row>
    <row r="6362" spans="1:5" x14ac:dyDescent="0.25">
      <c r="A6362" s="1" t="s">
        <v>18773</v>
      </c>
      <c r="B6362">
        <v>1052994</v>
      </c>
      <c r="C6362">
        <v>35.14899999999983</v>
      </c>
      <c r="E6362" s="4">
        <f t="shared" si="100"/>
        <v>1088142.9999999998</v>
      </c>
    </row>
    <row r="6363" spans="1:5" x14ac:dyDescent="0.25">
      <c r="A6363" s="1" t="s">
        <v>18774</v>
      </c>
      <c r="B6363">
        <v>989731</v>
      </c>
      <c r="C6363">
        <v>35.6400000000001</v>
      </c>
      <c r="E6363" s="4">
        <f t="shared" si="100"/>
        <v>1025371.0000000001</v>
      </c>
    </row>
    <row r="6364" spans="1:5" x14ac:dyDescent="0.25">
      <c r="A6364" s="1" t="s">
        <v>18775</v>
      </c>
      <c r="B6364">
        <v>956596</v>
      </c>
      <c r="C6364">
        <v>39.785999999999873</v>
      </c>
      <c r="E6364" s="4">
        <f t="shared" si="100"/>
        <v>996381.99999999988</v>
      </c>
    </row>
    <row r="6365" spans="1:5" x14ac:dyDescent="0.25">
      <c r="A6365" s="1" t="s">
        <v>18776</v>
      </c>
      <c r="B6365">
        <v>935234</v>
      </c>
      <c r="C6365">
        <v>39.050000000000153</v>
      </c>
      <c r="E6365" s="4">
        <f t="shared" si="100"/>
        <v>974284.00000000012</v>
      </c>
    </row>
    <row r="6366" spans="1:5" x14ac:dyDescent="0.25">
      <c r="A6366" s="1" t="s">
        <v>18777</v>
      </c>
      <c r="B6366">
        <v>935782</v>
      </c>
      <c r="C6366">
        <v>38.802000000000049</v>
      </c>
      <c r="E6366" s="4">
        <f t="shared" si="100"/>
        <v>974584</v>
      </c>
    </row>
    <row r="6367" spans="1:5" x14ac:dyDescent="0.25">
      <c r="A6367" s="1" t="s">
        <v>18778</v>
      </c>
      <c r="B6367">
        <v>962881</v>
      </c>
      <c r="C6367">
        <v>41.477000000000089</v>
      </c>
      <c r="E6367" s="4">
        <f t="shared" si="100"/>
        <v>1004358.0000000001</v>
      </c>
    </row>
    <row r="6368" spans="1:5" x14ac:dyDescent="0.25">
      <c r="A6368" s="1" t="s">
        <v>18779</v>
      </c>
      <c r="B6368">
        <v>994918</v>
      </c>
      <c r="C6368">
        <v>37.943999999999832</v>
      </c>
      <c r="E6368" s="4">
        <f t="shared" si="100"/>
        <v>1032861.9999999999</v>
      </c>
    </row>
    <row r="6369" spans="1:5" x14ac:dyDescent="0.25">
      <c r="A6369" s="1" t="s">
        <v>18780</v>
      </c>
      <c r="B6369">
        <v>1122731</v>
      </c>
      <c r="C6369">
        <v>32.488000000000113</v>
      </c>
      <c r="E6369" s="4">
        <f t="shared" si="100"/>
        <v>1155219</v>
      </c>
    </row>
    <row r="6370" spans="1:5" x14ac:dyDescent="0.25">
      <c r="A6370" s="1" t="s">
        <v>18781</v>
      </c>
      <c r="B6370">
        <v>1276762</v>
      </c>
      <c r="C6370">
        <v>27.799000000000035</v>
      </c>
      <c r="E6370" s="4">
        <f t="shared" si="100"/>
        <v>1304561</v>
      </c>
    </row>
    <row r="6371" spans="1:5" x14ac:dyDescent="0.25">
      <c r="A6371" s="1" t="s">
        <v>18782</v>
      </c>
      <c r="B6371">
        <v>1378430</v>
      </c>
      <c r="C6371">
        <v>31.630000000000223</v>
      </c>
      <c r="E6371" s="4">
        <f t="shared" si="100"/>
        <v>1410060.0000000002</v>
      </c>
    </row>
    <row r="6372" spans="1:5" x14ac:dyDescent="0.25">
      <c r="A6372" s="1" t="s">
        <v>18783</v>
      </c>
      <c r="B6372">
        <v>1401996</v>
      </c>
      <c r="C6372">
        <v>33.251000000000062</v>
      </c>
      <c r="E6372" s="4">
        <f t="shared" si="100"/>
        <v>1435247</v>
      </c>
    </row>
    <row r="6373" spans="1:5" x14ac:dyDescent="0.25">
      <c r="A6373" s="1" t="s">
        <v>18784</v>
      </c>
      <c r="B6373">
        <v>1392673</v>
      </c>
      <c r="C6373">
        <v>33.290000000000333</v>
      </c>
      <c r="E6373" s="4">
        <f t="shared" si="100"/>
        <v>1425963.0000000002</v>
      </c>
    </row>
    <row r="6374" spans="1:5" x14ac:dyDescent="0.25">
      <c r="A6374" s="1" t="s">
        <v>18785</v>
      </c>
      <c r="B6374">
        <v>1376560</v>
      </c>
      <c r="C6374">
        <v>31.230999999999938</v>
      </c>
      <c r="E6374" s="4">
        <f t="shared" si="100"/>
        <v>1407791</v>
      </c>
    </row>
    <row r="6375" spans="1:5" x14ac:dyDescent="0.25">
      <c r="A6375" s="1" t="s">
        <v>18786</v>
      </c>
      <c r="B6375">
        <v>1351531</v>
      </c>
      <c r="C6375">
        <v>33.669999999999902</v>
      </c>
      <c r="E6375" s="4">
        <f t="shared" si="100"/>
        <v>1385201</v>
      </c>
    </row>
    <row r="6376" spans="1:5" x14ac:dyDescent="0.25">
      <c r="A6376" s="1" t="s">
        <v>18787</v>
      </c>
      <c r="B6376">
        <v>1313285</v>
      </c>
      <c r="C6376">
        <v>34.70400000000015</v>
      </c>
      <c r="E6376" s="4">
        <f t="shared" si="100"/>
        <v>1347989.0000000002</v>
      </c>
    </row>
    <row r="6377" spans="1:5" x14ac:dyDescent="0.25">
      <c r="A6377" s="1" t="s">
        <v>18788</v>
      </c>
      <c r="B6377">
        <v>1295340</v>
      </c>
      <c r="C6377">
        <v>32.44000000000031</v>
      </c>
      <c r="E6377" s="4">
        <f t="shared" si="100"/>
        <v>1327780.0000000002</v>
      </c>
    </row>
    <row r="6378" spans="1:5" x14ac:dyDescent="0.25">
      <c r="A6378" s="1" t="s">
        <v>18789</v>
      </c>
      <c r="B6378">
        <v>1282219</v>
      </c>
      <c r="C6378">
        <v>29.937999999999818</v>
      </c>
      <c r="E6378" s="4">
        <f t="shared" si="100"/>
        <v>1312156.9999999998</v>
      </c>
    </row>
    <row r="6379" spans="1:5" x14ac:dyDescent="0.25">
      <c r="A6379" s="1" t="s">
        <v>18790</v>
      </c>
      <c r="B6379">
        <v>1279065</v>
      </c>
      <c r="C6379">
        <v>33.524000000000115</v>
      </c>
      <c r="E6379" s="4">
        <f t="shared" si="100"/>
        <v>1312589</v>
      </c>
    </row>
    <row r="6380" spans="1:5" x14ac:dyDescent="0.25">
      <c r="A6380" s="1" t="s">
        <v>18791</v>
      </c>
      <c r="B6380">
        <v>1317973</v>
      </c>
      <c r="C6380">
        <v>29.490999999999929</v>
      </c>
      <c r="E6380" s="4">
        <f t="shared" si="100"/>
        <v>1347464</v>
      </c>
    </row>
    <row r="6381" spans="1:5" x14ac:dyDescent="0.25">
      <c r="A6381" s="1" t="s">
        <v>18792</v>
      </c>
      <c r="B6381">
        <v>1499387</v>
      </c>
      <c r="C6381">
        <v>34.167999999999665</v>
      </c>
      <c r="E6381" s="4">
        <f t="shared" si="100"/>
        <v>1533554.9999999998</v>
      </c>
    </row>
    <row r="6382" spans="1:5" x14ac:dyDescent="0.25">
      <c r="A6382" s="1" t="s">
        <v>18793</v>
      </c>
      <c r="B6382">
        <v>1487913</v>
      </c>
      <c r="C6382">
        <v>36.993999999999915</v>
      </c>
      <c r="E6382" s="4">
        <f t="shared" si="100"/>
        <v>1524907</v>
      </c>
    </row>
    <row r="6383" spans="1:5" x14ac:dyDescent="0.25">
      <c r="A6383" s="1" t="s">
        <v>18794</v>
      </c>
      <c r="B6383">
        <v>1394107</v>
      </c>
      <c r="C6383">
        <v>41.197999999999922</v>
      </c>
      <c r="E6383" s="4">
        <f t="shared" si="100"/>
        <v>1435305</v>
      </c>
    </row>
    <row r="6384" spans="1:5" x14ac:dyDescent="0.25">
      <c r="A6384" s="1" t="s">
        <v>18795</v>
      </c>
      <c r="B6384">
        <v>1236658</v>
      </c>
      <c r="C6384">
        <v>36.363000000000142</v>
      </c>
      <c r="E6384" s="4">
        <f t="shared" si="100"/>
        <v>1273021.0000000002</v>
      </c>
    </row>
    <row r="6385" spans="1:5" x14ac:dyDescent="0.25">
      <c r="A6385" s="1" t="s">
        <v>18796</v>
      </c>
      <c r="B6385">
        <v>1105980</v>
      </c>
      <c r="C6385">
        <v>35.429000000000144</v>
      </c>
      <c r="E6385" s="4">
        <f t="shared" si="100"/>
        <v>1141409.0000000002</v>
      </c>
    </row>
    <row r="6386" spans="1:5" x14ac:dyDescent="0.25">
      <c r="A6386" s="1" t="s">
        <v>18797</v>
      </c>
      <c r="B6386">
        <v>1014164</v>
      </c>
      <c r="C6386">
        <v>33.109000000000123</v>
      </c>
      <c r="E6386" s="4">
        <f t="shared" si="100"/>
        <v>1047273.0000000001</v>
      </c>
    </row>
    <row r="6387" spans="1:5" x14ac:dyDescent="0.25">
      <c r="A6387" s="1" t="s">
        <v>18798</v>
      </c>
      <c r="B6387">
        <v>957493</v>
      </c>
      <c r="C6387">
        <v>32.024999999999892</v>
      </c>
      <c r="E6387" s="4">
        <f t="shared" si="100"/>
        <v>989517.99999999988</v>
      </c>
    </row>
    <row r="6388" spans="1:5" x14ac:dyDescent="0.25">
      <c r="A6388" s="1" t="s">
        <v>18799</v>
      </c>
      <c r="B6388">
        <v>928188</v>
      </c>
      <c r="C6388">
        <v>32.670999999999935</v>
      </c>
      <c r="E6388" s="4">
        <f t="shared" si="100"/>
        <v>960858.99999999988</v>
      </c>
    </row>
    <row r="6389" spans="1:5" x14ac:dyDescent="0.25">
      <c r="A6389" s="1" t="s">
        <v>18800</v>
      </c>
      <c r="B6389">
        <v>918593</v>
      </c>
      <c r="C6389">
        <v>31.980999999999682</v>
      </c>
      <c r="E6389" s="4">
        <f t="shared" si="100"/>
        <v>950573.99999999965</v>
      </c>
    </row>
    <row r="6390" spans="1:5" x14ac:dyDescent="0.25">
      <c r="A6390" s="1" t="s">
        <v>18801</v>
      </c>
      <c r="B6390">
        <v>938747</v>
      </c>
      <c r="C6390">
        <v>32.077000000000112</v>
      </c>
      <c r="E6390" s="4">
        <f t="shared" si="100"/>
        <v>970824.00000000012</v>
      </c>
    </row>
    <row r="6391" spans="1:5" x14ac:dyDescent="0.25">
      <c r="A6391" s="1" t="s">
        <v>18802</v>
      </c>
      <c r="B6391">
        <v>1002281</v>
      </c>
      <c r="C6391">
        <v>30.77200000000002</v>
      </c>
      <c r="E6391" s="4">
        <f t="shared" si="100"/>
        <v>1033053</v>
      </c>
    </row>
    <row r="6392" spans="1:5" x14ac:dyDescent="0.25">
      <c r="A6392" s="1" t="s">
        <v>18803</v>
      </c>
      <c r="B6392">
        <v>1144970</v>
      </c>
      <c r="C6392">
        <v>25.208999999999833</v>
      </c>
      <c r="E6392" s="4">
        <f t="shared" si="100"/>
        <v>1170178.9999999998</v>
      </c>
    </row>
    <row r="6393" spans="1:5" x14ac:dyDescent="0.25">
      <c r="A6393" s="1" t="s">
        <v>18804</v>
      </c>
      <c r="B6393">
        <v>1344234</v>
      </c>
      <c r="C6393">
        <v>28.407000000000323</v>
      </c>
      <c r="E6393" s="4">
        <f t="shared" si="100"/>
        <v>1372641.0000000002</v>
      </c>
    </row>
    <row r="6394" spans="1:5" x14ac:dyDescent="0.25">
      <c r="A6394" s="1" t="s">
        <v>18805</v>
      </c>
      <c r="B6394">
        <v>1447236</v>
      </c>
      <c r="C6394">
        <v>42.831000000000131</v>
      </c>
      <c r="E6394" s="4">
        <f t="shared" si="100"/>
        <v>1490067.0000000002</v>
      </c>
    </row>
    <row r="6395" spans="1:5" x14ac:dyDescent="0.25">
      <c r="A6395" s="1" t="s">
        <v>18806</v>
      </c>
      <c r="B6395">
        <v>1477403</v>
      </c>
      <c r="C6395">
        <v>48.87600000000009</v>
      </c>
      <c r="E6395" s="4">
        <f t="shared" si="100"/>
        <v>1526279</v>
      </c>
    </row>
    <row r="6396" spans="1:5" x14ac:dyDescent="0.25">
      <c r="A6396" s="1" t="s">
        <v>18807</v>
      </c>
      <c r="B6396">
        <v>1482061</v>
      </c>
      <c r="C6396">
        <v>50.715999999999781</v>
      </c>
      <c r="E6396" s="4">
        <f t="shared" si="100"/>
        <v>1532776.9999999998</v>
      </c>
    </row>
    <row r="6397" spans="1:5" x14ac:dyDescent="0.25">
      <c r="A6397" s="1" t="s">
        <v>18808</v>
      </c>
      <c r="B6397">
        <v>1482528</v>
      </c>
      <c r="C6397">
        <v>51.108000000000004</v>
      </c>
      <c r="E6397" s="4">
        <f t="shared" si="100"/>
        <v>1533636</v>
      </c>
    </row>
    <row r="6398" spans="1:5" x14ac:dyDescent="0.25">
      <c r="A6398" s="1" t="s">
        <v>18809</v>
      </c>
      <c r="B6398">
        <v>1481730</v>
      </c>
      <c r="C6398">
        <v>47.980000000000473</v>
      </c>
      <c r="E6398" s="4">
        <f t="shared" si="100"/>
        <v>1529710.0000000005</v>
      </c>
    </row>
    <row r="6399" spans="1:5" x14ac:dyDescent="0.25">
      <c r="A6399" s="1" t="s">
        <v>18810</v>
      </c>
      <c r="B6399">
        <v>1483502</v>
      </c>
      <c r="C6399">
        <v>46.944999999999652</v>
      </c>
      <c r="E6399" s="4">
        <f t="shared" si="100"/>
        <v>1530446.9999999995</v>
      </c>
    </row>
    <row r="6400" spans="1:5" x14ac:dyDescent="0.25">
      <c r="A6400" s="1" t="s">
        <v>18811</v>
      </c>
      <c r="B6400">
        <v>1511950</v>
      </c>
      <c r="C6400">
        <v>49.245999999999981</v>
      </c>
      <c r="E6400" s="4">
        <f t="shared" si="100"/>
        <v>1561196</v>
      </c>
    </row>
    <row r="6401" spans="1:5" x14ac:dyDescent="0.25">
      <c r="A6401" s="1" t="s">
        <v>18812</v>
      </c>
      <c r="B6401">
        <v>1487134</v>
      </c>
      <c r="C6401">
        <v>46.002999999999929</v>
      </c>
      <c r="E6401" s="4">
        <f t="shared" si="100"/>
        <v>1533137</v>
      </c>
    </row>
    <row r="6402" spans="1:5" x14ac:dyDescent="0.25">
      <c r="A6402" s="1" t="s">
        <v>18813</v>
      </c>
      <c r="B6402">
        <v>1440522</v>
      </c>
      <c r="C6402">
        <v>40.313999999999851</v>
      </c>
      <c r="E6402" s="4">
        <f t="shared" si="100"/>
        <v>1480835.9999999998</v>
      </c>
    </row>
    <row r="6403" spans="1:5" x14ac:dyDescent="0.25">
      <c r="A6403" s="1" t="s">
        <v>18814</v>
      </c>
      <c r="B6403">
        <v>1390663</v>
      </c>
      <c r="C6403">
        <v>33.576000000000136</v>
      </c>
      <c r="E6403" s="4">
        <f t="shared" si="100"/>
        <v>1424239.0000000002</v>
      </c>
    </row>
    <row r="6404" spans="1:5" x14ac:dyDescent="0.25">
      <c r="A6404" s="1" t="s">
        <v>18815</v>
      </c>
      <c r="B6404">
        <v>1415539</v>
      </c>
      <c r="C6404">
        <v>33.886000000000024</v>
      </c>
      <c r="E6404" s="4">
        <f t="shared" si="100"/>
        <v>1449425</v>
      </c>
    </row>
    <row r="6405" spans="1:5" x14ac:dyDescent="0.25">
      <c r="A6405" s="1" t="s">
        <v>18816</v>
      </c>
      <c r="B6405">
        <v>1557168</v>
      </c>
      <c r="C6405">
        <v>34.711999999999534</v>
      </c>
      <c r="E6405" s="4">
        <f t="shared" si="100"/>
        <v>1591879.9999999995</v>
      </c>
    </row>
    <row r="6406" spans="1:5" x14ac:dyDescent="0.25">
      <c r="A6406" s="1" t="s">
        <v>18817</v>
      </c>
      <c r="B6406">
        <v>1525386</v>
      </c>
      <c r="C6406">
        <v>40.356000000000165</v>
      </c>
      <c r="E6406" s="4">
        <f t="shared" si="100"/>
        <v>1565742.0000000002</v>
      </c>
    </row>
    <row r="6407" spans="1:5" x14ac:dyDescent="0.25">
      <c r="A6407" s="1" t="s">
        <v>18818</v>
      </c>
      <c r="B6407">
        <v>1434576</v>
      </c>
      <c r="C6407">
        <v>36.222000000000435</v>
      </c>
      <c r="E6407" s="4">
        <f t="shared" si="100"/>
        <v>1470798.0000000005</v>
      </c>
    </row>
    <row r="6408" spans="1:5" x14ac:dyDescent="0.25">
      <c r="A6408" s="1" t="s">
        <v>18819</v>
      </c>
      <c r="B6408">
        <v>1298235</v>
      </c>
      <c r="C6408">
        <v>32.609999999999729</v>
      </c>
      <c r="E6408" s="4">
        <f t="shared" si="100"/>
        <v>1330844.9999999998</v>
      </c>
    </row>
    <row r="6409" spans="1:5" x14ac:dyDescent="0.25">
      <c r="A6409" s="1" t="s">
        <v>18820</v>
      </c>
      <c r="B6409">
        <v>1164232</v>
      </c>
      <c r="C6409">
        <v>32.201000000000192</v>
      </c>
      <c r="E6409" s="4">
        <f t="shared" si="100"/>
        <v>1196433.0000000002</v>
      </c>
    </row>
    <row r="6410" spans="1:5" x14ac:dyDescent="0.25">
      <c r="A6410" s="1" t="s">
        <v>18821</v>
      </c>
      <c r="B6410">
        <v>1043791</v>
      </c>
      <c r="C6410">
        <v>29.640999999999963</v>
      </c>
      <c r="E6410" s="4">
        <f t="shared" si="100"/>
        <v>1073432</v>
      </c>
    </row>
    <row r="6411" spans="1:5" x14ac:dyDescent="0.25">
      <c r="A6411" s="1" t="s">
        <v>18822</v>
      </c>
      <c r="B6411">
        <v>989170</v>
      </c>
      <c r="C6411">
        <v>28.116000000000042</v>
      </c>
      <c r="E6411" s="4">
        <f t="shared" ref="E6411:E6474" si="101">B6411+(1000*C6411)</f>
        <v>1017286</v>
      </c>
    </row>
    <row r="6412" spans="1:5" x14ac:dyDescent="0.25">
      <c r="A6412" s="1" t="s">
        <v>18823</v>
      </c>
      <c r="B6412">
        <v>956163</v>
      </c>
      <c r="C6412">
        <v>28.789000000000044</v>
      </c>
      <c r="E6412" s="4">
        <f t="shared" si="101"/>
        <v>984952</v>
      </c>
    </row>
    <row r="6413" spans="1:5" x14ac:dyDescent="0.25">
      <c r="A6413" s="1" t="s">
        <v>18824</v>
      </c>
      <c r="B6413">
        <v>937946</v>
      </c>
      <c r="C6413">
        <v>27.678999999999974</v>
      </c>
      <c r="E6413" s="4">
        <f t="shared" si="101"/>
        <v>965625</v>
      </c>
    </row>
    <row r="6414" spans="1:5" x14ac:dyDescent="0.25">
      <c r="A6414" s="1" t="s">
        <v>18825</v>
      </c>
      <c r="B6414">
        <v>948752</v>
      </c>
      <c r="C6414">
        <v>27.370000000000061</v>
      </c>
      <c r="E6414" s="4">
        <f t="shared" si="101"/>
        <v>976122.00000000012</v>
      </c>
    </row>
    <row r="6415" spans="1:5" x14ac:dyDescent="0.25">
      <c r="A6415" s="1" t="s">
        <v>18826</v>
      </c>
      <c r="B6415">
        <v>1017189</v>
      </c>
      <c r="C6415">
        <v>25.270000000000039</v>
      </c>
      <c r="E6415" s="4">
        <f t="shared" si="101"/>
        <v>1042459</v>
      </c>
    </row>
    <row r="6416" spans="1:5" x14ac:dyDescent="0.25">
      <c r="A6416" s="1" t="s">
        <v>18827</v>
      </c>
      <c r="B6416">
        <v>1169507</v>
      </c>
      <c r="C6416">
        <v>26.21000000000015</v>
      </c>
      <c r="E6416" s="4">
        <f t="shared" si="101"/>
        <v>1195717.0000000002</v>
      </c>
    </row>
    <row r="6417" spans="1:5" x14ac:dyDescent="0.25">
      <c r="A6417" s="1" t="s">
        <v>18828</v>
      </c>
      <c r="B6417">
        <v>1358910</v>
      </c>
      <c r="C6417">
        <v>30.629999999999825</v>
      </c>
      <c r="E6417" s="4">
        <f t="shared" si="101"/>
        <v>1389539.9999999998</v>
      </c>
    </row>
    <row r="6418" spans="1:5" x14ac:dyDescent="0.25">
      <c r="A6418" s="1" t="s">
        <v>18829</v>
      </c>
      <c r="B6418">
        <v>1453892</v>
      </c>
      <c r="C6418">
        <v>38.843999999999767</v>
      </c>
      <c r="E6418" s="4">
        <f t="shared" si="101"/>
        <v>1492735.9999999998</v>
      </c>
    </row>
    <row r="6419" spans="1:5" x14ac:dyDescent="0.25">
      <c r="A6419" s="1" t="s">
        <v>18830</v>
      </c>
      <c r="B6419">
        <v>1478967</v>
      </c>
      <c r="C6419">
        <v>40.565999999999804</v>
      </c>
      <c r="E6419" s="4">
        <f t="shared" si="101"/>
        <v>1519532.9999999998</v>
      </c>
    </row>
    <row r="6420" spans="1:5" x14ac:dyDescent="0.25">
      <c r="A6420" s="1" t="s">
        <v>18831</v>
      </c>
      <c r="B6420">
        <v>1462804</v>
      </c>
      <c r="C6420">
        <v>37.846000000000231</v>
      </c>
      <c r="E6420" s="4">
        <f t="shared" si="101"/>
        <v>1500650.0000000002</v>
      </c>
    </row>
    <row r="6421" spans="1:5" x14ac:dyDescent="0.25">
      <c r="A6421" s="1" t="s">
        <v>18832</v>
      </c>
      <c r="B6421">
        <v>1461612</v>
      </c>
      <c r="C6421">
        <v>39.01600000000002</v>
      </c>
      <c r="E6421" s="4">
        <f t="shared" si="101"/>
        <v>1500628</v>
      </c>
    </row>
    <row r="6422" spans="1:5" x14ac:dyDescent="0.25">
      <c r="A6422" s="1" t="s">
        <v>18833</v>
      </c>
      <c r="B6422">
        <v>1454990</v>
      </c>
      <c r="C6422">
        <v>37.450999999999624</v>
      </c>
      <c r="E6422" s="4">
        <f t="shared" si="101"/>
        <v>1492440.9999999995</v>
      </c>
    </row>
    <row r="6423" spans="1:5" x14ac:dyDescent="0.25">
      <c r="A6423" s="1" t="s">
        <v>18834</v>
      </c>
      <c r="B6423">
        <v>1450313</v>
      </c>
      <c r="C6423">
        <v>35.726000000000226</v>
      </c>
      <c r="E6423" s="4">
        <f t="shared" si="101"/>
        <v>1486039.0000000002</v>
      </c>
    </row>
    <row r="6424" spans="1:5" x14ac:dyDescent="0.25">
      <c r="A6424" s="1" t="s">
        <v>18835</v>
      </c>
      <c r="B6424">
        <v>1491399</v>
      </c>
      <c r="C6424">
        <v>40.016000000000133</v>
      </c>
      <c r="E6424" s="4">
        <f t="shared" si="101"/>
        <v>1531415.0000000002</v>
      </c>
    </row>
    <row r="6425" spans="1:5" x14ac:dyDescent="0.25">
      <c r="A6425" s="1" t="s">
        <v>18836</v>
      </c>
      <c r="B6425">
        <v>1478698</v>
      </c>
      <c r="C6425">
        <v>39.326999999999657</v>
      </c>
      <c r="E6425" s="4">
        <f t="shared" si="101"/>
        <v>1518024.9999999998</v>
      </c>
    </row>
    <row r="6426" spans="1:5" x14ac:dyDescent="0.25">
      <c r="A6426" s="1" t="s">
        <v>18837</v>
      </c>
      <c r="B6426">
        <v>1455396</v>
      </c>
      <c r="C6426">
        <v>37.034000000000219</v>
      </c>
      <c r="E6426" s="4">
        <f t="shared" si="101"/>
        <v>1492430.0000000002</v>
      </c>
    </row>
    <row r="6427" spans="1:5" x14ac:dyDescent="0.25">
      <c r="A6427" s="1" t="s">
        <v>18838</v>
      </c>
      <c r="B6427">
        <v>1421741</v>
      </c>
      <c r="C6427">
        <v>31.595000000000255</v>
      </c>
      <c r="E6427" s="4">
        <f t="shared" si="101"/>
        <v>1453336.0000000002</v>
      </c>
    </row>
    <row r="6428" spans="1:5" x14ac:dyDescent="0.25">
      <c r="A6428" s="1" t="s">
        <v>18839</v>
      </c>
      <c r="B6428">
        <v>1466082</v>
      </c>
      <c r="C6428">
        <v>34.149000000000399</v>
      </c>
      <c r="E6428" s="4">
        <f t="shared" si="101"/>
        <v>1500231.0000000005</v>
      </c>
    </row>
    <row r="6429" spans="1:5" x14ac:dyDescent="0.25">
      <c r="A6429" s="1" t="s">
        <v>18840</v>
      </c>
      <c r="B6429">
        <v>1616874</v>
      </c>
      <c r="C6429">
        <v>39.562000000000126</v>
      </c>
      <c r="E6429" s="4">
        <f t="shared" si="101"/>
        <v>1656436.0000000002</v>
      </c>
    </row>
    <row r="6430" spans="1:5" x14ac:dyDescent="0.25">
      <c r="A6430" s="1" t="s">
        <v>18841</v>
      </c>
      <c r="B6430">
        <v>1588875</v>
      </c>
      <c r="C6430">
        <v>42.163999999999987</v>
      </c>
      <c r="E6430" s="4">
        <f t="shared" si="101"/>
        <v>1631039</v>
      </c>
    </row>
    <row r="6431" spans="1:5" x14ac:dyDescent="0.25">
      <c r="A6431" s="1" t="s">
        <v>18842</v>
      </c>
      <c r="B6431">
        <v>1506530</v>
      </c>
      <c r="C6431">
        <v>40.979999999999905</v>
      </c>
      <c r="E6431" s="4">
        <f t="shared" si="101"/>
        <v>1547510</v>
      </c>
    </row>
    <row r="6432" spans="1:5" x14ac:dyDescent="0.25">
      <c r="A6432" s="1" t="s">
        <v>18843</v>
      </c>
      <c r="B6432">
        <v>1340983</v>
      </c>
      <c r="C6432">
        <v>38.123999999999967</v>
      </c>
      <c r="E6432" s="4">
        <f t="shared" si="101"/>
        <v>1379107</v>
      </c>
    </row>
    <row r="6433" spans="1:5" x14ac:dyDescent="0.25">
      <c r="A6433" s="1" t="s">
        <v>18844</v>
      </c>
      <c r="B6433">
        <v>1206198</v>
      </c>
      <c r="C6433">
        <v>28.940000000000282</v>
      </c>
      <c r="E6433" s="4">
        <f t="shared" si="101"/>
        <v>1235138.0000000002</v>
      </c>
    </row>
    <row r="6434" spans="1:5" x14ac:dyDescent="0.25">
      <c r="A6434" s="1" t="s">
        <v>18845</v>
      </c>
      <c r="B6434">
        <v>1074686</v>
      </c>
      <c r="C6434">
        <v>32.467000000000098</v>
      </c>
      <c r="E6434" s="4">
        <f t="shared" si="101"/>
        <v>1107153</v>
      </c>
    </row>
    <row r="6435" spans="1:5" x14ac:dyDescent="0.25">
      <c r="A6435" s="1" t="s">
        <v>18846</v>
      </c>
      <c r="B6435">
        <v>1012614</v>
      </c>
      <c r="C6435">
        <v>33.073000000000206</v>
      </c>
      <c r="E6435" s="4">
        <f t="shared" si="101"/>
        <v>1045687.0000000002</v>
      </c>
    </row>
    <row r="6436" spans="1:5" x14ac:dyDescent="0.25">
      <c r="A6436" s="1" t="s">
        <v>18847</v>
      </c>
      <c r="B6436">
        <v>978124</v>
      </c>
      <c r="C6436">
        <v>33.360999999999876</v>
      </c>
      <c r="E6436" s="4">
        <f t="shared" si="101"/>
        <v>1011484.9999999999</v>
      </c>
    </row>
    <row r="6437" spans="1:5" x14ac:dyDescent="0.25">
      <c r="A6437" s="1" t="s">
        <v>18848</v>
      </c>
      <c r="B6437">
        <v>958644</v>
      </c>
      <c r="C6437">
        <v>29.784000000000106</v>
      </c>
      <c r="E6437" s="4">
        <f t="shared" si="101"/>
        <v>988428.00000000012</v>
      </c>
    </row>
    <row r="6438" spans="1:5" x14ac:dyDescent="0.25">
      <c r="A6438" s="1" t="s">
        <v>18849</v>
      </c>
      <c r="B6438">
        <v>981039</v>
      </c>
      <c r="C6438">
        <v>31.159000000000049</v>
      </c>
      <c r="E6438" s="4">
        <f t="shared" si="101"/>
        <v>1012198</v>
      </c>
    </row>
    <row r="6439" spans="1:5" x14ac:dyDescent="0.25">
      <c r="A6439" s="1" t="s">
        <v>18850</v>
      </c>
      <c r="B6439">
        <v>1054639</v>
      </c>
      <c r="C6439">
        <v>29.743999999999915</v>
      </c>
      <c r="E6439" s="4">
        <f t="shared" si="101"/>
        <v>1084383</v>
      </c>
    </row>
    <row r="6440" spans="1:5" x14ac:dyDescent="0.25">
      <c r="A6440" s="1" t="s">
        <v>18851</v>
      </c>
      <c r="B6440">
        <v>1211573</v>
      </c>
      <c r="C6440">
        <v>29.902999999999679</v>
      </c>
      <c r="E6440" s="4">
        <f t="shared" si="101"/>
        <v>1241475.9999999998</v>
      </c>
    </row>
    <row r="6441" spans="1:5" x14ac:dyDescent="0.25">
      <c r="A6441" s="1" t="s">
        <v>18852</v>
      </c>
      <c r="B6441">
        <v>1415368</v>
      </c>
      <c r="C6441">
        <v>32.40400000000011</v>
      </c>
      <c r="E6441" s="4">
        <f t="shared" si="101"/>
        <v>1447772</v>
      </c>
    </row>
    <row r="6442" spans="1:5" x14ac:dyDescent="0.25">
      <c r="A6442" s="1" t="s">
        <v>18853</v>
      </c>
      <c r="B6442">
        <v>1509757</v>
      </c>
      <c r="C6442">
        <v>42.09900000000016</v>
      </c>
      <c r="E6442" s="4">
        <f t="shared" si="101"/>
        <v>1551856.0000000002</v>
      </c>
    </row>
    <row r="6443" spans="1:5" x14ac:dyDescent="0.25">
      <c r="A6443" s="1" t="s">
        <v>18854</v>
      </c>
      <c r="B6443">
        <v>1532386</v>
      </c>
      <c r="C6443">
        <v>45.229000000000099</v>
      </c>
      <c r="E6443" s="4">
        <f t="shared" si="101"/>
        <v>1577615</v>
      </c>
    </row>
    <row r="6444" spans="1:5" x14ac:dyDescent="0.25">
      <c r="A6444" s="1" t="s">
        <v>18855</v>
      </c>
      <c r="B6444">
        <v>1512721</v>
      </c>
      <c r="C6444">
        <v>38.505000000000052</v>
      </c>
      <c r="E6444" s="4">
        <f t="shared" si="101"/>
        <v>1551226</v>
      </c>
    </row>
    <row r="6445" spans="1:5" x14ac:dyDescent="0.25">
      <c r="A6445" s="1" t="s">
        <v>18856</v>
      </c>
      <c r="B6445">
        <v>1501987</v>
      </c>
      <c r="C6445">
        <v>40.204999999999586</v>
      </c>
      <c r="E6445" s="4">
        <f t="shared" si="101"/>
        <v>1542191.9999999995</v>
      </c>
    </row>
    <row r="6446" spans="1:5" x14ac:dyDescent="0.25">
      <c r="A6446" s="1" t="s">
        <v>18857</v>
      </c>
      <c r="B6446">
        <v>1484323</v>
      </c>
      <c r="C6446">
        <v>36.52699999999993</v>
      </c>
      <c r="E6446" s="4">
        <f t="shared" si="101"/>
        <v>1520850</v>
      </c>
    </row>
    <row r="6447" spans="1:5" x14ac:dyDescent="0.25">
      <c r="A6447" s="1" t="s">
        <v>18858</v>
      </c>
      <c r="B6447">
        <v>1481771</v>
      </c>
      <c r="C6447">
        <v>37.269000000000062</v>
      </c>
      <c r="E6447" s="4">
        <f t="shared" si="101"/>
        <v>1519040</v>
      </c>
    </row>
    <row r="6448" spans="1:5" x14ac:dyDescent="0.25">
      <c r="A6448" s="1" t="s">
        <v>18859</v>
      </c>
      <c r="B6448">
        <v>1512780</v>
      </c>
      <c r="C6448">
        <v>36.650000000000006</v>
      </c>
      <c r="E6448" s="4">
        <f t="shared" si="101"/>
        <v>1549430</v>
      </c>
    </row>
    <row r="6449" spans="1:5" x14ac:dyDescent="0.25">
      <c r="A6449" s="1" t="s">
        <v>18860</v>
      </c>
      <c r="B6449">
        <v>1504964</v>
      </c>
      <c r="C6449">
        <v>37.442999999999842</v>
      </c>
      <c r="E6449" s="4">
        <f t="shared" si="101"/>
        <v>1542406.9999999998</v>
      </c>
    </row>
    <row r="6450" spans="1:5" x14ac:dyDescent="0.25">
      <c r="A6450" s="1" t="s">
        <v>18861</v>
      </c>
      <c r="B6450">
        <v>1478406</v>
      </c>
      <c r="C6450">
        <v>35.705000000000133</v>
      </c>
      <c r="E6450" s="4">
        <f t="shared" si="101"/>
        <v>1514111.0000000002</v>
      </c>
    </row>
    <row r="6451" spans="1:5" x14ac:dyDescent="0.25">
      <c r="A6451" s="1" t="s">
        <v>18862</v>
      </c>
      <c r="B6451">
        <v>1448657</v>
      </c>
      <c r="C6451">
        <v>32.475000000000051</v>
      </c>
      <c r="E6451" s="4">
        <f t="shared" si="101"/>
        <v>1481132</v>
      </c>
    </row>
    <row r="6452" spans="1:5" x14ac:dyDescent="0.25">
      <c r="A6452" s="1" t="s">
        <v>18863</v>
      </c>
      <c r="B6452">
        <v>1514764</v>
      </c>
      <c r="C6452">
        <v>30.34899999999999</v>
      </c>
      <c r="E6452" s="4">
        <f t="shared" si="101"/>
        <v>1545113</v>
      </c>
    </row>
    <row r="6453" spans="1:5" x14ac:dyDescent="0.25">
      <c r="A6453" s="1" t="s">
        <v>18864</v>
      </c>
      <c r="B6453">
        <v>1691315</v>
      </c>
      <c r="C6453">
        <v>39.602000000000146</v>
      </c>
      <c r="E6453" s="4">
        <f t="shared" si="101"/>
        <v>1730917.0000000002</v>
      </c>
    </row>
    <row r="6454" spans="1:5" x14ac:dyDescent="0.25">
      <c r="A6454" s="1" t="s">
        <v>18865</v>
      </c>
      <c r="B6454">
        <v>1653494</v>
      </c>
      <c r="C6454">
        <v>38.674999999999557</v>
      </c>
      <c r="E6454" s="4">
        <f t="shared" si="101"/>
        <v>1692168.9999999995</v>
      </c>
    </row>
    <row r="6455" spans="1:5" x14ac:dyDescent="0.25">
      <c r="A6455" s="1" t="s">
        <v>18866</v>
      </c>
      <c r="B6455">
        <v>1558804</v>
      </c>
      <c r="C6455">
        <v>35.141000000000076</v>
      </c>
      <c r="E6455" s="4">
        <f t="shared" si="101"/>
        <v>1593945</v>
      </c>
    </row>
    <row r="6456" spans="1:5" x14ac:dyDescent="0.25">
      <c r="A6456" s="1" t="s">
        <v>18867</v>
      </c>
      <c r="B6456">
        <v>1389416</v>
      </c>
      <c r="C6456">
        <v>37.187000000000381</v>
      </c>
      <c r="E6456" s="4">
        <f t="shared" si="101"/>
        <v>1426603.0000000005</v>
      </c>
    </row>
    <row r="6457" spans="1:5" x14ac:dyDescent="0.25">
      <c r="A6457" s="1" t="s">
        <v>18868</v>
      </c>
      <c r="B6457">
        <v>1237450</v>
      </c>
      <c r="C6457">
        <v>32.651999999999902</v>
      </c>
      <c r="E6457" s="4">
        <f t="shared" si="101"/>
        <v>1270102</v>
      </c>
    </row>
    <row r="6458" spans="1:5" x14ac:dyDescent="0.25">
      <c r="A6458" s="1" t="s">
        <v>18869</v>
      </c>
      <c r="B6458">
        <v>1107353</v>
      </c>
      <c r="C6458">
        <v>35.330999999999847</v>
      </c>
      <c r="E6458" s="4">
        <f t="shared" si="101"/>
        <v>1142683.9999999998</v>
      </c>
    </row>
    <row r="6459" spans="1:5" x14ac:dyDescent="0.25">
      <c r="A6459" s="1" t="s">
        <v>18870</v>
      </c>
      <c r="B6459">
        <v>1028140</v>
      </c>
      <c r="C6459">
        <v>32.646000000000214</v>
      </c>
      <c r="E6459" s="4">
        <f t="shared" si="101"/>
        <v>1060786.0000000002</v>
      </c>
    </row>
    <row r="6460" spans="1:5" x14ac:dyDescent="0.25">
      <c r="A6460" s="1" t="s">
        <v>18871</v>
      </c>
      <c r="B6460">
        <v>990940</v>
      </c>
      <c r="C6460">
        <v>32.292999999999978</v>
      </c>
      <c r="E6460" s="4">
        <f t="shared" si="101"/>
        <v>1023233</v>
      </c>
    </row>
    <row r="6461" spans="1:5" x14ac:dyDescent="0.25">
      <c r="A6461" s="1" t="s">
        <v>18872</v>
      </c>
      <c r="B6461">
        <v>976157</v>
      </c>
      <c r="C6461">
        <v>29.381</v>
      </c>
      <c r="E6461" s="4">
        <f t="shared" si="101"/>
        <v>1005538</v>
      </c>
    </row>
    <row r="6462" spans="1:5" x14ac:dyDescent="0.25">
      <c r="A6462" s="1" t="s">
        <v>18873</v>
      </c>
      <c r="B6462">
        <v>995317</v>
      </c>
      <c r="C6462">
        <v>29.766999999999911</v>
      </c>
      <c r="E6462" s="4">
        <f t="shared" si="101"/>
        <v>1025083.9999999999</v>
      </c>
    </row>
    <row r="6463" spans="1:5" x14ac:dyDescent="0.25">
      <c r="A6463" s="1" t="s">
        <v>18874</v>
      </c>
      <c r="B6463">
        <v>1073197</v>
      </c>
      <c r="C6463">
        <v>25.046000000000333</v>
      </c>
      <c r="E6463" s="4">
        <f t="shared" si="101"/>
        <v>1098243.0000000002</v>
      </c>
    </row>
    <row r="6464" spans="1:5" x14ac:dyDescent="0.25">
      <c r="A6464" s="1" t="s">
        <v>18875</v>
      </c>
      <c r="B6464">
        <v>1247133</v>
      </c>
      <c r="C6464">
        <v>24.969999999999914</v>
      </c>
      <c r="E6464" s="4">
        <f t="shared" si="101"/>
        <v>1272103</v>
      </c>
    </row>
    <row r="6465" spans="1:5" x14ac:dyDescent="0.25">
      <c r="A6465" s="1" t="s">
        <v>18876</v>
      </c>
      <c r="B6465">
        <v>1455598</v>
      </c>
      <c r="C6465">
        <v>32.183000000000163</v>
      </c>
      <c r="E6465" s="4">
        <f t="shared" si="101"/>
        <v>1487781.0000000002</v>
      </c>
    </row>
    <row r="6466" spans="1:5" x14ac:dyDescent="0.25">
      <c r="A6466" s="1" t="s">
        <v>18877</v>
      </c>
      <c r="B6466">
        <v>1535859</v>
      </c>
      <c r="C6466">
        <v>37.672999999999831</v>
      </c>
      <c r="E6466" s="4">
        <f t="shared" si="101"/>
        <v>1573531.9999999998</v>
      </c>
    </row>
    <row r="6467" spans="1:5" x14ac:dyDescent="0.25">
      <c r="A6467" s="1" t="s">
        <v>18878</v>
      </c>
      <c r="B6467">
        <v>1546115</v>
      </c>
      <c r="C6467">
        <v>37.653000000000247</v>
      </c>
      <c r="E6467" s="4">
        <f t="shared" si="101"/>
        <v>1583768.0000000002</v>
      </c>
    </row>
    <row r="6468" spans="1:5" x14ac:dyDescent="0.25">
      <c r="A6468" s="1" t="s">
        <v>18879</v>
      </c>
      <c r="B6468">
        <v>1509696</v>
      </c>
      <c r="C6468">
        <v>39.243999999999659</v>
      </c>
      <c r="E6468" s="4">
        <f t="shared" si="101"/>
        <v>1548939.9999999998</v>
      </c>
    </row>
    <row r="6469" spans="1:5" x14ac:dyDescent="0.25">
      <c r="A6469" s="1" t="s">
        <v>18880</v>
      </c>
      <c r="B6469">
        <v>1490917</v>
      </c>
      <c r="C6469">
        <v>37.861000000000089</v>
      </c>
      <c r="E6469" s="4">
        <f t="shared" si="101"/>
        <v>1528778</v>
      </c>
    </row>
    <row r="6470" spans="1:5" x14ac:dyDescent="0.25">
      <c r="A6470" s="1" t="s">
        <v>18881</v>
      </c>
      <c r="B6470">
        <v>1467542</v>
      </c>
      <c r="C6470">
        <v>34.059999999999889</v>
      </c>
      <c r="E6470" s="4">
        <f t="shared" si="101"/>
        <v>1501602</v>
      </c>
    </row>
    <row r="6471" spans="1:5" x14ac:dyDescent="0.25">
      <c r="A6471" s="1" t="s">
        <v>18882</v>
      </c>
      <c r="B6471">
        <v>1446301</v>
      </c>
      <c r="C6471">
        <v>35.052000000000248</v>
      </c>
      <c r="E6471" s="4">
        <f t="shared" si="101"/>
        <v>1481353.0000000002</v>
      </c>
    </row>
    <row r="6472" spans="1:5" x14ac:dyDescent="0.25">
      <c r="A6472" s="1" t="s">
        <v>18883</v>
      </c>
      <c r="B6472">
        <v>1485264</v>
      </c>
      <c r="C6472">
        <v>37.093000000000387</v>
      </c>
      <c r="E6472" s="4">
        <f t="shared" si="101"/>
        <v>1522357.0000000005</v>
      </c>
    </row>
    <row r="6473" spans="1:5" x14ac:dyDescent="0.25">
      <c r="A6473" s="1" t="s">
        <v>18884</v>
      </c>
      <c r="B6473">
        <v>1473438</v>
      </c>
      <c r="C6473">
        <v>31.253999999999721</v>
      </c>
      <c r="E6473" s="4">
        <f t="shared" si="101"/>
        <v>1504691.9999999998</v>
      </c>
    </row>
    <row r="6474" spans="1:5" x14ac:dyDescent="0.25">
      <c r="A6474" s="1" t="s">
        <v>18885</v>
      </c>
      <c r="B6474">
        <v>1445241</v>
      </c>
      <c r="C6474">
        <v>32.198999999999728</v>
      </c>
      <c r="E6474" s="4">
        <f t="shared" si="101"/>
        <v>1477439.9999999998</v>
      </c>
    </row>
    <row r="6475" spans="1:5" x14ac:dyDescent="0.25">
      <c r="A6475" s="1" t="s">
        <v>18886</v>
      </c>
      <c r="B6475">
        <v>1424421</v>
      </c>
      <c r="C6475">
        <v>29.496999999999986</v>
      </c>
      <c r="E6475" s="4">
        <f t="shared" ref="E6475:E6538" si="102">B6475+(1000*C6475)</f>
        <v>1453918</v>
      </c>
    </row>
    <row r="6476" spans="1:5" x14ac:dyDescent="0.25">
      <c r="A6476" s="1" t="s">
        <v>18887</v>
      </c>
      <c r="B6476">
        <v>1497049</v>
      </c>
      <c r="C6476">
        <v>28.867999999999938</v>
      </c>
      <c r="E6476" s="4">
        <f t="shared" si="102"/>
        <v>1525917</v>
      </c>
    </row>
    <row r="6477" spans="1:5" x14ac:dyDescent="0.25">
      <c r="A6477" s="1" t="s">
        <v>18888</v>
      </c>
      <c r="B6477">
        <v>1671858</v>
      </c>
      <c r="C6477">
        <v>39.629000000000246</v>
      </c>
      <c r="E6477" s="4">
        <f t="shared" si="102"/>
        <v>1711487.0000000002</v>
      </c>
    </row>
    <row r="6478" spans="1:5" x14ac:dyDescent="0.25">
      <c r="A6478" s="1" t="s">
        <v>18889</v>
      </c>
      <c r="B6478">
        <v>1633565</v>
      </c>
      <c r="C6478">
        <v>37.663999999999589</v>
      </c>
      <c r="E6478" s="4">
        <f t="shared" si="102"/>
        <v>1671228.9999999995</v>
      </c>
    </row>
    <row r="6479" spans="1:5" x14ac:dyDescent="0.25">
      <c r="A6479" s="1" t="s">
        <v>18890</v>
      </c>
      <c r="B6479">
        <v>1545567</v>
      </c>
      <c r="C6479">
        <v>38.591000000000051</v>
      </c>
      <c r="E6479" s="4">
        <f t="shared" si="102"/>
        <v>1584158</v>
      </c>
    </row>
    <row r="6480" spans="1:5" x14ac:dyDescent="0.25">
      <c r="A6480" s="1" t="s">
        <v>18891</v>
      </c>
      <c r="B6480">
        <v>1378660</v>
      </c>
      <c r="C6480">
        <v>35.038000000000039</v>
      </c>
      <c r="E6480" s="4">
        <f t="shared" si="102"/>
        <v>1413698</v>
      </c>
    </row>
    <row r="6481" spans="1:5" x14ac:dyDescent="0.25">
      <c r="A6481" s="1" t="s">
        <v>18892</v>
      </c>
      <c r="B6481">
        <v>1245894</v>
      </c>
      <c r="C6481">
        <v>32.037000000000148</v>
      </c>
      <c r="E6481" s="4">
        <f t="shared" si="102"/>
        <v>1277931.0000000002</v>
      </c>
    </row>
    <row r="6482" spans="1:5" x14ac:dyDescent="0.25">
      <c r="A6482" s="1" t="s">
        <v>18893</v>
      </c>
      <c r="B6482">
        <v>1114614</v>
      </c>
      <c r="C6482">
        <v>28.546999999999883</v>
      </c>
      <c r="E6482" s="4">
        <f t="shared" si="102"/>
        <v>1143161</v>
      </c>
    </row>
    <row r="6483" spans="1:5" x14ac:dyDescent="0.25">
      <c r="A6483" s="1" t="s">
        <v>18894</v>
      </c>
      <c r="B6483">
        <v>1035237</v>
      </c>
      <c r="C6483">
        <v>28.238000000000085</v>
      </c>
      <c r="E6483" s="4">
        <f t="shared" si="102"/>
        <v>1063475</v>
      </c>
    </row>
    <row r="6484" spans="1:5" x14ac:dyDescent="0.25">
      <c r="A6484" s="1" t="s">
        <v>18895</v>
      </c>
      <c r="B6484">
        <v>1002326</v>
      </c>
      <c r="C6484">
        <v>31.525000000000006</v>
      </c>
      <c r="E6484" s="4">
        <f t="shared" si="102"/>
        <v>1033851</v>
      </c>
    </row>
    <row r="6485" spans="1:5" x14ac:dyDescent="0.25">
      <c r="A6485" s="1" t="s">
        <v>18896</v>
      </c>
      <c r="B6485">
        <v>987329</v>
      </c>
      <c r="C6485">
        <v>29.485999999999933</v>
      </c>
      <c r="E6485" s="4">
        <f t="shared" si="102"/>
        <v>1016814.9999999999</v>
      </c>
    </row>
    <row r="6486" spans="1:5" x14ac:dyDescent="0.25">
      <c r="A6486" s="1" t="s">
        <v>18897</v>
      </c>
      <c r="B6486">
        <v>1006906</v>
      </c>
      <c r="C6486">
        <v>27.655000000000172</v>
      </c>
      <c r="E6486" s="4">
        <f t="shared" si="102"/>
        <v>1034561.0000000001</v>
      </c>
    </row>
    <row r="6487" spans="1:5" x14ac:dyDescent="0.25">
      <c r="A6487" s="1" t="s">
        <v>18898</v>
      </c>
      <c r="B6487">
        <v>1079221</v>
      </c>
      <c r="C6487">
        <v>25.086000000000013</v>
      </c>
      <c r="E6487" s="4">
        <f t="shared" si="102"/>
        <v>1104307</v>
      </c>
    </row>
    <row r="6488" spans="1:5" x14ac:dyDescent="0.25">
      <c r="A6488" s="1" t="s">
        <v>18899</v>
      </c>
      <c r="B6488">
        <v>1263404</v>
      </c>
      <c r="C6488">
        <v>26.047000000000025</v>
      </c>
      <c r="E6488" s="4">
        <f t="shared" si="102"/>
        <v>1289451</v>
      </c>
    </row>
    <row r="6489" spans="1:5" x14ac:dyDescent="0.25">
      <c r="A6489" s="1" t="s">
        <v>18900</v>
      </c>
      <c r="B6489">
        <v>1475315</v>
      </c>
      <c r="C6489">
        <v>30.769000000000119</v>
      </c>
      <c r="E6489" s="4">
        <f t="shared" si="102"/>
        <v>1506084.0000000002</v>
      </c>
    </row>
    <row r="6490" spans="1:5" x14ac:dyDescent="0.25">
      <c r="A6490" s="1" t="s">
        <v>18901</v>
      </c>
      <c r="B6490">
        <v>1557617</v>
      </c>
      <c r="C6490">
        <v>35.730000000000075</v>
      </c>
      <c r="E6490" s="4">
        <f t="shared" si="102"/>
        <v>1593347</v>
      </c>
    </row>
    <row r="6491" spans="1:5" x14ac:dyDescent="0.25">
      <c r="A6491" s="1" t="s">
        <v>18902</v>
      </c>
      <c r="B6491">
        <v>1557827</v>
      </c>
      <c r="C6491">
        <v>38.603000000000179</v>
      </c>
      <c r="E6491" s="4">
        <f t="shared" si="102"/>
        <v>1596430.0000000002</v>
      </c>
    </row>
    <row r="6492" spans="1:5" x14ac:dyDescent="0.25">
      <c r="A6492" s="1" t="s">
        <v>18903</v>
      </c>
      <c r="B6492">
        <v>1525786</v>
      </c>
      <c r="C6492">
        <v>35.984000000000009</v>
      </c>
      <c r="E6492" s="4">
        <f t="shared" si="102"/>
        <v>1561770</v>
      </c>
    </row>
    <row r="6493" spans="1:5" x14ac:dyDescent="0.25">
      <c r="A6493" s="1" t="s">
        <v>18904</v>
      </c>
      <c r="B6493">
        <v>1516725</v>
      </c>
      <c r="C6493">
        <v>37.67299999999932</v>
      </c>
      <c r="E6493" s="4">
        <f t="shared" si="102"/>
        <v>1554397.9999999993</v>
      </c>
    </row>
    <row r="6494" spans="1:5" x14ac:dyDescent="0.25">
      <c r="A6494" s="1" t="s">
        <v>18905</v>
      </c>
      <c r="B6494">
        <v>1491496</v>
      </c>
      <c r="C6494">
        <v>34.853000000000243</v>
      </c>
      <c r="E6494" s="4">
        <f t="shared" si="102"/>
        <v>1526349.0000000002</v>
      </c>
    </row>
    <row r="6495" spans="1:5" x14ac:dyDescent="0.25">
      <c r="A6495" s="1" t="s">
        <v>18906</v>
      </c>
      <c r="B6495">
        <v>1466427</v>
      </c>
      <c r="C6495">
        <v>33.366999999999926</v>
      </c>
      <c r="E6495" s="4">
        <f t="shared" si="102"/>
        <v>1499794</v>
      </c>
    </row>
    <row r="6496" spans="1:5" x14ac:dyDescent="0.25">
      <c r="A6496" s="1" t="s">
        <v>18907</v>
      </c>
      <c r="B6496">
        <v>1498101</v>
      </c>
      <c r="C6496">
        <v>34.169999999999916</v>
      </c>
      <c r="E6496" s="4">
        <f t="shared" si="102"/>
        <v>1532271</v>
      </c>
    </row>
    <row r="6497" spans="1:5" x14ac:dyDescent="0.25">
      <c r="A6497" s="1" t="s">
        <v>18908</v>
      </c>
      <c r="B6497">
        <v>1488353</v>
      </c>
      <c r="C6497">
        <v>36.16200000000012</v>
      </c>
      <c r="E6497" s="4">
        <f t="shared" si="102"/>
        <v>1524515</v>
      </c>
    </row>
    <row r="6498" spans="1:5" x14ac:dyDescent="0.25">
      <c r="A6498" s="1" t="s">
        <v>18909</v>
      </c>
      <c r="B6498">
        <v>1446876</v>
      </c>
      <c r="C6498">
        <v>36.001999999999995</v>
      </c>
      <c r="E6498" s="4">
        <f t="shared" si="102"/>
        <v>1482878</v>
      </c>
    </row>
    <row r="6499" spans="1:5" x14ac:dyDescent="0.25">
      <c r="A6499" s="1" t="s">
        <v>18910</v>
      </c>
      <c r="B6499">
        <v>1427107</v>
      </c>
      <c r="C6499">
        <v>33.238000000000035</v>
      </c>
      <c r="E6499" s="4">
        <f t="shared" si="102"/>
        <v>1460345</v>
      </c>
    </row>
    <row r="6500" spans="1:5" x14ac:dyDescent="0.25">
      <c r="A6500" s="1" t="s">
        <v>18911</v>
      </c>
      <c r="B6500">
        <v>1491448</v>
      </c>
      <c r="C6500">
        <v>27.782000000000153</v>
      </c>
      <c r="E6500" s="4">
        <f t="shared" si="102"/>
        <v>1519230.0000000002</v>
      </c>
    </row>
    <row r="6501" spans="1:5" x14ac:dyDescent="0.25">
      <c r="A6501" s="1" t="s">
        <v>18912</v>
      </c>
      <c r="B6501">
        <v>1658413</v>
      </c>
      <c r="C6501">
        <v>37.361999999999853</v>
      </c>
      <c r="E6501" s="4">
        <f t="shared" si="102"/>
        <v>1695774.9999999998</v>
      </c>
    </row>
    <row r="6502" spans="1:5" x14ac:dyDescent="0.25">
      <c r="A6502" s="1" t="s">
        <v>18913</v>
      </c>
      <c r="B6502">
        <v>1606511</v>
      </c>
      <c r="C6502">
        <v>39.559999999999974</v>
      </c>
      <c r="E6502" s="4">
        <f t="shared" si="102"/>
        <v>1646071</v>
      </c>
    </row>
    <row r="6503" spans="1:5" x14ac:dyDescent="0.25">
      <c r="A6503" s="1" t="s">
        <v>18914</v>
      </c>
      <c r="B6503">
        <v>1510616</v>
      </c>
      <c r="C6503">
        <v>41.298000000000158</v>
      </c>
      <c r="E6503" s="4">
        <f t="shared" si="102"/>
        <v>1551914.0000000002</v>
      </c>
    </row>
    <row r="6504" spans="1:5" x14ac:dyDescent="0.25">
      <c r="A6504" s="1" t="s">
        <v>18915</v>
      </c>
      <c r="B6504">
        <v>1369900</v>
      </c>
      <c r="C6504">
        <v>34.415999999999933</v>
      </c>
      <c r="E6504" s="4">
        <f t="shared" si="102"/>
        <v>1404316</v>
      </c>
    </row>
    <row r="6505" spans="1:5" x14ac:dyDescent="0.25">
      <c r="A6505" s="1" t="s">
        <v>18916</v>
      </c>
      <c r="B6505">
        <v>1240773</v>
      </c>
      <c r="C6505">
        <v>32.384999999999792</v>
      </c>
      <c r="E6505" s="4">
        <f t="shared" si="102"/>
        <v>1273157.9999999998</v>
      </c>
    </row>
    <row r="6506" spans="1:5" x14ac:dyDescent="0.25">
      <c r="A6506" s="1" t="s">
        <v>18917</v>
      </c>
      <c r="B6506">
        <v>1123630</v>
      </c>
      <c r="C6506">
        <v>27.97300000000007</v>
      </c>
      <c r="E6506" s="4">
        <f t="shared" si="102"/>
        <v>1151603</v>
      </c>
    </row>
    <row r="6507" spans="1:5" x14ac:dyDescent="0.25">
      <c r="A6507" s="1" t="s">
        <v>18918</v>
      </c>
      <c r="B6507">
        <v>1045994</v>
      </c>
      <c r="C6507">
        <v>27.294000000000324</v>
      </c>
      <c r="E6507" s="4">
        <f t="shared" si="102"/>
        <v>1073288.0000000002</v>
      </c>
    </row>
    <row r="6508" spans="1:5" x14ac:dyDescent="0.25">
      <c r="A6508" s="1" t="s">
        <v>18919</v>
      </c>
      <c r="B6508">
        <v>997686</v>
      </c>
      <c r="C6508">
        <v>27.492000000000132</v>
      </c>
      <c r="E6508" s="4">
        <f t="shared" si="102"/>
        <v>1025178.0000000001</v>
      </c>
    </row>
    <row r="6509" spans="1:5" x14ac:dyDescent="0.25">
      <c r="A6509" s="1" t="s">
        <v>18920</v>
      </c>
      <c r="B6509">
        <v>990187</v>
      </c>
      <c r="C6509">
        <v>25.59600000000006</v>
      </c>
      <c r="E6509" s="4">
        <f t="shared" si="102"/>
        <v>1015783.0000000001</v>
      </c>
    </row>
    <row r="6510" spans="1:5" x14ac:dyDescent="0.25">
      <c r="A6510" s="1" t="s">
        <v>18921</v>
      </c>
      <c r="B6510">
        <v>999509</v>
      </c>
      <c r="C6510">
        <v>25.142999999999745</v>
      </c>
      <c r="E6510" s="4">
        <f t="shared" si="102"/>
        <v>1024651.9999999998</v>
      </c>
    </row>
    <row r="6511" spans="1:5" x14ac:dyDescent="0.25">
      <c r="A6511" s="1" t="s">
        <v>18922</v>
      </c>
      <c r="B6511">
        <v>1048883</v>
      </c>
      <c r="C6511">
        <v>25.035999999999888</v>
      </c>
      <c r="E6511" s="4">
        <f t="shared" si="102"/>
        <v>1073919</v>
      </c>
    </row>
    <row r="6512" spans="1:5" x14ac:dyDescent="0.25">
      <c r="A6512" s="1" t="s">
        <v>18923</v>
      </c>
      <c r="B6512">
        <v>1150405</v>
      </c>
      <c r="C6512">
        <v>22.807000000000073</v>
      </c>
      <c r="E6512" s="4">
        <f t="shared" si="102"/>
        <v>1173212</v>
      </c>
    </row>
    <row r="6513" spans="1:5" x14ac:dyDescent="0.25">
      <c r="A6513" s="1" t="s">
        <v>18924</v>
      </c>
      <c r="B6513">
        <v>1343995</v>
      </c>
      <c r="C6513">
        <v>25.030999999999835</v>
      </c>
      <c r="E6513" s="4">
        <f t="shared" si="102"/>
        <v>1369025.9999999998</v>
      </c>
    </row>
    <row r="6514" spans="1:5" x14ac:dyDescent="0.25">
      <c r="A6514" s="1" t="s">
        <v>18925</v>
      </c>
      <c r="B6514">
        <v>1496519</v>
      </c>
      <c r="C6514">
        <v>31.503000000000043</v>
      </c>
      <c r="E6514" s="4">
        <f t="shared" si="102"/>
        <v>1528022</v>
      </c>
    </row>
    <row r="6515" spans="1:5" x14ac:dyDescent="0.25">
      <c r="A6515" s="1" t="s">
        <v>18926</v>
      </c>
      <c r="B6515">
        <v>1550081</v>
      </c>
      <c r="C6515">
        <v>33.471999999999753</v>
      </c>
      <c r="E6515" s="4">
        <f t="shared" si="102"/>
        <v>1583552.9999999998</v>
      </c>
    </row>
    <row r="6516" spans="1:5" x14ac:dyDescent="0.25">
      <c r="A6516" s="1" t="s">
        <v>18927</v>
      </c>
      <c r="B6516">
        <v>1542735</v>
      </c>
      <c r="C6516">
        <v>36.482999999999947</v>
      </c>
      <c r="E6516" s="4">
        <f t="shared" si="102"/>
        <v>1579218</v>
      </c>
    </row>
    <row r="6517" spans="1:5" x14ac:dyDescent="0.25">
      <c r="A6517" s="1" t="s">
        <v>18928</v>
      </c>
      <c r="B6517">
        <v>1536372</v>
      </c>
      <c r="C6517">
        <v>33.50200000000001</v>
      </c>
      <c r="E6517" s="4">
        <f t="shared" si="102"/>
        <v>1569874</v>
      </c>
    </row>
    <row r="6518" spans="1:5" x14ac:dyDescent="0.25">
      <c r="A6518" s="1" t="s">
        <v>18929</v>
      </c>
      <c r="B6518">
        <v>1516361</v>
      </c>
      <c r="C6518">
        <v>33.019999999999982</v>
      </c>
      <c r="E6518" s="4">
        <f t="shared" si="102"/>
        <v>1549381</v>
      </c>
    </row>
    <row r="6519" spans="1:5" x14ac:dyDescent="0.25">
      <c r="A6519" s="1" t="s">
        <v>18930</v>
      </c>
      <c r="B6519">
        <v>1505676</v>
      </c>
      <c r="C6519">
        <v>29.20299999999969</v>
      </c>
      <c r="E6519" s="4">
        <f t="shared" si="102"/>
        <v>1534878.9999999998</v>
      </c>
    </row>
    <row r="6520" spans="1:5" x14ac:dyDescent="0.25">
      <c r="A6520" s="1" t="s">
        <v>18931</v>
      </c>
      <c r="B6520">
        <v>1528850</v>
      </c>
      <c r="C6520">
        <v>34.752000000000066</v>
      </c>
      <c r="E6520" s="4">
        <f t="shared" si="102"/>
        <v>1563602</v>
      </c>
    </row>
    <row r="6521" spans="1:5" x14ac:dyDescent="0.25">
      <c r="A6521" s="1" t="s">
        <v>18932</v>
      </c>
      <c r="B6521">
        <v>1515416</v>
      </c>
      <c r="C6521">
        <v>35.144000000000176</v>
      </c>
      <c r="E6521" s="4">
        <f t="shared" si="102"/>
        <v>1550560.0000000002</v>
      </c>
    </row>
    <row r="6522" spans="1:5" x14ac:dyDescent="0.25">
      <c r="A6522" s="1" t="s">
        <v>18933</v>
      </c>
      <c r="B6522">
        <v>1494559</v>
      </c>
      <c r="C6522">
        <v>34.118000000000279</v>
      </c>
      <c r="E6522" s="4">
        <f t="shared" si="102"/>
        <v>1528677.0000000002</v>
      </c>
    </row>
    <row r="6523" spans="1:5" x14ac:dyDescent="0.25">
      <c r="A6523" s="1" t="s">
        <v>18934</v>
      </c>
      <c r="B6523">
        <v>1483145</v>
      </c>
      <c r="C6523">
        <v>32.174000000000149</v>
      </c>
      <c r="E6523" s="4">
        <f t="shared" si="102"/>
        <v>1515319.0000000002</v>
      </c>
    </row>
    <row r="6524" spans="1:5" x14ac:dyDescent="0.25">
      <c r="A6524" s="1" t="s">
        <v>18935</v>
      </c>
      <c r="B6524">
        <v>1540192</v>
      </c>
      <c r="C6524">
        <v>33.830000000000211</v>
      </c>
      <c r="E6524" s="4">
        <f t="shared" si="102"/>
        <v>1574022.0000000002</v>
      </c>
    </row>
    <row r="6525" spans="1:5" x14ac:dyDescent="0.25">
      <c r="A6525" s="1" t="s">
        <v>18936</v>
      </c>
      <c r="B6525">
        <v>1623886</v>
      </c>
      <c r="C6525">
        <v>39.02399999999983</v>
      </c>
      <c r="E6525" s="4">
        <f t="shared" si="102"/>
        <v>1662909.9999999998</v>
      </c>
    </row>
    <row r="6526" spans="1:5" x14ac:dyDescent="0.25">
      <c r="A6526" s="1" t="s">
        <v>18937</v>
      </c>
      <c r="B6526">
        <v>1565982</v>
      </c>
      <c r="C6526">
        <v>41.541999999999632</v>
      </c>
      <c r="E6526" s="4">
        <f t="shared" si="102"/>
        <v>1607523.9999999995</v>
      </c>
    </row>
    <row r="6527" spans="1:5" x14ac:dyDescent="0.25">
      <c r="A6527" s="1" t="s">
        <v>18938</v>
      </c>
      <c r="B6527">
        <v>1473126</v>
      </c>
      <c r="C6527">
        <v>39.936000000000149</v>
      </c>
      <c r="E6527" s="4">
        <f t="shared" si="102"/>
        <v>1513062.0000000002</v>
      </c>
    </row>
    <row r="6528" spans="1:5" x14ac:dyDescent="0.25">
      <c r="A6528" s="1" t="s">
        <v>18939</v>
      </c>
      <c r="B6528">
        <v>1329007</v>
      </c>
      <c r="C6528">
        <v>33.660000000000196</v>
      </c>
      <c r="E6528" s="4">
        <f t="shared" si="102"/>
        <v>1362667.0000000002</v>
      </c>
    </row>
    <row r="6529" spans="1:5" x14ac:dyDescent="0.25">
      <c r="A6529" s="1" t="s">
        <v>18940</v>
      </c>
      <c r="B6529">
        <v>1215906</v>
      </c>
      <c r="C6529">
        <v>31.119000000000085</v>
      </c>
      <c r="E6529" s="4">
        <f t="shared" si="102"/>
        <v>1247025</v>
      </c>
    </row>
    <row r="6530" spans="1:5" x14ac:dyDescent="0.25">
      <c r="A6530" s="1" t="s">
        <v>18941</v>
      </c>
      <c r="B6530">
        <v>1099604</v>
      </c>
      <c r="C6530">
        <v>37.879999999999995</v>
      </c>
      <c r="E6530" s="4">
        <f t="shared" si="102"/>
        <v>1137484</v>
      </c>
    </row>
    <row r="6531" spans="1:5" x14ac:dyDescent="0.25">
      <c r="A6531" s="1" t="s">
        <v>18942</v>
      </c>
      <c r="B6531">
        <v>1027519</v>
      </c>
      <c r="C6531">
        <v>33.509000000000015</v>
      </c>
      <c r="E6531" s="4">
        <f t="shared" si="102"/>
        <v>1061028</v>
      </c>
    </row>
    <row r="6532" spans="1:5" x14ac:dyDescent="0.25">
      <c r="A6532" s="1" t="s">
        <v>18943</v>
      </c>
      <c r="B6532">
        <v>987393</v>
      </c>
      <c r="C6532">
        <v>33.468999999999937</v>
      </c>
      <c r="E6532" s="4">
        <f t="shared" si="102"/>
        <v>1020861.9999999999</v>
      </c>
    </row>
    <row r="6533" spans="1:5" x14ac:dyDescent="0.25">
      <c r="A6533" s="1" t="s">
        <v>18944</v>
      </c>
      <c r="B6533">
        <v>964962</v>
      </c>
      <c r="C6533">
        <v>31.435000000000059</v>
      </c>
      <c r="E6533" s="4">
        <f t="shared" si="102"/>
        <v>996397</v>
      </c>
    </row>
    <row r="6534" spans="1:5" x14ac:dyDescent="0.25">
      <c r="A6534" s="1" t="s">
        <v>18945</v>
      </c>
      <c r="B6534">
        <v>959687</v>
      </c>
      <c r="C6534">
        <v>35.209999999999923</v>
      </c>
      <c r="E6534" s="4">
        <f t="shared" si="102"/>
        <v>994896.99999999988</v>
      </c>
    </row>
    <row r="6535" spans="1:5" x14ac:dyDescent="0.25">
      <c r="A6535" s="1" t="s">
        <v>18946</v>
      </c>
      <c r="B6535">
        <v>993551</v>
      </c>
      <c r="C6535">
        <v>33.908999999999878</v>
      </c>
      <c r="E6535" s="4">
        <f t="shared" si="102"/>
        <v>1027459.9999999999</v>
      </c>
    </row>
    <row r="6536" spans="1:5" x14ac:dyDescent="0.25">
      <c r="A6536" s="1" t="s">
        <v>18947</v>
      </c>
      <c r="B6536">
        <v>1046720</v>
      </c>
      <c r="C6536">
        <v>25.025999999999954</v>
      </c>
      <c r="E6536" s="4">
        <f t="shared" si="102"/>
        <v>1071746</v>
      </c>
    </row>
    <row r="6537" spans="1:5" x14ac:dyDescent="0.25">
      <c r="A6537" s="1" t="s">
        <v>18948</v>
      </c>
      <c r="B6537">
        <v>1187260</v>
      </c>
      <c r="C6537">
        <v>26.179999999999893</v>
      </c>
      <c r="E6537" s="4">
        <f t="shared" si="102"/>
        <v>1213440</v>
      </c>
    </row>
    <row r="6538" spans="1:5" x14ac:dyDescent="0.25">
      <c r="A6538" s="1" t="s">
        <v>18949</v>
      </c>
      <c r="B6538">
        <v>1340423</v>
      </c>
      <c r="C6538">
        <v>28.037999999999897</v>
      </c>
      <c r="E6538" s="4">
        <f t="shared" si="102"/>
        <v>1368461</v>
      </c>
    </row>
    <row r="6539" spans="1:5" x14ac:dyDescent="0.25">
      <c r="A6539" s="1" t="s">
        <v>18950</v>
      </c>
      <c r="B6539">
        <v>1432191</v>
      </c>
      <c r="C6539">
        <v>28.648999999999774</v>
      </c>
      <c r="E6539" s="4">
        <f t="shared" ref="E6539:E6553" si="103">B6539+(1000*C6539)</f>
        <v>1460839.9999999998</v>
      </c>
    </row>
    <row r="6540" spans="1:5" x14ac:dyDescent="0.25">
      <c r="A6540" s="1" t="s">
        <v>18951</v>
      </c>
      <c r="B6540">
        <v>1453063</v>
      </c>
      <c r="C6540">
        <v>29.690000000000055</v>
      </c>
      <c r="E6540" s="4">
        <f t="shared" si="103"/>
        <v>1482753</v>
      </c>
    </row>
    <row r="6541" spans="1:5" x14ac:dyDescent="0.25">
      <c r="A6541" s="1" t="s">
        <v>18952</v>
      </c>
      <c r="B6541">
        <v>1432109</v>
      </c>
      <c r="C6541">
        <v>32.379999999999882</v>
      </c>
      <c r="E6541" s="4">
        <f t="shared" si="103"/>
        <v>1464489</v>
      </c>
    </row>
    <row r="6542" spans="1:5" x14ac:dyDescent="0.25">
      <c r="A6542" s="1" t="s">
        <v>18953</v>
      </c>
      <c r="B6542">
        <v>1404480</v>
      </c>
      <c r="C6542">
        <v>28.058999999999855</v>
      </c>
      <c r="E6542" s="4">
        <f t="shared" si="103"/>
        <v>1432538.9999999998</v>
      </c>
    </row>
    <row r="6543" spans="1:5" x14ac:dyDescent="0.25">
      <c r="A6543" s="1" t="s">
        <v>18954</v>
      </c>
      <c r="B6543">
        <v>1371584</v>
      </c>
      <c r="C6543">
        <v>30.631999999999948</v>
      </c>
      <c r="E6543" s="4">
        <f t="shared" si="103"/>
        <v>1402216</v>
      </c>
    </row>
    <row r="6544" spans="1:5" x14ac:dyDescent="0.25">
      <c r="A6544" s="1" t="s">
        <v>18955</v>
      </c>
      <c r="B6544">
        <v>1324770</v>
      </c>
      <c r="C6544">
        <v>29.932999999999822</v>
      </c>
      <c r="E6544" s="4">
        <f t="shared" si="103"/>
        <v>1354702.9999999998</v>
      </c>
    </row>
    <row r="6545" spans="1:5" x14ac:dyDescent="0.25">
      <c r="A6545" s="1" t="s">
        <v>18956</v>
      </c>
      <c r="B6545">
        <v>1295140</v>
      </c>
      <c r="C6545">
        <v>29.031000000000176</v>
      </c>
      <c r="E6545" s="4">
        <f t="shared" si="103"/>
        <v>1324171.0000000002</v>
      </c>
    </row>
    <row r="6546" spans="1:5" x14ac:dyDescent="0.25">
      <c r="A6546" s="1" t="s">
        <v>18957</v>
      </c>
      <c r="B6546">
        <v>1300292</v>
      </c>
      <c r="C6546">
        <v>30.935999999999808</v>
      </c>
      <c r="E6546" s="4">
        <f t="shared" si="103"/>
        <v>1331227.9999999998</v>
      </c>
    </row>
    <row r="6547" spans="1:5" x14ac:dyDescent="0.25">
      <c r="A6547" s="1" t="s">
        <v>18958</v>
      </c>
      <c r="B6547">
        <v>1314270</v>
      </c>
      <c r="C6547">
        <v>28.314000000000192</v>
      </c>
      <c r="E6547" s="4">
        <f t="shared" si="103"/>
        <v>1342584.0000000002</v>
      </c>
    </row>
    <row r="6548" spans="1:5" x14ac:dyDescent="0.25">
      <c r="A6548" s="1" t="s">
        <v>18959</v>
      </c>
      <c r="B6548">
        <v>1428847</v>
      </c>
      <c r="C6548">
        <v>28.450000000000216</v>
      </c>
      <c r="E6548" s="4">
        <f t="shared" si="103"/>
        <v>1457297.0000000002</v>
      </c>
    </row>
    <row r="6549" spans="1:5" x14ac:dyDescent="0.25">
      <c r="A6549" s="1" t="s">
        <v>18960</v>
      </c>
      <c r="B6549">
        <v>1619283</v>
      </c>
      <c r="C6549">
        <v>38.733999999999924</v>
      </c>
      <c r="E6549" s="4">
        <f t="shared" si="103"/>
        <v>1658017</v>
      </c>
    </row>
    <row r="6550" spans="1:5" x14ac:dyDescent="0.25">
      <c r="A6550" s="1" t="s">
        <v>18961</v>
      </c>
      <c r="B6550">
        <v>1592610</v>
      </c>
      <c r="C6550">
        <v>40.106000000000108</v>
      </c>
      <c r="E6550" s="4">
        <f t="shared" si="103"/>
        <v>1632716</v>
      </c>
    </row>
    <row r="6551" spans="1:5" x14ac:dyDescent="0.25">
      <c r="A6551" s="1" t="s">
        <v>18962</v>
      </c>
      <c r="B6551">
        <v>1494863</v>
      </c>
      <c r="C6551">
        <v>40.030999999999835</v>
      </c>
      <c r="E6551" s="4">
        <f t="shared" si="103"/>
        <v>1534893.9999999998</v>
      </c>
    </row>
    <row r="6552" spans="1:5" x14ac:dyDescent="0.25">
      <c r="A6552" s="1" t="s">
        <v>18963</v>
      </c>
      <c r="B6552">
        <v>1341338</v>
      </c>
      <c r="C6552">
        <v>36.985999999999763</v>
      </c>
      <c r="E6552" s="4">
        <f t="shared" si="103"/>
        <v>1378323.9999999998</v>
      </c>
    </row>
    <row r="6553" spans="1:5" x14ac:dyDescent="0.25">
      <c r="A6553" s="1" t="s">
        <v>18964</v>
      </c>
      <c r="B6553">
        <v>1186191</v>
      </c>
      <c r="C6553">
        <v>40.701999999999884</v>
      </c>
      <c r="E6553" s="4">
        <f t="shared" si="103"/>
        <v>1226893</v>
      </c>
    </row>
    <row r="6554" spans="1:5" x14ac:dyDescent="0.25">
      <c r="A6554" t="s">
        <v>6</v>
      </c>
      <c r="B6554">
        <v>1058961</v>
      </c>
      <c r="C6554">
        <v>35.713000000000079</v>
      </c>
      <c r="E6554">
        <f>B6554+ROUND(C6554*1000,0)</f>
        <v>1094674</v>
      </c>
    </row>
    <row r="6555" spans="1:5" x14ac:dyDescent="0.25">
      <c r="A6555" t="s">
        <v>7</v>
      </c>
      <c r="B6555">
        <v>983163</v>
      </c>
      <c r="C6555">
        <v>33.620999999999867</v>
      </c>
      <c r="E6555">
        <f t="shared" ref="E6555:E6618" si="104">B6555+ROUND(C6555*1000,0)</f>
        <v>1016784</v>
      </c>
    </row>
    <row r="6556" spans="1:5" x14ac:dyDescent="0.25">
      <c r="A6556" t="s">
        <v>8</v>
      </c>
      <c r="B6556">
        <v>954330</v>
      </c>
      <c r="C6556">
        <v>35.238999999999919</v>
      </c>
      <c r="E6556">
        <f t="shared" si="104"/>
        <v>989569</v>
      </c>
    </row>
    <row r="6557" spans="1:5" x14ac:dyDescent="0.25">
      <c r="A6557" t="s">
        <v>9</v>
      </c>
      <c r="B6557">
        <v>941246</v>
      </c>
      <c r="C6557">
        <v>33.807999999999936</v>
      </c>
      <c r="E6557">
        <f t="shared" si="104"/>
        <v>975054</v>
      </c>
    </row>
    <row r="6558" spans="1:5" x14ac:dyDescent="0.25">
      <c r="A6558" t="s">
        <v>10</v>
      </c>
      <c r="B6558">
        <v>961219</v>
      </c>
      <c r="C6558">
        <v>34.944999999999879</v>
      </c>
      <c r="E6558">
        <f t="shared" si="104"/>
        <v>996164</v>
      </c>
    </row>
    <row r="6559" spans="1:5" x14ac:dyDescent="0.25">
      <c r="A6559" t="s">
        <v>11</v>
      </c>
      <c r="B6559">
        <v>1051781</v>
      </c>
      <c r="C6559">
        <v>23.525000000000261</v>
      </c>
      <c r="E6559">
        <f t="shared" si="104"/>
        <v>1075306</v>
      </c>
    </row>
    <row r="6560" spans="1:5" x14ac:dyDescent="0.25">
      <c r="A6560" t="s">
        <v>12</v>
      </c>
      <c r="B6560">
        <v>1239209</v>
      </c>
      <c r="C6560">
        <v>24.612000000000194</v>
      </c>
      <c r="E6560">
        <f t="shared" si="104"/>
        <v>1263821</v>
      </c>
    </row>
    <row r="6561" spans="1:5" x14ac:dyDescent="0.25">
      <c r="A6561" t="s">
        <v>13</v>
      </c>
      <c r="B6561">
        <v>1454471</v>
      </c>
      <c r="C6561">
        <v>35.852000000000004</v>
      </c>
      <c r="E6561">
        <f t="shared" si="104"/>
        <v>1490323</v>
      </c>
    </row>
    <row r="6562" spans="1:5" x14ac:dyDescent="0.25">
      <c r="A6562" t="s">
        <v>14</v>
      </c>
      <c r="B6562">
        <v>1551385</v>
      </c>
      <c r="C6562">
        <v>45.83400000000006</v>
      </c>
      <c r="E6562">
        <f t="shared" si="104"/>
        <v>1597219</v>
      </c>
    </row>
    <row r="6563" spans="1:5" x14ac:dyDescent="0.25">
      <c r="A6563" t="s">
        <v>15</v>
      </c>
      <c r="B6563">
        <v>1566812</v>
      </c>
      <c r="C6563">
        <v>46.3340000000006</v>
      </c>
      <c r="E6563">
        <f t="shared" si="104"/>
        <v>1613146</v>
      </c>
    </row>
    <row r="6564" spans="1:5" x14ac:dyDescent="0.25">
      <c r="A6564" t="s">
        <v>16</v>
      </c>
      <c r="B6564">
        <v>1540997</v>
      </c>
      <c r="C6564">
        <v>42.783000000000115</v>
      </c>
      <c r="E6564">
        <f t="shared" si="104"/>
        <v>1583780</v>
      </c>
    </row>
    <row r="6565" spans="1:5" x14ac:dyDescent="0.25">
      <c r="A6565" t="s">
        <v>17</v>
      </c>
      <c r="B6565">
        <v>1512267</v>
      </c>
      <c r="C6565">
        <v>38.452999999999804</v>
      </c>
      <c r="E6565">
        <f t="shared" si="104"/>
        <v>1550720</v>
      </c>
    </row>
    <row r="6566" spans="1:5" x14ac:dyDescent="0.25">
      <c r="A6566" t="s">
        <v>18</v>
      </c>
      <c r="B6566">
        <v>1481601</v>
      </c>
      <c r="C6566">
        <v>44.384999999999771</v>
      </c>
      <c r="E6566">
        <f t="shared" si="104"/>
        <v>1525986</v>
      </c>
    </row>
    <row r="6567" spans="1:5" x14ac:dyDescent="0.25">
      <c r="A6567" t="s">
        <v>19</v>
      </c>
      <c r="B6567">
        <v>1467637</v>
      </c>
      <c r="C6567">
        <v>44.667999999999907</v>
      </c>
      <c r="E6567">
        <f t="shared" si="104"/>
        <v>1512305</v>
      </c>
    </row>
    <row r="6568" spans="1:5" x14ac:dyDescent="0.25">
      <c r="A6568" t="s">
        <v>20</v>
      </c>
      <c r="B6568">
        <v>1488309</v>
      </c>
      <c r="C6568">
        <v>39.336999999999904</v>
      </c>
      <c r="E6568">
        <f t="shared" si="104"/>
        <v>1527646</v>
      </c>
    </row>
    <row r="6569" spans="1:5" x14ac:dyDescent="0.25">
      <c r="A6569" t="s">
        <v>21</v>
      </c>
      <c r="B6569">
        <v>1479919</v>
      </c>
      <c r="C6569">
        <v>40.437000000000054</v>
      </c>
      <c r="E6569">
        <f t="shared" si="104"/>
        <v>1520356</v>
      </c>
    </row>
    <row r="6570" spans="1:5" x14ac:dyDescent="0.25">
      <c r="A6570" t="s">
        <v>22</v>
      </c>
      <c r="B6570">
        <v>1457751</v>
      </c>
      <c r="C6570">
        <v>41.44800000000015</v>
      </c>
      <c r="E6570">
        <f t="shared" si="104"/>
        <v>1499199</v>
      </c>
    </row>
    <row r="6571" spans="1:5" x14ac:dyDescent="0.25">
      <c r="A6571" t="s">
        <v>23</v>
      </c>
      <c r="B6571">
        <v>1436878</v>
      </c>
      <c r="C6571">
        <v>37.334999999999795</v>
      </c>
      <c r="E6571">
        <f t="shared" si="104"/>
        <v>1474213</v>
      </c>
    </row>
    <row r="6572" spans="1:5" x14ac:dyDescent="0.25">
      <c r="A6572" t="s">
        <v>24</v>
      </c>
      <c r="B6572">
        <v>1531322</v>
      </c>
      <c r="C6572">
        <v>37.351000000000226</v>
      </c>
      <c r="E6572">
        <f t="shared" si="104"/>
        <v>1568673</v>
      </c>
    </row>
    <row r="6573" spans="1:5" x14ac:dyDescent="0.25">
      <c r="A6573" t="s">
        <v>25</v>
      </c>
      <c r="B6573">
        <v>1668755</v>
      </c>
      <c r="C6573">
        <v>48.615999999999957</v>
      </c>
      <c r="E6573">
        <f t="shared" si="104"/>
        <v>1717371</v>
      </c>
    </row>
    <row r="6574" spans="1:5" x14ac:dyDescent="0.25">
      <c r="A6574" t="s">
        <v>26</v>
      </c>
      <c r="B6574">
        <v>1616855</v>
      </c>
      <c r="C6574">
        <v>48.667000000000016</v>
      </c>
      <c r="E6574">
        <f t="shared" si="104"/>
        <v>1665522</v>
      </c>
    </row>
    <row r="6575" spans="1:5" x14ac:dyDescent="0.25">
      <c r="A6575" t="s">
        <v>27</v>
      </c>
      <c r="B6575">
        <v>1518876</v>
      </c>
      <c r="C6575">
        <v>52.591000000000307</v>
      </c>
      <c r="E6575">
        <f t="shared" si="104"/>
        <v>1571467</v>
      </c>
    </row>
    <row r="6576" spans="1:5" x14ac:dyDescent="0.25">
      <c r="A6576" t="s">
        <v>28</v>
      </c>
      <c r="B6576">
        <v>1360649</v>
      </c>
      <c r="C6576">
        <v>50.388999999999868</v>
      </c>
      <c r="E6576">
        <f t="shared" si="104"/>
        <v>1411038</v>
      </c>
    </row>
    <row r="6577" spans="1:5" x14ac:dyDescent="0.25">
      <c r="A6577" t="s">
        <v>29</v>
      </c>
      <c r="B6577">
        <v>1224893</v>
      </c>
      <c r="C6577">
        <v>47.026000000000295</v>
      </c>
      <c r="E6577">
        <f t="shared" si="104"/>
        <v>1271919</v>
      </c>
    </row>
    <row r="6578" spans="1:5" x14ac:dyDescent="0.25">
      <c r="A6578" t="s">
        <v>30</v>
      </c>
      <c r="B6578">
        <v>1105464</v>
      </c>
      <c r="C6578">
        <v>47.517000000000081</v>
      </c>
      <c r="E6578">
        <f t="shared" si="104"/>
        <v>1152981</v>
      </c>
    </row>
    <row r="6579" spans="1:5" x14ac:dyDescent="0.25">
      <c r="A6579" t="s">
        <v>31</v>
      </c>
      <c r="B6579">
        <v>1016538</v>
      </c>
      <c r="C6579">
        <v>48.389000000000067</v>
      </c>
      <c r="E6579">
        <f t="shared" si="104"/>
        <v>1064927</v>
      </c>
    </row>
    <row r="6580" spans="1:5" x14ac:dyDescent="0.25">
      <c r="A6580" t="s">
        <v>32</v>
      </c>
      <c r="B6580">
        <v>982985</v>
      </c>
      <c r="C6580">
        <v>43.413000000000039</v>
      </c>
      <c r="E6580">
        <f t="shared" si="104"/>
        <v>1026398</v>
      </c>
    </row>
    <row r="6581" spans="1:5" x14ac:dyDescent="0.25">
      <c r="A6581" t="s">
        <v>33</v>
      </c>
      <c r="B6581">
        <v>968298</v>
      </c>
      <c r="C6581">
        <v>43.127999999999872</v>
      </c>
      <c r="E6581">
        <f t="shared" si="104"/>
        <v>1011426</v>
      </c>
    </row>
    <row r="6582" spans="1:5" x14ac:dyDescent="0.25">
      <c r="A6582" t="s">
        <v>34</v>
      </c>
      <c r="B6582">
        <v>981127</v>
      </c>
      <c r="C6582">
        <v>44.215000000000003</v>
      </c>
      <c r="E6582">
        <f t="shared" si="104"/>
        <v>1025342</v>
      </c>
    </row>
    <row r="6583" spans="1:5" x14ac:dyDescent="0.25">
      <c r="A6583" t="s">
        <v>35</v>
      </c>
      <c r="B6583">
        <v>1060132</v>
      </c>
      <c r="C6583">
        <v>39.78100000000012</v>
      </c>
      <c r="E6583">
        <f t="shared" si="104"/>
        <v>1099913</v>
      </c>
    </row>
    <row r="6584" spans="1:5" x14ac:dyDescent="0.25">
      <c r="A6584" t="s">
        <v>36</v>
      </c>
      <c r="B6584">
        <v>1237074</v>
      </c>
      <c r="C6584">
        <v>43.602999999999696</v>
      </c>
      <c r="E6584">
        <f t="shared" si="104"/>
        <v>1280677</v>
      </c>
    </row>
    <row r="6585" spans="1:5" x14ac:dyDescent="0.25">
      <c r="A6585" t="s">
        <v>37</v>
      </c>
      <c r="B6585">
        <v>1455117</v>
      </c>
      <c r="C6585">
        <v>48.873999999999796</v>
      </c>
      <c r="E6585">
        <f t="shared" si="104"/>
        <v>1503991</v>
      </c>
    </row>
    <row r="6586" spans="1:5" x14ac:dyDescent="0.25">
      <c r="A6586" t="s">
        <v>38</v>
      </c>
      <c r="B6586">
        <v>1570419</v>
      </c>
      <c r="C6586">
        <v>54.014999999999645</v>
      </c>
      <c r="E6586">
        <f t="shared" si="104"/>
        <v>1624434</v>
      </c>
    </row>
    <row r="6587" spans="1:5" x14ac:dyDescent="0.25">
      <c r="A6587" t="s">
        <v>39</v>
      </c>
      <c r="B6587">
        <v>1615535</v>
      </c>
      <c r="C6587">
        <v>57.091999999999672</v>
      </c>
      <c r="E6587">
        <f t="shared" si="104"/>
        <v>1672627</v>
      </c>
    </row>
    <row r="6588" spans="1:5" x14ac:dyDescent="0.25">
      <c r="A6588" t="s">
        <v>40</v>
      </c>
      <c r="B6588">
        <v>1610443</v>
      </c>
      <c r="C6588">
        <v>55.672000000000168</v>
      </c>
      <c r="E6588">
        <f t="shared" si="104"/>
        <v>1666115</v>
      </c>
    </row>
    <row r="6589" spans="1:5" x14ac:dyDescent="0.25">
      <c r="A6589" t="s">
        <v>41</v>
      </c>
      <c r="B6589">
        <v>1620013</v>
      </c>
      <c r="C6589">
        <v>57.288999999999646</v>
      </c>
      <c r="E6589">
        <f t="shared" si="104"/>
        <v>1677302</v>
      </c>
    </row>
    <row r="6590" spans="1:5" x14ac:dyDescent="0.25">
      <c r="A6590" t="s">
        <v>42</v>
      </c>
      <c r="B6590">
        <v>1609026</v>
      </c>
      <c r="C6590">
        <v>53.056000000000097</v>
      </c>
      <c r="E6590">
        <f t="shared" si="104"/>
        <v>1662082</v>
      </c>
    </row>
    <row r="6591" spans="1:5" x14ac:dyDescent="0.25">
      <c r="A6591" t="s">
        <v>43</v>
      </c>
      <c r="B6591">
        <v>1589483</v>
      </c>
      <c r="C6591">
        <v>47.017000000000365</v>
      </c>
      <c r="E6591">
        <f t="shared" si="104"/>
        <v>1636500</v>
      </c>
    </row>
    <row r="6592" spans="1:5" x14ac:dyDescent="0.25">
      <c r="A6592" t="s">
        <v>44</v>
      </c>
      <c r="B6592">
        <v>1612821</v>
      </c>
      <c r="C6592">
        <v>49.513000000000005</v>
      </c>
      <c r="E6592">
        <f t="shared" si="104"/>
        <v>1662334</v>
      </c>
    </row>
    <row r="6593" spans="1:5" x14ac:dyDescent="0.25">
      <c r="A6593" t="s">
        <v>45</v>
      </c>
      <c r="B6593">
        <v>1592858</v>
      </c>
      <c r="C6593">
        <v>47.386000000000166</v>
      </c>
      <c r="E6593">
        <f t="shared" si="104"/>
        <v>1640244</v>
      </c>
    </row>
    <row r="6594" spans="1:5" x14ac:dyDescent="0.25">
      <c r="A6594" t="s">
        <v>46</v>
      </c>
      <c r="B6594">
        <v>1575277</v>
      </c>
      <c r="C6594">
        <v>43.656000000000162</v>
      </c>
      <c r="E6594">
        <f t="shared" si="104"/>
        <v>1618933</v>
      </c>
    </row>
    <row r="6595" spans="1:5" x14ac:dyDescent="0.25">
      <c r="A6595" t="s">
        <v>47</v>
      </c>
      <c r="B6595">
        <v>1547109</v>
      </c>
      <c r="C6595">
        <v>42.263999999999925</v>
      </c>
      <c r="E6595">
        <f t="shared" si="104"/>
        <v>1589373</v>
      </c>
    </row>
    <row r="6596" spans="1:5" x14ac:dyDescent="0.25">
      <c r="A6596" t="s">
        <v>48</v>
      </c>
      <c r="B6596">
        <v>1625938</v>
      </c>
      <c r="C6596">
        <v>31.446999999999719</v>
      </c>
      <c r="E6596">
        <f t="shared" si="104"/>
        <v>1657385</v>
      </c>
    </row>
    <row r="6597" spans="1:5" x14ac:dyDescent="0.25">
      <c r="A6597" t="s">
        <v>49</v>
      </c>
      <c r="B6597">
        <v>1693291</v>
      </c>
      <c r="C6597">
        <v>44.553999999999689</v>
      </c>
      <c r="E6597">
        <f t="shared" si="104"/>
        <v>1737845</v>
      </c>
    </row>
    <row r="6598" spans="1:5" x14ac:dyDescent="0.25">
      <c r="A6598" t="s">
        <v>50</v>
      </c>
      <c r="B6598">
        <v>1645301</v>
      </c>
      <c r="C6598">
        <v>42.300000000000296</v>
      </c>
      <c r="E6598">
        <f t="shared" si="104"/>
        <v>1687601</v>
      </c>
    </row>
    <row r="6599" spans="1:5" x14ac:dyDescent="0.25">
      <c r="A6599" t="s">
        <v>51</v>
      </c>
      <c r="B6599">
        <v>1567046</v>
      </c>
      <c r="C6599">
        <v>42.832999999999785</v>
      </c>
      <c r="E6599">
        <f t="shared" si="104"/>
        <v>1609879</v>
      </c>
    </row>
    <row r="6600" spans="1:5" x14ac:dyDescent="0.25">
      <c r="A6600" t="s">
        <v>52</v>
      </c>
      <c r="B6600">
        <v>1409255</v>
      </c>
      <c r="C6600">
        <v>39.951000000000278</v>
      </c>
      <c r="E6600">
        <f t="shared" si="104"/>
        <v>1449206</v>
      </c>
    </row>
    <row r="6601" spans="1:5" x14ac:dyDescent="0.25">
      <c r="A6601" t="s">
        <v>53</v>
      </c>
      <c r="B6601">
        <v>1260124</v>
      </c>
      <c r="C6601">
        <v>39.213000000000065</v>
      </c>
      <c r="E6601">
        <f t="shared" si="104"/>
        <v>1299337</v>
      </c>
    </row>
    <row r="6602" spans="1:5" x14ac:dyDescent="0.25">
      <c r="A6602" t="s">
        <v>54</v>
      </c>
      <c r="B6602">
        <v>1134903</v>
      </c>
      <c r="C6602">
        <v>37.165000000000148</v>
      </c>
      <c r="E6602">
        <f t="shared" si="104"/>
        <v>1172068</v>
      </c>
    </row>
    <row r="6603" spans="1:5" x14ac:dyDescent="0.25">
      <c r="A6603" t="s">
        <v>55</v>
      </c>
      <c r="B6603">
        <v>1053058</v>
      </c>
      <c r="C6603">
        <v>32.223999999999762</v>
      </c>
      <c r="E6603">
        <f t="shared" si="104"/>
        <v>1085282</v>
      </c>
    </row>
    <row r="6604" spans="1:5" x14ac:dyDescent="0.25">
      <c r="A6604" t="s">
        <v>56</v>
      </c>
      <c r="B6604">
        <v>1007057</v>
      </c>
      <c r="C6604">
        <v>34.751000000000133</v>
      </c>
      <c r="E6604">
        <f t="shared" si="104"/>
        <v>1041808</v>
      </c>
    </row>
    <row r="6605" spans="1:5" x14ac:dyDescent="0.25">
      <c r="A6605" t="s">
        <v>57</v>
      </c>
      <c r="B6605">
        <v>997635</v>
      </c>
      <c r="C6605">
        <v>29.431999999999945</v>
      </c>
      <c r="E6605">
        <f t="shared" si="104"/>
        <v>1027067</v>
      </c>
    </row>
    <row r="6606" spans="1:5" x14ac:dyDescent="0.25">
      <c r="A6606" t="s">
        <v>58</v>
      </c>
      <c r="B6606">
        <v>1015539</v>
      </c>
      <c r="C6606">
        <v>33.298999999999765</v>
      </c>
      <c r="E6606">
        <f t="shared" si="104"/>
        <v>1048838</v>
      </c>
    </row>
    <row r="6607" spans="1:5" x14ac:dyDescent="0.25">
      <c r="A6607" t="s">
        <v>59</v>
      </c>
      <c r="B6607">
        <v>1089437</v>
      </c>
      <c r="C6607">
        <v>32.283999999999921</v>
      </c>
      <c r="E6607">
        <f t="shared" si="104"/>
        <v>1121721</v>
      </c>
    </row>
    <row r="6608" spans="1:5" x14ac:dyDescent="0.25">
      <c r="A6608" t="s">
        <v>60</v>
      </c>
      <c r="B6608">
        <v>1281004</v>
      </c>
      <c r="C6608">
        <v>28.299000000000007</v>
      </c>
      <c r="E6608">
        <f t="shared" si="104"/>
        <v>1309303</v>
      </c>
    </row>
    <row r="6609" spans="1:5" x14ac:dyDescent="0.25">
      <c r="A6609" t="s">
        <v>61</v>
      </c>
      <c r="B6609">
        <v>1489476</v>
      </c>
      <c r="C6609">
        <v>34.438000000000045</v>
      </c>
      <c r="E6609">
        <f t="shared" si="104"/>
        <v>1523914</v>
      </c>
    </row>
    <row r="6610" spans="1:5" x14ac:dyDescent="0.25">
      <c r="A6610" t="s">
        <v>62</v>
      </c>
      <c r="B6610">
        <v>1585727</v>
      </c>
      <c r="C6610">
        <v>43.236999999999625</v>
      </c>
      <c r="E6610">
        <f t="shared" si="104"/>
        <v>1628964</v>
      </c>
    </row>
    <row r="6611" spans="1:5" x14ac:dyDescent="0.25">
      <c r="A6611" t="s">
        <v>63</v>
      </c>
      <c r="B6611">
        <v>1598786</v>
      </c>
      <c r="C6611">
        <v>50.095999999999975</v>
      </c>
      <c r="E6611">
        <f t="shared" si="104"/>
        <v>1648882</v>
      </c>
    </row>
    <row r="6612" spans="1:5" x14ac:dyDescent="0.25">
      <c r="A6612" t="s">
        <v>64</v>
      </c>
      <c r="B6612">
        <v>1569611</v>
      </c>
      <c r="C6612">
        <v>46.397999999999911</v>
      </c>
      <c r="E6612">
        <f t="shared" si="104"/>
        <v>1616009</v>
      </c>
    </row>
    <row r="6613" spans="1:5" x14ac:dyDescent="0.25">
      <c r="A6613" t="s">
        <v>65</v>
      </c>
      <c r="B6613">
        <v>1558453</v>
      </c>
      <c r="C6613">
        <v>44.497000000000071</v>
      </c>
      <c r="E6613">
        <f t="shared" si="104"/>
        <v>1602950</v>
      </c>
    </row>
    <row r="6614" spans="1:5" x14ac:dyDescent="0.25">
      <c r="A6614" t="s">
        <v>66</v>
      </c>
      <c r="B6614">
        <v>1532162</v>
      </c>
      <c r="C6614">
        <v>44.623999999999867</v>
      </c>
      <c r="E6614">
        <f t="shared" si="104"/>
        <v>1576786</v>
      </c>
    </row>
    <row r="6615" spans="1:5" x14ac:dyDescent="0.25">
      <c r="A6615" t="s">
        <v>67</v>
      </c>
      <c r="B6615">
        <v>1503292</v>
      </c>
      <c r="C6615">
        <v>41.639999999999723</v>
      </c>
      <c r="E6615">
        <f t="shared" si="104"/>
        <v>1544932</v>
      </c>
    </row>
    <row r="6616" spans="1:5" x14ac:dyDescent="0.25">
      <c r="A6616" t="s">
        <v>68</v>
      </c>
      <c r="B6616">
        <v>1532147</v>
      </c>
      <c r="C6616">
        <v>46.240999999999595</v>
      </c>
      <c r="E6616">
        <f t="shared" si="104"/>
        <v>1578388</v>
      </c>
    </row>
    <row r="6617" spans="1:5" x14ac:dyDescent="0.25">
      <c r="A6617" t="s">
        <v>69</v>
      </c>
      <c r="B6617">
        <v>1520278</v>
      </c>
      <c r="C6617">
        <v>42.214999999999911</v>
      </c>
      <c r="E6617">
        <f t="shared" si="104"/>
        <v>1562493</v>
      </c>
    </row>
    <row r="6618" spans="1:5" x14ac:dyDescent="0.25">
      <c r="A6618" t="s">
        <v>70</v>
      </c>
      <c r="B6618">
        <v>1494021</v>
      </c>
      <c r="C6618">
        <v>42.496000000000066</v>
      </c>
      <c r="E6618">
        <f t="shared" si="104"/>
        <v>1536517</v>
      </c>
    </row>
    <row r="6619" spans="1:5" x14ac:dyDescent="0.25">
      <c r="A6619" t="s">
        <v>71</v>
      </c>
      <c r="B6619">
        <v>1469265</v>
      </c>
      <c r="C6619">
        <v>37.881000000000071</v>
      </c>
      <c r="E6619">
        <f t="shared" ref="E6619:E6682" si="105">B6619+ROUND(C6619*1000,0)</f>
        <v>1507146</v>
      </c>
    </row>
    <row r="6620" spans="1:5" x14ac:dyDescent="0.25">
      <c r="A6620" t="s">
        <v>72</v>
      </c>
      <c r="B6620">
        <v>1564874</v>
      </c>
      <c r="C6620">
        <v>37.373999999999626</v>
      </c>
      <c r="E6620">
        <f t="shared" si="105"/>
        <v>1602248</v>
      </c>
    </row>
    <row r="6621" spans="1:5" x14ac:dyDescent="0.25">
      <c r="A6621" t="s">
        <v>73</v>
      </c>
      <c r="B6621">
        <v>1703591</v>
      </c>
      <c r="C6621">
        <v>43.190000000000225</v>
      </c>
      <c r="E6621">
        <f t="shared" si="105"/>
        <v>1746781</v>
      </c>
    </row>
    <row r="6622" spans="1:5" x14ac:dyDescent="0.25">
      <c r="A6622" t="s">
        <v>74</v>
      </c>
      <c r="B6622">
        <v>1653341</v>
      </c>
      <c r="C6622">
        <v>48.555000000000177</v>
      </c>
      <c r="E6622">
        <f t="shared" si="105"/>
        <v>1701896</v>
      </c>
    </row>
    <row r="6623" spans="1:5" x14ac:dyDescent="0.25">
      <c r="A6623" t="s">
        <v>75</v>
      </c>
      <c r="B6623">
        <v>1559266</v>
      </c>
      <c r="C6623">
        <v>47.936000000000156</v>
      </c>
      <c r="E6623">
        <f t="shared" si="105"/>
        <v>1607202</v>
      </c>
    </row>
    <row r="6624" spans="1:5" x14ac:dyDescent="0.25">
      <c r="A6624" t="s">
        <v>76</v>
      </c>
      <c r="B6624">
        <v>1409608</v>
      </c>
      <c r="C6624">
        <v>41.839999999999932</v>
      </c>
      <c r="E6624">
        <f t="shared" si="105"/>
        <v>1451448</v>
      </c>
    </row>
    <row r="6625" spans="1:5" x14ac:dyDescent="0.25">
      <c r="A6625" t="s">
        <v>77</v>
      </c>
      <c r="B6625">
        <v>1279037</v>
      </c>
      <c r="C6625">
        <v>34.361000000000061</v>
      </c>
      <c r="E6625">
        <f t="shared" si="105"/>
        <v>1313398</v>
      </c>
    </row>
    <row r="6626" spans="1:5" x14ac:dyDescent="0.25">
      <c r="A6626" t="s">
        <v>78</v>
      </c>
      <c r="B6626">
        <v>1155201</v>
      </c>
      <c r="C6626">
        <v>33.541999999999888</v>
      </c>
      <c r="E6626">
        <f t="shared" si="105"/>
        <v>1188743</v>
      </c>
    </row>
    <row r="6627" spans="1:5" x14ac:dyDescent="0.25">
      <c r="A6627" t="s">
        <v>79</v>
      </c>
      <c r="B6627">
        <v>1062992</v>
      </c>
      <c r="C6627">
        <v>35.105999999999767</v>
      </c>
      <c r="E6627">
        <f t="shared" si="105"/>
        <v>1098098</v>
      </c>
    </row>
    <row r="6628" spans="1:5" x14ac:dyDescent="0.25">
      <c r="A6628" t="s">
        <v>80</v>
      </c>
      <c r="B6628">
        <v>1025421</v>
      </c>
      <c r="C6628">
        <v>35.596000000000089</v>
      </c>
      <c r="E6628">
        <f t="shared" si="105"/>
        <v>1061017</v>
      </c>
    </row>
    <row r="6629" spans="1:5" x14ac:dyDescent="0.25">
      <c r="A6629" t="s">
        <v>81</v>
      </c>
      <c r="B6629">
        <v>998788</v>
      </c>
      <c r="C6629">
        <v>37.840000000000003</v>
      </c>
      <c r="E6629">
        <f t="shared" si="105"/>
        <v>1036628</v>
      </c>
    </row>
    <row r="6630" spans="1:5" x14ac:dyDescent="0.25">
      <c r="A6630" t="s">
        <v>82</v>
      </c>
      <c r="B6630">
        <v>1013892</v>
      </c>
      <c r="C6630">
        <v>35.352000000000061</v>
      </c>
      <c r="E6630">
        <f t="shared" si="105"/>
        <v>1049244</v>
      </c>
    </row>
    <row r="6631" spans="1:5" x14ac:dyDescent="0.25">
      <c r="A6631" t="s">
        <v>83</v>
      </c>
      <c r="B6631">
        <v>1096038</v>
      </c>
      <c r="C6631">
        <v>30.913999999999902</v>
      </c>
      <c r="E6631">
        <f t="shared" si="105"/>
        <v>1126952</v>
      </c>
    </row>
    <row r="6632" spans="1:5" x14ac:dyDescent="0.25">
      <c r="A6632" t="s">
        <v>84</v>
      </c>
      <c r="B6632">
        <v>1274899</v>
      </c>
      <c r="C6632">
        <v>34.798000000000059</v>
      </c>
      <c r="E6632">
        <f t="shared" si="105"/>
        <v>1309697</v>
      </c>
    </row>
    <row r="6633" spans="1:5" x14ac:dyDescent="0.25">
      <c r="A6633" t="s">
        <v>85</v>
      </c>
      <c r="B6633">
        <v>1489357</v>
      </c>
      <c r="C6633">
        <v>37.204999999999927</v>
      </c>
      <c r="E6633">
        <f t="shared" si="105"/>
        <v>1526562</v>
      </c>
    </row>
    <row r="6634" spans="1:5" x14ac:dyDescent="0.25">
      <c r="A6634" t="s">
        <v>86</v>
      </c>
      <c r="B6634">
        <v>1581247</v>
      </c>
      <c r="C6634">
        <v>50.147000000000219</v>
      </c>
      <c r="E6634">
        <f t="shared" si="105"/>
        <v>1631394</v>
      </c>
    </row>
    <row r="6635" spans="1:5" x14ac:dyDescent="0.25">
      <c r="A6635" t="s">
        <v>87</v>
      </c>
      <c r="B6635">
        <v>1589817</v>
      </c>
      <c r="C6635">
        <v>49.922999999999888</v>
      </c>
      <c r="E6635">
        <f t="shared" si="105"/>
        <v>1639740</v>
      </c>
    </row>
    <row r="6636" spans="1:5" x14ac:dyDescent="0.25">
      <c r="A6636" t="s">
        <v>88</v>
      </c>
      <c r="B6636">
        <v>1557788</v>
      </c>
      <c r="C6636">
        <v>50.897999999999755</v>
      </c>
      <c r="E6636">
        <f t="shared" si="105"/>
        <v>1608686</v>
      </c>
    </row>
    <row r="6637" spans="1:5" x14ac:dyDescent="0.25">
      <c r="A6637" t="s">
        <v>89</v>
      </c>
      <c r="B6637">
        <v>1527658</v>
      </c>
      <c r="C6637">
        <v>50.542999999999935</v>
      </c>
      <c r="E6637">
        <f t="shared" si="105"/>
        <v>1578201</v>
      </c>
    </row>
    <row r="6638" spans="1:5" x14ac:dyDescent="0.25">
      <c r="A6638" t="s">
        <v>90</v>
      </c>
      <c r="B6638">
        <v>1505295</v>
      </c>
      <c r="C6638">
        <v>47.585000000000143</v>
      </c>
      <c r="E6638">
        <f t="shared" si="105"/>
        <v>1552880</v>
      </c>
    </row>
    <row r="6639" spans="1:5" x14ac:dyDescent="0.25">
      <c r="A6639" t="s">
        <v>91</v>
      </c>
      <c r="B6639">
        <v>1492667</v>
      </c>
      <c r="C6639">
        <v>50.147000000000318</v>
      </c>
      <c r="E6639">
        <f t="shared" si="105"/>
        <v>1542814</v>
      </c>
    </row>
    <row r="6640" spans="1:5" x14ac:dyDescent="0.25">
      <c r="A6640" t="s">
        <v>92</v>
      </c>
      <c r="B6640">
        <v>1523054</v>
      </c>
      <c r="C6640">
        <v>51.531000000000148</v>
      </c>
      <c r="E6640">
        <f t="shared" si="105"/>
        <v>1574585</v>
      </c>
    </row>
    <row r="6641" spans="1:5" x14ac:dyDescent="0.25">
      <c r="A6641" t="s">
        <v>93</v>
      </c>
      <c r="B6641">
        <v>1509907</v>
      </c>
      <c r="C6641">
        <v>46.506999999999664</v>
      </c>
      <c r="E6641">
        <f t="shared" si="105"/>
        <v>1556414</v>
      </c>
    </row>
    <row r="6642" spans="1:5" x14ac:dyDescent="0.25">
      <c r="A6642" t="s">
        <v>94</v>
      </c>
      <c r="B6642">
        <v>1480666</v>
      </c>
      <c r="C6642">
        <v>44.444999999999567</v>
      </c>
      <c r="E6642">
        <f t="shared" si="105"/>
        <v>1525111</v>
      </c>
    </row>
    <row r="6643" spans="1:5" x14ac:dyDescent="0.25">
      <c r="A6643" t="s">
        <v>95</v>
      </c>
      <c r="B6643">
        <v>1452073</v>
      </c>
      <c r="C6643">
        <v>38.472999999999686</v>
      </c>
      <c r="E6643">
        <f t="shared" si="105"/>
        <v>1490546</v>
      </c>
    </row>
    <row r="6644" spans="1:5" x14ac:dyDescent="0.25">
      <c r="A6644" t="s">
        <v>96</v>
      </c>
      <c r="B6644">
        <v>1557524</v>
      </c>
      <c r="C6644">
        <v>39.549000000000206</v>
      </c>
      <c r="E6644">
        <f t="shared" si="105"/>
        <v>1597073</v>
      </c>
    </row>
    <row r="6645" spans="1:5" x14ac:dyDescent="0.25">
      <c r="A6645" t="s">
        <v>97</v>
      </c>
      <c r="B6645">
        <v>1693990</v>
      </c>
      <c r="C6645">
        <v>47.09899999999999</v>
      </c>
      <c r="E6645">
        <f t="shared" si="105"/>
        <v>1741089</v>
      </c>
    </row>
    <row r="6646" spans="1:5" x14ac:dyDescent="0.25">
      <c r="A6646" t="s">
        <v>98</v>
      </c>
      <c r="B6646">
        <v>1642579</v>
      </c>
      <c r="C6646">
        <v>46.489000000000146</v>
      </c>
      <c r="E6646">
        <f t="shared" si="105"/>
        <v>1689068</v>
      </c>
    </row>
    <row r="6647" spans="1:5" x14ac:dyDescent="0.25">
      <c r="A6647" t="s">
        <v>99</v>
      </c>
      <c r="B6647">
        <v>1552089</v>
      </c>
      <c r="C6647">
        <v>49.33400000000011</v>
      </c>
      <c r="E6647">
        <f t="shared" si="105"/>
        <v>1601423</v>
      </c>
    </row>
    <row r="6648" spans="1:5" x14ac:dyDescent="0.25">
      <c r="A6648" t="s">
        <v>100</v>
      </c>
      <c r="B6648">
        <v>1410919</v>
      </c>
      <c r="C6648">
        <v>43.385000000000105</v>
      </c>
      <c r="E6648">
        <f t="shared" si="105"/>
        <v>1454304</v>
      </c>
    </row>
    <row r="6649" spans="1:5" x14ac:dyDescent="0.25">
      <c r="A6649" t="s">
        <v>101</v>
      </c>
      <c r="B6649">
        <v>1276905</v>
      </c>
      <c r="C6649">
        <v>40.13399999999973</v>
      </c>
      <c r="E6649">
        <f t="shared" si="105"/>
        <v>1317039</v>
      </c>
    </row>
    <row r="6650" spans="1:5" x14ac:dyDescent="0.25">
      <c r="A6650" t="s">
        <v>102</v>
      </c>
      <c r="B6650">
        <v>1149703</v>
      </c>
      <c r="C6650">
        <v>29.795999999999623</v>
      </c>
      <c r="E6650">
        <f t="shared" si="105"/>
        <v>1179499</v>
      </c>
    </row>
    <row r="6651" spans="1:5" x14ac:dyDescent="0.25">
      <c r="A6651" t="s">
        <v>103</v>
      </c>
      <c r="B6651">
        <v>1067190</v>
      </c>
      <c r="C6651">
        <v>34.887</v>
      </c>
      <c r="E6651">
        <f t="shared" si="105"/>
        <v>1102077</v>
      </c>
    </row>
    <row r="6652" spans="1:5" x14ac:dyDescent="0.25">
      <c r="A6652" t="s">
        <v>104</v>
      </c>
      <c r="B6652">
        <v>1022364</v>
      </c>
      <c r="C6652">
        <v>34.401999999999589</v>
      </c>
      <c r="E6652">
        <f t="shared" si="105"/>
        <v>1056766</v>
      </c>
    </row>
    <row r="6653" spans="1:5" x14ac:dyDescent="0.25">
      <c r="A6653" t="s">
        <v>105</v>
      </c>
      <c r="B6653">
        <v>1000905</v>
      </c>
      <c r="C6653">
        <v>34.254999999999939</v>
      </c>
      <c r="E6653">
        <f t="shared" si="105"/>
        <v>1035160</v>
      </c>
    </row>
    <row r="6654" spans="1:5" x14ac:dyDescent="0.25">
      <c r="A6654" t="s">
        <v>106</v>
      </c>
      <c r="B6654">
        <v>1013997</v>
      </c>
      <c r="C6654">
        <v>32.48699999999991</v>
      </c>
      <c r="E6654">
        <f t="shared" si="105"/>
        <v>1046484</v>
      </c>
    </row>
    <row r="6655" spans="1:5" x14ac:dyDescent="0.25">
      <c r="A6655" t="s">
        <v>107</v>
      </c>
      <c r="B6655">
        <v>1090140</v>
      </c>
      <c r="C6655">
        <v>27.705999999999932</v>
      </c>
      <c r="E6655">
        <f t="shared" si="105"/>
        <v>1117846</v>
      </c>
    </row>
    <row r="6656" spans="1:5" x14ac:dyDescent="0.25">
      <c r="A6656" t="s">
        <v>108</v>
      </c>
      <c r="B6656">
        <v>1261992</v>
      </c>
      <c r="C6656">
        <v>30.557000000000087</v>
      </c>
      <c r="E6656">
        <f t="shared" si="105"/>
        <v>1292549</v>
      </c>
    </row>
    <row r="6657" spans="1:5" x14ac:dyDescent="0.25">
      <c r="A6657" t="s">
        <v>109</v>
      </c>
      <c r="B6657">
        <v>1468919</v>
      </c>
      <c r="C6657">
        <v>39.348999999999847</v>
      </c>
      <c r="E6657">
        <f t="shared" si="105"/>
        <v>1508268</v>
      </c>
    </row>
    <row r="6658" spans="1:5" x14ac:dyDescent="0.25">
      <c r="A6658" t="s">
        <v>110</v>
      </c>
      <c r="B6658">
        <v>1564822</v>
      </c>
      <c r="C6658">
        <v>47.832999999999871</v>
      </c>
      <c r="E6658">
        <f t="shared" si="105"/>
        <v>1612655</v>
      </c>
    </row>
    <row r="6659" spans="1:5" x14ac:dyDescent="0.25">
      <c r="A6659" t="s">
        <v>111</v>
      </c>
      <c r="B6659">
        <v>1569952</v>
      </c>
      <c r="C6659">
        <v>46.483000000000217</v>
      </c>
      <c r="E6659">
        <f t="shared" si="105"/>
        <v>1616435</v>
      </c>
    </row>
    <row r="6660" spans="1:5" x14ac:dyDescent="0.25">
      <c r="A6660" t="s">
        <v>112</v>
      </c>
      <c r="B6660">
        <v>1547672</v>
      </c>
      <c r="C6660">
        <v>42.977000000000459</v>
      </c>
      <c r="E6660">
        <f t="shared" si="105"/>
        <v>1590649</v>
      </c>
    </row>
    <row r="6661" spans="1:5" x14ac:dyDescent="0.25">
      <c r="A6661" t="s">
        <v>113</v>
      </c>
      <c r="B6661">
        <v>1532561</v>
      </c>
      <c r="C6661">
        <v>47.119999999999919</v>
      </c>
      <c r="E6661">
        <f t="shared" si="105"/>
        <v>1579681</v>
      </c>
    </row>
    <row r="6662" spans="1:5" x14ac:dyDescent="0.25">
      <c r="A6662" t="s">
        <v>114</v>
      </c>
      <c r="B6662">
        <v>1510383</v>
      </c>
      <c r="C6662">
        <v>44.95100000000037</v>
      </c>
      <c r="E6662">
        <f t="shared" si="105"/>
        <v>1555334</v>
      </c>
    </row>
    <row r="6663" spans="1:5" x14ac:dyDescent="0.25">
      <c r="A6663" t="s">
        <v>115</v>
      </c>
      <c r="B6663">
        <v>1483830</v>
      </c>
      <c r="C6663">
        <v>45.940000000000012</v>
      </c>
      <c r="E6663">
        <f t="shared" si="105"/>
        <v>1529770</v>
      </c>
    </row>
    <row r="6664" spans="1:5" x14ac:dyDescent="0.25">
      <c r="A6664" t="s">
        <v>116</v>
      </c>
      <c r="B6664">
        <v>1514346</v>
      </c>
      <c r="C6664">
        <v>46.568000000000275</v>
      </c>
      <c r="E6664">
        <f t="shared" si="105"/>
        <v>1560914</v>
      </c>
    </row>
    <row r="6665" spans="1:5" x14ac:dyDescent="0.25">
      <c r="A6665" t="s">
        <v>117</v>
      </c>
      <c r="B6665">
        <v>1499414</v>
      </c>
      <c r="C6665">
        <v>44.69699999999969</v>
      </c>
      <c r="E6665">
        <f t="shared" si="105"/>
        <v>1544111</v>
      </c>
    </row>
    <row r="6666" spans="1:5" x14ac:dyDescent="0.25">
      <c r="A6666" t="s">
        <v>118</v>
      </c>
      <c r="B6666">
        <v>1477152</v>
      </c>
      <c r="C6666">
        <v>43.544000000000295</v>
      </c>
      <c r="E6666">
        <f t="shared" si="105"/>
        <v>1520696</v>
      </c>
    </row>
    <row r="6667" spans="1:5" x14ac:dyDescent="0.25">
      <c r="A6667" t="s">
        <v>119</v>
      </c>
      <c r="B6667">
        <v>1451266</v>
      </c>
      <c r="C6667">
        <v>41.349000000000089</v>
      </c>
      <c r="E6667">
        <f t="shared" si="105"/>
        <v>1492615</v>
      </c>
    </row>
    <row r="6668" spans="1:5" x14ac:dyDescent="0.25">
      <c r="A6668" t="s">
        <v>120</v>
      </c>
      <c r="B6668">
        <v>1566183</v>
      </c>
      <c r="C6668">
        <v>39.584999999999809</v>
      </c>
      <c r="E6668">
        <f t="shared" si="105"/>
        <v>1605768</v>
      </c>
    </row>
    <row r="6669" spans="1:5" x14ac:dyDescent="0.25">
      <c r="A6669" t="s">
        <v>121</v>
      </c>
      <c r="B6669">
        <v>1663758</v>
      </c>
      <c r="C6669">
        <v>43.236000000000161</v>
      </c>
      <c r="E6669">
        <f t="shared" si="105"/>
        <v>1706994</v>
      </c>
    </row>
    <row r="6670" spans="1:5" x14ac:dyDescent="0.25">
      <c r="A6670" t="s">
        <v>122</v>
      </c>
      <c r="B6670">
        <v>1600877</v>
      </c>
      <c r="C6670">
        <v>41.919000000000153</v>
      </c>
      <c r="E6670">
        <f t="shared" si="105"/>
        <v>1642796</v>
      </c>
    </row>
    <row r="6671" spans="1:5" x14ac:dyDescent="0.25">
      <c r="A6671" t="s">
        <v>123</v>
      </c>
      <c r="B6671">
        <v>1528222</v>
      </c>
      <c r="C6671">
        <v>44.652000000000029</v>
      </c>
      <c r="E6671">
        <f t="shared" si="105"/>
        <v>1572874</v>
      </c>
    </row>
    <row r="6672" spans="1:5" x14ac:dyDescent="0.25">
      <c r="A6672" t="s">
        <v>124</v>
      </c>
      <c r="B6672">
        <v>1383269</v>
      </c>
      <c r="C6672">
        <v>38.113999999999805</v>
      </c>
      <c r="E6672">
        <f t="shared" si="105"/>
        <v>1421383</v>
      </c>
    </row>
    <row r="6673" spans="1:5" x14ac:dyDescent="0.25">
      <c r="A6673" t="s">
        <v>125</v>
      </c>
      <c r="B6673">
        <v>1260035</v>
      </c>
      <c r="C6673">
        <v>38.134000000000157</v>
      </c>
      <c r="E6673">
        <f t="shared" si="105"/>
        <v>1298169</v>
      </c>
    </row>
    <row r="6674" spans="1:5" x14ac:dyDescent="0.25">
      <c r="A6674" t="s">
        <v>126</v>
      </c>
      <c r="B6674">
        <v>1149153</v>
      </c>
      <c r="C6674">
        <v>37.540000000000049</v>
      </c>
      <c r="E6674">
        <f t="shared" si="105"/>
        <v>1186693</v>
      </c>
    </row>
    <row r="6675" spans="1:5" x14ac:dyDescent="0.25">
      <c r="A6675" t="s">
        <v>127</v>
      </c>
      <c r="B6675">
        <v>1064834</v>
      </c>
      <c r="C6675">
        <v>37.960000000000107</v>
      </c>
      <c r="E6675">
        <f t="shared" si="105"/>
        <v>1102794</v>
      </c>
    </row>
    <row r="6676" spans="1:5" x14ac:dyDescent="0.25">
      <c r="A6676" t="s">
        <v>128</v>
      </c>
      <c r="B6676">
        <v>1020482</v>
      </c>
      <c r="C6676">
        <v>37.601999999999833</v>
      </c>
      <c r="E6676">
        <f t="shared" si="105"/>
        <v>1058084</v>
      </c>
    </row>
    <row r="6677" spans="1:5" x14ac:dyDescent="0.25">
      <c r="A6677" t="s">
        <v>129</v>
      </c>
      <c r="B6677">
        <v>1000365</v>
      </c>
      <c r="C6677">
        <v>35.660000000000295</v>
      </c>
      <c r="E6677">
        <f t="shared" si="105"/>
        <v>1036025</v>
      </c>
    </row>
    <row r="6678" spans="1:5" x14ac:dyDescent="0.25">
      <c r="A6678" t="s">
        <v>130</v>
      </c>
      <c r="B6678">
        <v>1007991</v>
      </c>
      <c r="C6678">
        <v>34.520999999999681</v>
      </c>
      <c r="E6678">
        <f t="shared" si="105"/>
        <v>1042512</v>
      </c>
    </row>
    <row r="6679" spans="1:5" x14ac:dyDescent="0.25">
      <c r="A6679" t="s">
        <v>131</v>
      </c>
      <c r="B6679">
        <v>1049806</v>
      </c>
      <c r="C6679">
        <v>35.043000000000177</v>
      </c>
      <c r="E6679">
        <f t="shared" si="105"/>
        <v>1084849</v>
      </c>
    </row>
    <row r="6680" spans="1:5" x14ac:dyDescent="0.25">
      <c r="A6680" t="s">
        <v>132</v>
      </c>
      <c r="B6680">
        <v>1163283</v>
      </c>
      <c r="C6680">
        <v>29.405999999999764</v>
      </c>
      <c r="E6680">
        <f t="shared" si="105"/>
        <v>1192689</v>
      </c>
    </row>
    <row r="6681" spans="1:5" x14ac:dyDescent="0.25">
      <c r="A6681" t="s">
        <v>133</v>
      </c>
      <c r="B6681">
        <v>1350770</v>
      </c>
      <c r="C6681">
        <v>32.605000000000196</v>
      </c>
      <c r="E6681">
        <f t="shared" si="105"/>
        <v>1383375</v>
      </c>
    </row>
    <row r="6682" spans="1:5" x14ac:dyDescent="0.25">
      <c r="A6682" t="s">
        <v>134</v>
      </c>
      <c r="B6682">
        <v>1496756</v>
      </c>
      <c r="C6682">
        <v>35.992000000000147</v>
      </c>
      <c r="E6682">
        <f t="shared" si="105"/>
        <v>1532748</v>
      </c>
    </row>
    <row r="6683" spans="1:5" x14ac:dyDescent="0.25">
      <c r="A6683" t="s">
        <v>135</v>
      </c>
      <c r="B6683">
        <v>1544723</v>
      </c>
      <c r="C6683">
        <v>36.534999999999755</v>
      </c>
      <c r="E6683">
        <f t="shared" ref="E6683:E6746" si="106">B6683+ROUND(C6683*1000,0)</f>
        <v>1581258</v>
      </c>
    </row>
    <row r="6684" spans="1:5" x14ac:dyDescent="0.25">
      <c r="A6684" t="s">
        <v>136</v>
      </c>
      <c r="B6684">
        <v>1526392</v>
      </c>
      <c r="C6684">
        <v>40.849999999999881</v>
      </c>
      <c r="E6684">
        <f t="shared" si="106"/>
        <v>1567242</v>
      </c>
    </row>
    <row r="6685" spans="1:5" x14ac:dyDescent="0.25">
      <c r="A6685" t="s">
        <v>137</v>
      </c>
      <c r="B6685">
        <v>1518005</v>
      </c>
      <c r="C6685">
        <v>40.669999999999973</v>
      </c>
      <c r="E6685">
        <f t="shared" si="106"/>
        <v>1558675</v>
      </c>
    </row>
    <row r="6686" spans="1:5" x14ac:dyDescent="0.25">
      <c r="A6686" t="s">
        <v>138</v>
      </c>
      <c r="B6686">
        <v>1500496</v>
      </c>
      <c r="C6686">
        <v>42.92400000000012</v>
      </c>
      <c r="E6686">
        <f t="shared" si="106"/>
        <v>1543420</v>
      </c>
    </row>
    <row r="6687" spans="1:5" x14ac:dyDescent="0.25">
      <c r="A6687" t="s">
        <v>139</v>
      </c>
      <c r="B6687">
        <v>1491478</v>
      </c>
      <c r="C6687">
        <v>43.1760000000003</v>
      </c>
      <c r="E6687">
        <f t="shared" si="106"/>
        <v>1534654</v>
      </c>
    </row>
    <row r="6688" spans="1:5" x14ac:dyDescent="0.25">
      <c r="A6688" t="s">
        <v>140</v>
      </c>
      <c r="B6688">
        <v>1513907</v>
      </c>
      <c r="C6688">
        <v>42.635999999999456</v>
      </c>
      <c r="E6688">
        <f t="shared" si="106"/>
        <v>1556543</v>
      </c>
    </row>
    <row r="6689" spans="1:5" x14ac:dyDescent="0.25">
      <c r="A6689" t="s">
        <v>141</v>
      </c>
      <c r="B6689">
        <v>1498558</v>
      </c>
      <c r="C6689">
        <v>41.530000000000285</v>
      </c>
      <c r="E6689">
        <f t="shared" si="106"/>
        <v>1540088</v>
      </c>
    </row>
    <row r="6690" spans="1:5" x14ac:dyDescent="0.25">
      <c r="A6690" t="s">
        <v>142</v>
      </c>
      <c r="B6690">
        <v>1471791</v>
      </c>
      <c r="C6690">
        <v>38.234000000000094</v>
      </c>
      <c r="E6690">
        <f t="shared" si="106"/>
        <v>1510025</v>
      </c>
    </row>
    <row r="6691" spans="1:5" x14ac:dyDescent="0.25">
      <c r="A6691" t="s">
        <v>143</v>
      </c>
      <c r="B6691">
        <v>1447037</v>
      </c>
      <c r="C6691">
        <v>37.684999999999548</v>
      </c>
      <c r="E6691">
        <f t="shared" si="106"/>
        <v>1484722</v>
      </c>
    </row>
    <row r="6692" spans="1:5" x14ac:dyDescent="0.25">
      <c r="A6692" t="s">
        <v>144</v>
      </c>
      <c r="B6692">
        <v>1547249</v>
      </c>
      <c r="C6692">
        <v>32.578999999999695</v>
      </c>
      <c r="E6692">
        <f t="shared" si="106"/>
        <v>1579828</v>
      </c>
    </row>
    <row r="6693" spans="1:5" x14ac:dyDescent="0.25">
      <c r="A6693" t="s">
        <v>145</v>
      </c>
      <c r="B6693">
        <v>1634389</v>
      </c>
      <c r="C6693">
        <v>43.75100000000009</v>
      </c>
      <c r="E6693">
        <f t="shared" si="106"/>
        <v>1678140</v>
      </c>
    </row>
    <row r="6694" spans="1:5" x14ac:dyDescent="0.25">
      <c r="A6694" t="s">
        <v>146</v>
      </c>
      <c r="B6694">
        <v>1575939</v>
      </c>
      <c r="C6694">
        <v>45.229999999999706</v>
      </c>
      <c r="E6694">
        <f t="shared" si="106"/>
        <v>1621169</v>
      </c>
    </row>
    <row r="6695" spans="1:5" x14ac:dyDescent="0.25">
      <c r="A6695" t="s">
        <v>147</v>
      </c>
      <c r="B6695">
        <v>1467695</v>
      </c>
      <c r="C6695">
        <v>45.192000000000291</v>
      </c>
      <c r="E6695">
        <f t="shared" si="106"/>
        <v>1512887</v>
      </c>
    </row>
    <row r="6696" spans="1:5" x14ac:dyDescent="0.25">
      <c r="A6696" t="s">
        <v>148</v>
      </c>
      <c r="B6696">
        <v>1337152</v>
      </c>
      <c r="C6696">
        <v>44.203999999999844</v>
      </c>
      <c r="E6696">
        <f t="shared" si="106"/>
        <v>1381356</v>
      </c>
    </row>
    <row r="6697" spans="1:5" x14ac:dyDescent="0.25">
      <c r="A6697" t="s">
        <v>149</v>
      </c>
      <c r="B6697">
        <v>1221071</v>
      </c>
      <c r="C6697">
        <v>38.745999999999597</v>
      </c>
      <c r="E6697">
        <f t="shared" si="106"/>
        <v>1259817</v>
      </c>
    </row>
    <row r="6698" spans="1:5" x14ac:dyDescent="0.25">
      <c r="A6698" t="s">
        <v>150</v>
      </c>
      <c r="B6698">
        <v>1114182</v>
      </c>
      <c r="C6698">
        <v>42.756</v>
      </c>
      <c r="E6698">
        <f t="shared" si="106"/>
        <v>1156938</v>
      </c>
    </row>
    <row r="6699" spans="1:5" x14ac:dyDescent="0.25">
      <c r="A6699" t="s">
        <v>151</v>
      </c>
      <c r="B6699">
        <v>1037039</v>
      </c>
      <c r="C6699">
        <v>36.494</v>
      </c>
      <c r="E6699">
        <f t="shared" si="106"/>
        <v>1073533</v>
      </c>
    </row>
    <row r="6700" spans="1:5" x14ac:dyDescent="0.25">
      <c r="A6700" t="s">
        <v>152</v>
      </c>
      <c r="B6700">
        <v>993655</v>
      </c>
      <c r="C6700">
        <v>36.450999999999993</v>
      </c>
      <c r="E6700">
        <f t="shared" si="106"/>
        <v>1030106</v>
      </c>
    </row>
    <row r="6701" spans="1:5" x14ac:dyDescent="0.25">
      <c r="A6701" t="s">
        <v>153</v>
      </c>
      <c r="B6701">
        <v>973791</v>
      </c>
      <c r="C6701">
        <v>34.995000000000203</v>
      </c>
      <c r="E6701">
        <f t="shared" si="106"/>
        <v>1008786</v>
      </c>
    </row>
    <row r="6702" spans="1:5" x14ac:dyDescent="0.25">
      <c r="A6702" t="s">
        <v>154</v>
      </c>
      <c r="B6702">
        <v>973728</v>
      </c>
      <c r="C6702">
        <v>35.38099999999983</v>
      </c>
      <c r="E6702">
        <f t="shared" si="106"/>
        <v>1009109</v>
      </c>
    </row>
    <row r="6703" spans="1:5" x14ac:dyDescent="0.25">
      <c r="A6703" t="s">
        <v>155</v>
      </c>
      <c r="B6703">
        <v>1011763</v>
      </c>
      <c r="C6703">
        <v>35.743999999999687</v>
      </c>
      <c r="E6703">
        <f t="shared" si="106"/>
        <v>1047507</v>
      </c>
    </row>
    <row r="6704" spans="1:5" x14ac:dyDescent="0.25">
      <c r="A6704" t="s">
        <v>156</v>
      </c>
      <c r="B6704">
        <v>1068927</v>
      </c>
      <c r="C6704">
        <v>35.911000000000087</v>
      </c>
      <c r="E6704">
        <f t="shared" si="106"/>
        <v>1104838</v>
      </c>
    </row>
    <row r="6705" spans="1:5" x14ac:dyDescent="0.25">
      <c r="A6705" t="s">
        <v>157</v>
      </c>
      <c r="B6705">
        <v>1190180</v>
      </c>
      <c r="C6705">
        <v>26.105999999999913</v>
      </c>
      <c r="E6705">
        <f t="shared" si="106"/>
        <v>1216286</v>
      </c>
    </row>
    <row r="6706" spans="1:5" x14ac:dyDescent="0.25">
      <c r="A6706" t="s">
        <v>158</v>
      </c>
      <c r="B6706">
        <v>1335055</v>
      </c>
      <c r="C6706">
        <v>32.082000000000178</v>
      </c>
      <c r="E6706">
        <f t="shared" si="106"/>
        <v>1367137</v>
      </c>
    </row>
    <row r="6707" spans="1:5" x14ac:dyDescent="0.25">
      <c r="A6707" t="s">
        <v>159</v>
      </c>
      <c r="B6707">
        <v>1413226</v>
      </c>
      <c r="C6707">
        <v>34.725000000000108</v>
      </c>
      <c r="E6707">
        <f t="shared" si="106"/>
        <v>1447951</v>
      </c>
    </row>
    <row r="6708" spans="1:5" x14ac:dyDescent="0.25">
      <c r="A6708" t="s">
        <v>160</v>
      </c>
      <c r="B6708">
        <v>1437686</v>
      </c>
      <c r="C6708">
        <v>37.357000000000021</v>
      </c>
      <c r="E6708">
        <f t="shared" si="106"/>
        <v>1475043</v>
      </c>
    </row>
    <row r="6709" spans="1:5" x14ac:dyDescent="0.25">
      <c r="A6709" t="s">
        <v>161</v>
      </c>
      <c r="B6709">
        <v>1406272</v>
      </c>
      <c r="C6709">
        <v>37.111000000000374</v>
      </c>
      <c r="E6709">
        <f t="shared" si="106"/>
        <v>1443383</v>
      </c>
    </row>
    <row r="6710" spans="1:5" x14ac:dyDescent="0.25">
      <c r="A6710" t="s">
        <v>162</v>
      </c>
      <c r="B6710">
        <v>1392964</v>
      </c>
      <c r="C6710">
        <v>40.779999999999845</v>
      </c>
      <c r="E6710">
        <f t="shared" si="106"/>
        <v>1433744</v>
      </c>
    </row>
    <row r="6711" spans="1:5" x14ac:dyDescent="0.25">
      <c r="A6711" t="s">
        <v>163</v>
      </c>
      <c r="B6711">
        <v>1376627</v>
      </c>
      <c r="C6711">
        <v>39.291000000000224</v>
      </c>
      <c r="E6711">
        <f t="shared" si="106"/>
        <v>1415918</v>
      </c>
    </row>
    <row r="6712" spans="1:5" x14ac:dyDescent="0.25">
      <c r="A6712" t="s">
        <v>164</v>
      </c>
      <c r="B6712">
        <v>1351084</v>
      </c>
      <c r="C6712">
        <v>40.591999999999842</v>
      </c>
      <c r="E6712">
        <f t="shared" si="106"/>
        <v>1391676</v>
      </c>
    </row>
    <row r="6713" spans="1:5" x14ac:dyDescent="0.25">
      <c r="A6713" t="s">
        <v>165</v>
      </c>
      <c r="B6713">
        <v>1344803</v>
      </c>
      <c r="C6713">
        <v>39.373000000000062</v>
      </c>
      <c r="E6713">
        <f t="shared" si="106"/>
        <v>1384176</v>
      </c>
    </row>
    <row r="6714" spans="1:5" x14ac:dyDescent="0.25">
      <c r="A6714" t="s">
        <v>166</v>
      </c>
      <c r="B6714">
        <v>1335241</v>
      </c>
      <c r="C6714">
        <v>41.291000000000011</v>
      </c>
      <c r="E6714">
        <f t="shared" si="106"/>
        <v>1376532</v>
      </c>
    </row>
    <row r="6715" spans="1:5" x14ac:dyDescent="0.25">
      <c r="A6715" t="s">
        <v>167</v>
      </c>
      <c r="B6715">
        <v>1363976</v>
      </c>
      <c r="C6715">
        <v>37.946999999999719</v>
      </c>
      <c r="E6715">
        <f t="shared" si="106"/>
        <v>1401923</v>
      </c>
    </row>
    <row r="6716" spans="1:5" x14ac:dyDescent="0.25">
      <c r="A6716" t="s">
        <v>168</v>
      </c>
      <c r="B6716">
        <v>1477519</v>
      </c>
      <c r="C6716">
        <v>43.087999999999816</v>
      </c>
      <c r="E6716">
        <f t="shared" si="106"/>
        <v>1520607</v>
      </c>
    </row>
    <row r="6717" spans="1:5" x14ac:dyDescent="0.25">
      <c r="A6717" t="s">
        <v>169</v>
      </c>
      <c r="B6717">
        <v>1560279</v>
      </c>
      <c r="C6717">
        <v>42.871000000000095</v>
      </c>
      <c r="E6717">
        <f t="shared" si="106"/>
        <v>1603150</v>
      </c>
    </row>
    <row r="6718" spans="1:5" x14ac:dyDescent="0.25">
      <c r="A6718" t="s">
        <v>170</v>
      </c>
      <c r="B6718">
        <v>1516767</v>
      </c>
      <c r="C6718">
        <v>45.100999999999658</v>
      </c>
      <c r="E6718">
        <f t="shared" si="106"/>
        <v>1561868</v>
      </c>
    </row>
    <row r="6719" spans="1:5" x14ac:dyDescent="0.25">
      <c r="A6719" t="s">
        <v>171</v>
      </c>
      <c r="B6719">
        <v>1421608</v>
      </c>
      <c r="C6719">
        <v>44.149999999999842</v>
      </c>
      <c r="E6719">
        <f t="shared" si="106"/>
        <v>1465758</v>
      </c>
    </row>
    <row r="6720" spans="1:5" x14ac:dyDescent="0.25">
      <c r="A6720" t="s">
        <v>172</v>
      </c>
      <c r="B6720">
        <v>1288936</v>
      </c>
      <c r="C6720">
        <v>41.944999999999879</v>
      </c>
      <c r="E6720">
        <f t="shared" si="106"/>
        <v>1330881</v>
      </c>
    </row>
    <row r="6721" spans="1:5" x14ac:dyDescent="0.25">
      <c r="A6721" t="s">
        <v>173</v>
      </c>
      <c r="B6721">
        <v>1182794</v>
      </c>
      <c r="C6721">
        <v>41.806999999999718</v>
      </c>
      <c r="E6721">
        <f t="shared" si="106"/>
        <v>1224601</v>
      </c>
    </row>
    <row r="6722" spans="1:5" x14ac:dyDescent="0.25">
      <c r="A6722" t="s">
        <v>174</v>
      </c>
      <c r="B6722">
        <v>1080388</v>
      </c>
      <c r="C6722">
        <v>43.999999999999943</v>
      </c>
      <c r="E6722">
        <f t="shared" si="106"/>
        <v>1124388</v>
      </c>
    </row>
    <row r="6723" spans="1:5" x14ac:dyDescent="0.25">
      <c r="A6723" t="s">
        <v>175</v>
      </c>
      <c r="B6723">
        <v>1002757</v>
      </c>
      <c r="C6723">
        <v>44.012999999999607</v>
      </c>
      <c r="E6723">
        <f t="shared" si="106"/>
        <v>1046770</v>
      </c>
    </row>
    <row r="6724" spans="1:5" x14ac:dyDescent="0.25">
      <c r="A6724" t="s">
        <v>176</v>
      </c>
      <c r="B6724">
        <v>962241</v>
      </c>
      <c r="C6724">
        <v>44.452999999999811</v>
      </c>
      <c r="E6724">
        <f t="shared" si="106"/>
        <v>1006694</v>
      </c>
    </row>
    <row r="6725" spans="1:5" x14ac:dyDescent="0.25">
      <c r="A6725" t="s">
        <v>177</v>
      </c>
      <c r="B6725">
        <v>940313</v>
      </c>
      <c r="C6725">
        <v>42.70199999999997</v>
      </c>
      <c r="E6725">
        <f t="shared" si="106"/>
        <v>983015</v>
      </c>
    </row>
    <row r="6726" spans="1:5" x14ac:dyDescent="0.25">
      <c r="A6726" t="s">
        <v>178</v>
      </c>
      <c r="B6726">
        <v>955408</v>
      </c>
      <c r="C6726">
        <v>40.364999999999867</v>
      </c>
      <c r="E6726">
        <f t="shared" si="106"/>
        <v>995773</v>
      </c>
    </row>
    <row r="6727" spans="1:5" x14ac:dyDescent="0.25">
      <c r="A6727" t="s">
        <v>179</v>
      </c>
      <c r="B6727">
        <v>1038414</v>
      </c>
      <c r="C6727">
        <v>37.203999999999979</v>
      </c>
      <c r="E6727">
        <f t="shared" si="106"/>
        <v>1075618</v>
      </c>
    </row>
    <row r="6728" spans="1:5" x14ac:dyDescent="0.25">
      <c r="A6728" t="s">
        <v>180</v>
      </c>
      <c r="B6728">
        <v>1211908</v>
      </c>
      <c r="C6728">
        <v>25.782999999999902</v>
      </c>
      <c r="E6728">
        <f t="shared" si="106"/>
        <v>1237691</v>
      </c>
    </row>
    <row r="6729" spans="1:5" x14ac:dyDescent="0.25">
      <c r="A6729" t="s">
        <v>181</v>
      </c>
      <c r="B6729">
        <v>1409536</v>
      </c>
      <c r="C6729">
        <v>32.776000000000352</v>
      </c>
      <c r="E6729">
        <f t="shared" si="106"/>
        <v>1442312</v>
      </c>
    </row>
    <row r="6730" spans="1:5" x14ac:dyDescent="0.25">
      <c r="A6730" t="s">
        <v>182</v>
      </c>
      <c r="B6730">
        <v>1495471</v>
      </c>
      <c r="C6730">
        <v>42.653000000000247</v>
      </c>
      <c r="E6730">
        <f t="shared" si="106"/>
        <v>1538124</v>
      </c>
    </row>
    <row r="6731" spans="1:5" x14ac:dyDescent="0.25">
      <c r="A6731" t="s">
        <v>183</v>
      </c>
      <c r="B6731">
        <v>1531486</v>
      </c>
      <c r="C6731">
        <v>46.032000000000153</v>
      </c>
      <c r="E6731">
        <f t="shared" si="106"/>
        <v>1577518</v>
      </c>
    </row>
    <row r="6732" spans="1:5" x14ac:dyDescent="0.25">
      <c r="A6732" t="s">
        <v>184</v>
      </c>
      <c r="B6732">
        <v>1514507</v>
      </c>
      <c r="C6732">
        <v>46.07500000000006</v>
      </c>
      <c r="E6732">
        <f t="shared" si="106"/>
        <v>1560582</v>
      </c>
    </row>
    <row r="6733" spans="1:5" x14ac:dyDescent="0.25">
      <c r="A6733" t="s">
        <v>185</v>
      </c>
      <c r="B6733">
        <v>1511176</v>
      </c>
      <c r="C6733">
        <v>49.239999999999959</v>
      </c>
      <c r="E6733">
        <f t="shared" si="106"/>
        <v>1560416</v>
      </c>
    </row>
    <row r="6734" spans="1:5" x14ac:dyDescent="0.25">
      <c r="A6734" t="s">
        <v>186</v>
      </c>
      <c r="B6734">
        <v>1497054</v>
      </c>
      <c r="C6734">
        <v>45.667000000000286</v>
      </c>
      <c r="E6734">
        <f t="shared" si="106"/>
        <v>1542721</v>
      </c>
    </row>
    <row r="6735" spans="1:5" x14ac:dyDescent="0.25">
      <c r="A6735" t="s">
        <v>187</v>
      </c>
      <c r="B6735">
        <v>1479651</v>
      </c>
      <c r="C6735">
        <v>45.887000000000398</v>
      </c>
      <c r="E6735">
        <f t="shared" si="106"/>
        <v>1525538</v>
      </c>
    </row>
    <row r="6736" spans="1:5" x14ac:dyDescent="0.25">
      <c r="A6736" t="s">
        <v>188</v>
      </c>
      <c r="B6736">
        <v>1515736</v>
      </c>
      <c r="C6736">
        <v>48.076999999999884</v>
      </c>
      <c r="E6736">
        <f t="shared" si="106"/>
        <v>1563813</v>
      </c>
    </row>
    <row r="6737" spans="1:5" x14ac:dyDescent="0.25">
      <c r="A6737" t="s">
        <v>189</v>
      </c>
      <c r="B6737">
        <v>1502600</v>
      </c>
      <c r="C6737">
        <v>46.628999999999934</v>
      </c>
      <c r="E6737">
        <f t="shared" si="106"/>
        <v>1549229</v>
      </c>
    </row>
    <row r="6738" spans="1:5" x14ac:dyDescent="0.25">
      <c r="A6738" t="s">
        <v>190</v>
      </c>
      <c r="B6738">
        <v>1476552</v>
      </c>
      <c r="C6738">
        <v>37.212999999999539</v>
      </c>
      <c r="E6738">
        <f t="shared" si="106"/>
        <v>1513765</v>
      </c>
    </row>
    <row r="6739" spans="1:5" x14ac:dyDescent="0.25">
      <c r="A6739" t="s">
        <v>191</v>
      </c>
      <c r="B6739">
        <v>1464694</v>
      </c>
      <c r="C6739">
        <v>30.533999999999878</v>
      </c>
      <c r="E6739">
        <f t="shared" si="106"/>
        <v>1495228</v>
      </c>
    </row>
    <row r="6740" spans="1:5" x14ac:dyDescent="0.25">
      <c r="A6740" t="s">
        <v>192</v>
      </c>
      <c r="B6740">
        <v>1581221</v>
      </c>
      <c r="C6740">
        <v>37.817000000000178</v>
      </c>
      <c r="E6740">
        <f t="shared" si="106"/>
        <v>1619038</v>
      </c>
    </row>
    <row r="6741" spans="1:5" x14ac:dyDescent="0.25">
      <c r="A6741" t="s">
        <v>193</v>
      </c>
      <c r="B6741">
        <v>1645879</v>
      </c>
      <c r="C6741">
        <v>42.750999999999976</v>
      </c>
      <c r="E6741">
        <f t="shared" si="106"/>
        <v>1688630</v>
      </c>
    </row>
    <row r="6742" spans="1:5" x14ac:dyDescent="0.25">
      <c r="A6742" t="s">
        <v>194</v>
      </c>
      <c r="B6742">
        <v>1590068</v>
      </c>
      <c r="C6742">
        <v>42.444999999999936</v>
      </c>
      <c r="E6742">
        <f t="shared" si="106"/>
        <v>1632513</v>
      </c>
    </row>
    <row r="6743" spans="1:5" x14ac:dyDescent="0.25">
      <c r="A6743" t="s">
        <v>195</v>
      </c>
      <c r="B6743">
        <v>1498745</v>
      </c>
      <c r="C6743">
        <v>44.420000000000329</v>
      </c>
      <c r="E6743">
        <f t="shared" si="106"/>
        <v>1543165</v>
      </c>
    </row>
    <row r="6744" spans="1:5" x14ac:dyDescent="0.25">
      <c r="A6744" t="s">
        <v>196</v>
      </c>
      <c r="B6744">
        <v>1358875</v>
      </c>
      <c r="C6744">
        <v>40.676000000000101</v>
      </c>
      <c r="E6744">
        <f t="shared" si="106"/>
        <v>1399551</v>
      </c>
    </row>
    <row r="6745" spans="1:5" x14ac:dyDescent="0.25">
      <c r="A6745" t="s">
        <v>197</v>
      </c>
      <c r="B6745">
        <v>1226138</v>
      </c>
      <c r="C6745">
        <v>39.837999999999624</v>
      </c>
      <c r="E6745">
        <f t="shared" si="106"/>
        <v>1265976</v>
      </c>
    </row>
    <row r="6746" spans="1:5" x14ac:dyDescent="0.25">
      <c r="A6746" t="s">
        <v>198</v>
      </c>
      <c r="B6746">
        <v>1103270</v>
      </c>
      <c r="C6746">
        <v>39.585000000000036</v>
      </c>
      <c r="E6746">
        <f t="shared" si="106"/>
        <v>1142855</v>
      </c>
    </row>
    <row r="6747" spans="1:5" x14ac:dyDescent="0.25">
      <c r="A6747" t="s">
        <v>199</v>
      </c>
      <c r="B6747">
        <v>1019685</v>
      </c>
      <c r="C6747">
        <v>38.88900000000001</v>
      </c>
      <c r="E6747">
        <f t="shared" ref="E6747:E6810" si="107">B6747+ROUND(C6747*1000,0)</f>
        <v>1058574</v>
      </c>
    </row>
    <row r="6748" spans="1:5" x14ac:dyDescent="0.25">
      <c r="A6748" t="s">
        <v>200</v>
      </c>
      <c r="B6748">
        <v>987606</v>
      </c>
      <c r="C6748">
        <v>39.403000000000041</v>
      </c>
      <c r="E6748">
        <f t="shared" si="107"/>
        <v>1027009</v>
      </c>
    </row>
    <row r="6749" spans="1:5" x14ac:dyDescent="0.25">
      <c r="A6749" t="s">
        <v>201</v>
      </c>
      <c r="B6749">
        <v>971138</v>
      </c>
      <c r="C6749">
        <v>39.500999999999834</v>
      </c>
      <c r="E6749">
        <f t="shared" si="107"/>
        <v>1010639</v>
      </c>
    </row>
    <row r="6750" spans="1:5" x14ac:dyDescent="0.25">
      <c r="A6750" t="s">
        <v>202</v>
      </c>
      <c r="B6750">
        <v>984688</v>
      </c>
      <c r="C6750">
        <v>37.641999999999825</v>
      </c>
      <c r="E6750">
        <f t="shared" si="107"/>
        <v>1022330</v>
      </c>
    </row>
    <row r="6751" spans="1:5" x14ac:dyDescent="0.25">
      <c r="A6751" t="s">
        <v>203</v>
      </c>
      <c r="B6751">
        <v>1062478</v>
      </c>
      <c r="C6751">
        <v>32.39199999999974</v>
      </c>
      <c r="E6751">
        <f t="shared" si="107"/>
        <v>1094870</v>
      </c>
    </row>
    <row r="6752" spans="1:5" x14ac:dyDescent="0.25">
      <c r="A6752" t="s">
        <v>204</v>
      </c>
      <c r="B6752">
        <v>1235056</v>
      </c>
      <c r="C6752">
        <v>25.057000000000158</v>
      </c>
      <c r="E6752">
        <f t="shared" si="107"/>
        <v>1260113</v>
      </c>
    </row>
    <row r="6753" spans="1:5" x14ac:dyDescent="0.25">
      <c r="A6753" t="s">
        <v>205</v>
      </c>
      <c r="B6753">
        <v>1423475</v>
      </c>
      <c r="C6753">
        <v>34.675999999999931</v>
      </c>
      <c r="E6753">
        <f t="shared" si="107"/>
        <v>1458151</v>
      </c>
    </row>
    <row r="6754" spans="1:5" x14ac:dyDescent="0.25">
      <c r="A6754" t="s">
        <v>206</v>
      </c>
      <c r="B6754">
        <v>1504122</v>
      </c>
      <c r="C6754">
        <v>31.453999999999951</v>
      </c>
      <c r="E6754">
        <f t="shared" si="107"/>
        <v>1535576</v>
      </c>
    </row>
    <row r="6755" spans="1:5" x14ac:dyDescent="0.25">
      <c r="A6755" t="s">
        <v>207</v>
      </c>
      <c r="B6755">
        <v>1528955</v>
      </c>
      <c r="C6755">
        <v>38.883999999999617</v>
      </c>
      <c r="E6755">
        <f t="shared" si="107"/>
        <v>1567839</v>
      </c>
    </row>
    <row r="6756" spans="1:5" x14ac:dyDescent="0.25">
      <c r="A6756" t="s">
        <v>208</v>
      </c>
      <c r="B6756">
        <v>1499208</v>
      </c>
      <c r="C6756">
        <v>44.233999999999853</v>
      </c>
      <c r="E6756">
        <f t="shared" si="107"/>
        <v>1543442</v>
      </c>
    </row>
    <row r="6757" spans="1:5" x14ac:dyDescent="0.25">
      <c r="A6757" t="s">
        <v>209</v>
      </c>
      <c r="B6757">
        <v>1487241</v>
      </c>
      <c r="C6757">
        <v>32.40699999999984</v>
      </c>
      <c r="E6757">
        <f t="shared" si="107"/>
        <v>1519648</v>
      </c>
    </row>
    <row r="6758" spans="1:5" x14ac:dyDescent="0.25">
      <c r="A6758" t="s">
        <v>210</v>
      </c>
      <c r="B6758">
        <v>1473893</v>
      </c>
      <c r="C6758">
        <v>29.914000000000005</v>
      </c>
      <c r="E6758">
        <f t="shared" si="107"/>
        <v>1503807</v>
      </c>
    </row>
    <row r="6759" spans="1:5" x14ac:dyDescent="0.25">
      <c r="A6759" t="s">
        <v>211</v>
      </c>
      <c r="B6759">
        <v>1471982</v>
      </c>
      <c r="C6759">
        <v>39.354999999999407</v>
      </c>
      <c r="E6759">
        <f t="shared" si="107"/>
        <v>1511337</v>
      </c>
    </row>
    <row r="6760" spans="1:5" x14ac:dyDescent="0.25">
      <c r="A6760" t="s">
        <v>212</v>
      </c>
      <c r="B6760">
        <v>1508630</v>
      </c>
      <c r="C6760">
        <v>46.869000000000284</v>
      </c>
      <c r="E6760">
        <f t="shared" si="107"/>
        <v>1555499</v>
      </c>
    </row>
    <row r="6761" spans="1:5" x14ac:dyDescent="0.25">
      <c r="A6761" t="s">
        <v>213</v>
      </c>
      <c r="B6761">
        <v>1494450</v>
      </c>
      <c r="C6761">
        <v>39.709000000000024</v>
      </c>
      <c r="E6761">
        <f t="shared" si="107"/>
        <v>1534159</v>
      </c>
    </row>
    <row r="6762" spans="1:5" x14ac:dyDescent="0.25">
      <c r="A6762" t="s">
        <v>214</v>
      </c>
      <c r="B6762">
        <v>1454173</v>
      </c>
      <c r="C6762">
        <v>37.706999999999908</v>
      </c>
      <c r="E6762">
        <f t="shared" si="107"/>
        <v>1491880</v>
      </c>
    </row>
    <row r="6763" spans="1:5" x14ac:dyDescent="0.25">
      <c r="A6763" t="s">
        <v>215</v>
      </c>
      <c r="B6763">
        <v>1431760</v>
      </c>
      <c r="C6763">
        <v>33.166000000000054</v>
      </c>
      <c r="E6763">
        <f t="shared" si="107"/>
        <v>1464926</v>
      </c>
    </row>
    <row r="6764" spans="1:5" x14ac:dyDescent="0.25">
      <c r="A6764" t="s">
        <v>216</v>
      </c>
      <c r="B6764">
        <v>1554306</v>
      </c>
      <c r="C6764">
        <v>18.250000000000114</v>
      </c>
      <c r="E6764">
        <f t="shared" si="107"/>
        <v>1572556</v>
      </c>
    </row>
    <row r="6765" spans="1:5" x14ac:dyDescent="0.25">
      <c r="A6765" t="s">
        <v>217</v>
      </c>
      <c r="B6765">
        <v>1643248</v>
      </c>
      <c r="C6765">
        <v>31.847000000000435</v>
      </c>
      <c r="E6765">
        <f t="shared" si="107"/>
        <v>1675095</v>
      </c>
    </row>
    <row r="6766" spans="1:5" x14ac:dyDescent="0.25">
      <c r="A6766" t="s">
        <v>218</v>
      </c>
      <c r="B6766">
        <v>1582273</v>
      </c>
      <c r="C6766">
        <v>33.993999999999915</v>
      </c>
      <c r="E6766">
        <f t="shared" si="107"/>
        <v>1616267</v>
      </c>
    </row>
    <row r="6767" spans="1:5" x14ac:dyDescent="0.25">
      <c r="A6767" t="s">
        <v>219</v>
      </c>
      <c r="B6767">
        <v>1494178</v>
      </c>
      <c r="C6767">
        <v>36.342000000000198</v>
      </c>
      <c r="E6767">
        <f t="shared" si="107"/>
        <v>1530520</v>
      </c>
    </row>
    <row r="6768" spans="1:5" x14ac:dyDescent="0.25">
      <c r="A6768" t="s">
        <v>220</v>
      </c>
      <c r="B6768">
        <v>1348390</v>
      </c>
      <c r="C6768">
        <v>39.181000000000438</v>
      </c>
      <c r="E6768">
        <f t="shared" si="107"/>
        <v>1387571</v>
      </c>
    </row>
    <row r="6769" spans="1:5" x14ac:dyDescent="0.25">
      <c r="A6769" t="s">
        <v>221</v>
      </c>
      <c r="B6769">
        <v>1223264</v>
      </c>
      <c r="C6769">
        <v>23.482999999999819</v>
      </c>
      <c r="E6769">
        <f t="shared" si="107"/>
        <v>1246747</v>
      </c>
    </row>
    <row r="6770" spans="1:5" x14ac:dyDescent="0.25">
      <c r="A6770" t="s">
        <v>222</v>
      </c>
      <c r="B6770">
        <v>1096179</v>
      </c>
      <c r="C6770">
        <v>34.943000000000012</v>
      </c>
      <c r="E6770">
        <f t="shared" si="107"/>
        <v>1131122</v>
      </c>
    </row>
    <row r="6771" spans="1:5" x14ac:dyDescent="0.25">
      <c r="A6771" t="s">
        <v>223</v>
      </c>
      <c r="B6771">
        <v>1019069</v>
      </c>
      <c r="C6771">
        <v>35.087999999999795</v>
      </c>
      <c r="E6771">
        <f t="shared" si="107"/>
        <v>1054157</v>
      </c>
    </row>
    <row r="6772" spans="1:5" x14ac:dyDescent="0.25">
      <c r="A6772" t="s">
        <v>224</v>
      </c>
      <c r="B6772">
        <v>981458</v>
      </c>
      <c r="C6772">
        <v>33.345000000000354</v>
      </c>
      <c r="E6772">
        <f t="shared" si="107"/>
        <v>1014803</v>
      </c>
    </row>
    <row r="6773" spans="1:5" x14ac:dyDescent="0.25">
      <c r="A6773" t="s">
        <v>225</v>
      </c>
      <c r="B6773">
        <v>958328</v>
      </c>
      <c r="C6773">
        <v>35.409000000000248</v>
      </c>
      <c r="E6773">
        <f t="shared" si="107"/>
        <v>993737</v>
      </c>
    </row>
    <row r="6774" spans="1:5" x14ac:dyDescent="0.25">
      <c r="A6774" t="s">
        <v>226</v>
      </c>
      <c r="B6774">
        <v>979958</v>
      </c>
      <c r="C6774">
        <v>33.765999999999664</v>
      </c>
      <c r="E6774">
        <f t="shared" si="107"/>
        <v>1013724</v>
      </c>
    </row>
    <row r="6775" spans="1:5" x14ac:dyDescent="0.25">
      <c r="A6775" t="s">
        <v>227</v>
      </c>
      <c r="B6775">
        <v>1056094</v>
      </c>
      <c r="C6775">
        <v>33.665000000000191</v>
      </c>
      <c r="E6775">
        <f t="shared" si="107"/>
        <v>1089759</v>
      </c>
    </row>
    <row r="6776" spans="1:5" x14ac:dyDescent="0.25">
      <c r="A6776" t="s">
        <v>228</v>
      </c>
      <c r="B6776">
        <v>1237451</v>
      </c>
      <c r="C6776">
        <v>22.655999999999946</v>
      </c>
      <c r="E6776">
        <f t="shared" si="107"/>
        <v>1260107</v>
      </c>
    </row>
    <row r="6777" spans="1:5" x14ac:dyDescent="0.25">
      <c r="A6777" t="s">
        <v>229</v>
      </c>
      <c r="B6777">
        <v>1428140</v>
      </c>
      <c r="C6777">
        <v>35.745000000000061</v>
      </c>
      <c r="E6777">
        <f t="shared" si="107"/>
        <v>1463885</v>
      </c>
    </row>
    <row r="6778" spans="1:5" x14ac:dyDescent="0.25">
      <c r="A6778" t="s">
        <v>230</v>
      </c>
      <c r="B6778">
        <v>1518080</v>
      </c>
      <c r="C6778">
        <v>41.873999999999626</v>
      </c>
      <c r="E6778">
        <f t="shared" si="107"/>
        <v>1559954</v>
      </c>
    </row>
    <row r="6779" spans="1:5" x14ac:dyDescent="0.25">
      <c r="A6779" t="s">
        <v>231</v>
      </c>
      <c r="B6779">
        <v>1540818</v>
      </c>
      <c r="C6779">
        <v>45.399000000000029</v>
      </c>
      <c r="E6779">
        <f t="shared" si="107"/>
        <v>1586217</v>
      </c>
    </row>
    <row r="6780" spans="1:5" x14ac:dyDescent="0.25">
      <c r="A6780" t="s">
        <v>232</v>
      </c>
      <c r="B6780">
        <v>1503514</v>
      </c>
      <c r="C6780">
        <v>43.99800000000031</v>
      </c>
      <c r="E6780">
        <f t="shared" si="107"/>
        <v>1547512</v>
      </c>
    </row>
    <row r="6781" spans="1:5" x14ac:dyDescent="0.25">
      <c r="A6781" t="s">
        <v>233</v>
      </c>
      <c r="B6781">
        <v>1493263</v>
      </c>
      <c r="C6781">
        <v>38.883999999999837</v>
      </c>
      <c r="E6781">
        <f t="shared" si="107"/>
        <v>1532147</v>
      </c>
    </row>
    <row r="6782" spans="1:5" x14ac:dyDescent="0.25">
      <c r="A6782" t="s">
        <v>234</v>
      </c>
      <c r="B6782">
        <v>1477644</v>
      </c>
      <c r="C6782">
        <v>39.560000000000208</v>
      </c>
      <c r="E6782">
        <f t="shared" si="107"/>
        <v>1517204</v>
      </c>
    </row>
    <row r="6783" spans="1:5" x14ac:dyDescent="0.25">
      <c r="A6783" t="s">
        <v>235</v>
      </c>
      <c r="B6783">
        <v>1462161</v>
      </c>
      <c r="C6783">
        <v>38.19100000000013</v>
      </c>
      <c r="E6783">
        <f t="shared" si="107"/>
        <v>1500352</v>
      </c>
    </row>
    <row r="6784" spans="1:5" x14ac:dyDescent="0.25">
      <c r="A6784" t="s">
        <v>236</v>
      </c>
      <c r="B6784">
        <v>1490740</v>
      </c>
      <c r="C6784">
        <v>41.088000000000093</v>
      </c>
      <c r="E6784">
        <f t="shared" si="107"/>
        <v>1531828</v>
      </c>
    </row>
    <row r="6785" spans="1:5" x14ac:dyDescent="0.25">
      <c r="A6785" t="s">
        <v>237</v>
      </c>
      <c r="B6785">
        <v>1486105</v>
      </c>
      <c r="C6785">
        <v>35.073000000000121</v>
      </c>
      <c r="E6785">
        <f t="shared" si="107"/>
        <v>1521178</v>
      </c>
    </row>
    <row r="6786" spans="1:5" x14ac:dyDescent="0.25">
      <c r="A6786" t="s">
        <v>238</v>
      </c>
      <c r="B6786">
        <v>1460450</v>
      </c>
      <c r="C6786">
        <v>34.286999999999956</v>
      </c>
      <c r="E6786">
        <f t="shared" si="107"/>
        <v>1494737</v>
      </c>
    </row>
    <row r="6787" spans="1:5" x14ac:dyDescent="0.25">
      <c r="A6787" t="s">
        <v>239</v>
      </c>
      <c r="B6787">
        <v>1427034</v>
      </c>
      <c r="C6787">
        <v>32.612000000000208</v>
      </c>
      <c r="E6787">
        <f t="shared" si="107"/>
        <v>1459646</v>
      </c>
    </row>
    <row r="6788" spans="1:5" x14ac:dyDescent="0.25">
      <c r="A6788" t="s">
        <v>240</v>
      </c>
      <c r="B6788">
        <v>1566035</v>
      </c>
      <c r="C6788">
        <v>32.313000000000358</v>
      </c>
      <c r="E6788">
        <f t="shared" si="107"/>
        <v>1598348</v>
      </c>
    </row>
    <row r="6789" spans="1:5" x14ac:dyDescent="0.25">
      <c r="A6789" t="s">
        <v>241</v>
      </c>
      <c r="B6789">
        <v>1641123</v>
      </c>
      <c r="C6789">
        <v>38.368000000000222</v>
      </c>
      <c r="E6789">
        <f t="shared" si="107"/>
        <v>1679491</v>
      </c>
    </row>
    <row r="6790" spans="1:5" x14ac:dyDescent="0.25">
      <c r="A6790" t="s">
        <v>242</v>
      </c>
      <c r="B6790">
        <v>1581990</v>
      </c>
      <c r="C6790">
        <v>40.407999999999902</v>
      </c>
      <c r="E6790">
        <f t="shared" si="107"/>
        <v>1622398</v>
      </c>
    </row>
    <row r="6791" spans="1:5" x14ac:dyDescent="0.25">
      <c r="A6791" t="s">
        <v>243</v>
      </c>
      <c r="B6791">
        <v>1494697</v>
      </c>
      <c r="C6791">
        <v>44.65900000000012</v>
      </c>
      <c r="E6791">
        <f t="shared" si="107"/>
        <v>1539356</v>
      </c>
    </row>
    <row r="6792" spans="1:5" x14ac:dyDescent="0.25">
      <c r="A6792" t="s">
        <v>244</v>
      </c>
      <c r="B6792">
        <v>1347636</v>
      </c>
      <c r="C6792">
        <v>37.929999999999879</v>
      </c>
      <c r="E6792">
        <f t="shared" si="107"/>
        <v>1385566</v>
      </c>
    </row>
    <row r="6793" spans="1:5" x14ac:dyDescent="0.25">
      <c r="A6793" t="s">
        <v>245</v>
      </c>
      <c r="B6793">
        <v>1217982</v>
      </c>
      <c r="C6793">
        <v>32.649000000000129</v>
      </c>
      <c r="E6793">
        <f t="shared" si="107"/>
        <v>1250631</v>
      </c>
    </row>
    <row r="6794" spans="1:5" x14ac:dyDescent="0.25">
      <c r="A6794" t="s">
        <v>246</v>
      </c>
      <c r="B6794">
        <v>1091426</v>
      </c>
      <c r="C6794">
        <v>35.218999999999966</v>
      </c>
      <c r="E6794">
        <f t="shared" si="107"/>
        <v>1126645</v>
      </c>
    </row>
    <row r="6795" spans="1:5" x14ac:dyDescent="0.25">
      <c r="A6795" t="s">
        <v>247</v>
      </c>
      <c r="B6795">
        <v>1009897</v>
      </c>
      <c r="C6795">
        <v>41.007000000000005</v>
      </c>
      <c r="E6795">
        <f t="shared" si="107"/>
        <v>1050904</v>
      </c>
    </row>
    <row r="6796" spans="1:5" x14ac:dyDescent="0.25">
      <c r="A6796" t="s">
        <v>248</v>
      </c>
      <c r="B6796">
        <v>979682</v>
      </c>
      <c r="C6796">
        <v>36.737999999999886</v>
      </c>
      <c r="E6796">
        <f t="shared" si="107"/>
        <v>1016420</v>
      </c>
    </row>
    <row r="6797" spans="1:5" x14ac:dyDescent="0.25">
      <c r="A6797" t="s">
        <v>249</v>
      </c>
      <c r="B6797">
        <v>965065</v>
      </c>
      <c r="C6797">
        <v>35.789000000000129</v>
      </c>
      <c r="E6797">
        <f t="shared" si="107"/>
        <v>1000854</v>
      </c>
    </row>
    <row r="6798" spans="1:5" x14ac:dyDescent="0.25">
      <c r="A6798" t="s">
        <v>250</v>
      </c>
      <c r="B6798">
        <v>983169</v>
      </c>
      <c r="C6798">
        <v>36.289000000000016</v>
      </c>
      <c r="E6798">
        <f t="shared" si="107"/>
        <v>1019458</v>
      </c>
    </row>
    <row r="6799" spans="1:5" x14ac:dyDescent="0.25">
      <c r="A6799" t="s">
        <v>251</v>
      </c>
      <c r="B6799">
        <v>1059740</v>
      </c>
      <c r="C6799">
        <v>36.370999999999839</v>
      </c>
      <c r="E6799">
        <f t="shared" si="107"/>
        <v>1096111</v>
      </c>
    </row>
    <row r="6800" spans="1:5" x14ac:dyDescent="0.25">
      <c r="A6800" t="s">
        <v>252</v>
      </c>
      <c r="B6800">
        <v>1250790</v>
      </c>
      <c r="C6800">
        <v>30.21499999999979</v>
      </c>
      <c r="E6800">
        <f t="shared" si="107"/>
        <v>1281005</v>
      </c>
    </row>
    <row r="6801" spans="1:5" x14ac:dyDescent="0.25">
      <c r="A6801" t="s">
        <v>253</v>
      </c>
      <c r="B6801">
        <v>1445615</v>
      </c>
      <c r="C6801">
        <v>27.370000000000289</v>
      </c>
      <c r="E6801">
        <f t="shared" si="107"/>
        <v>1472985</v>
      </c>
    </row>
    <row r="6802" spans="1:5" x14ac:dyDescent="0.25">
      <c r="A6802" t="s">
        <v>254</v>
      </c>
      <c r="B6802">
        <v>1524034</v>
      </c>
      <c r="C6802">
        <v>35.119999999999607</v>
      </c>
      <c r="E6802">
        <f t="shared" si="107"/>
        <v>1559154</v>
      </c>
    </row>
    <row r="6803" spans="1:5" x14ac:dyDescent="0.25">
      <c r="A6803" t="s">
        <v>255</v>
      </c>
      <c r="B6803">
        <v>1534703</v>
      </c>
      <c r="C6803">
        <v>36.823999999999614</v>
      </c>
      <c r="E6803">
        <f t="shared" si="107"/>
        <v>1571527</v>
      </c>
    </row>
    <row r="6804" spans="1:5" x14ac:dyDescent="0.25">
      <c r="A6804" t="s">
        <v>256</v>
      </c>
      <c r="B6804">
        <v>1502341</v>
      </c>
      <c r="C6804">
        <v>38.137000000000086</v>
      </c>
      <c r="E6804">
        <f t="shared" si="107"/>
        <v>1540478</v>
      </c>
    </row>
    <row r="6805" spans="1:5" x14ac:dyDescent="0.25">
      <c r="A6805" t="s">
        <v>257</v>
      </c>
      <c r="B6805">
        <v>1483930</v>
      </c>
      <c r="C6805">
        <v>33.409000000000049</v>
      </c>
      <c r="E6805">
        <f t="shared" si="107"/>
        <v>1517339</v>
      </c>
    </row>
    <row r="6806" spans="1:5" x14ac:dyDescent="0.25">
      <c r="A6806" t="s">
        <v>258</v>
      </c>
      <c r="B6806">
        <v>1464149</v>
      </c>
      <c r="C6806">
        <v>30.895000000000266</v>
      </c>
      <c r="E6806">
        <f t="shared" si="107"/>
        <v>1495044</v>
      </c>
    </row>
    <row r="6807" spans="1:5" x14ac:dyDescent="0.25">
      <c r="A6807" t="s">
        <v>259</v>
      </c>
      <c r="B6807">
        <v>1450580</v>
      </c>
      <c r="C6807">
        <v>25.62800000000005</v>
      </c>
      <c r="E6807">
        <f t="shared" si="107"/>
        <v>1476208</v>
      </c>
    </row>
    <row r="6808" spans="1:5" x14ac:dyDescent="0.25">
      <c r="A6808" t="s">
        <v>260</v>
      </c>
      <c r="B6808">
        <v>1484455</v>
      </c>
      <c r="C6808">
        <v>33.88100000000027</v>
      </c>
      <c r="E6808">
        <f t="shared" si="107"/>
        <v>1518336</v>
      </c>
    </row>
    <row r="6809" spans="1:5" x14ac:dyDescent="0.25">
      <c r="A6809" t="s">
        <v>261</v>
      </c>
      <c r="B6809">
        <v>1488401</v>
      </c>
      <c r="C6809">
        <v>33.859000000000009</v>
      </c>
      <c r="E6809">
        <f t="shared" si="107"/>
        <v>1522260</v>
      </c>
    </row>
    <row r="6810" spans="1:5" x14ac:dyDescent="0.25">
      <c r="A6810" t="s">
        <v>262</v>
      </c>
      <c r="B6810">
        <v>1458320</v>
      </c>
      <c r="C6810">
        <v>38.146999999999565</v>
      </c>
      <c r="E6810">
        <f t="shared" si="107"/>
        <v>1496467</v>
      </c>
    </row>
    <row r="6811" spans="1:5" x14ac:dyDescent="0.25">
      <c r="A6811" t="s">
        <v>263</v>
      </c>
      <c r="B6811">
        <v>1444620</v>
      </c>
      <c r="C6811">
        <v>33.265000000000043</v>
      </c>
      <c r="E6811">
        <f t="shared" ref="E6811:E6874" si="108">B6811+ROUND(C6811*1000,0)</f>
        <v>1477885</v>
      </c>
    </row>
    <row r="6812" spans="1:5" x14ac:dyDescent="0.25">
      <c r="A6812" t="s">
        <v>264</v>
      </c>
      <c r="B6812">
        <v>1585837</v>
      </c>
      <c r="C6812">
        <v>36.680000000000064</v>
      </c>
      <c r="E6812">
        <f t="shared" si="108"/>
        <v>1622517</v>
      </c>
    </row>
    <row r="6813" spans="1:5" x14ac:dyDescent="0.25">
      <c r="A6813" t="s">
        <v>265</v>
      </c>
      <c r="B6813">
        <v>1667077</v>
      </c>
      <c r="C6813">
        <v>41.475999999999658</v>
      </c>
      <c r="E6813">
        <f t="shared" si="108"/>
        <v>1708553</v>
      </c>
    </row>
    <row r="6814" spans="1:5" x14ac:dyDescent="0.25">
      <c r="A6814" t="s">
        <v>266</v>
      </c>
      <c r="B6814">
        <v>1598806</v>
      </c>
      <c r="C6814">
        <v>42.562999999999647</v>
      </c>
      <c r="E6814">
        <f t="shared" si="108"/>
        <v>1641369</v>
      </c>
    </row>
    <row r="6815" spans="1:5" x14ac:dyDescent="0.25">
      <c r="A6815" t="s">
        <v>267</v>
      </c>
      <c r="B6815">
        <v>1512862</v>
      </c>
      <c r="C6815">
        <v>45.996999999999844</v>
      </c>
      <c r="E6815">
        <f t="shared" si="108"/>
        <v>1558859</v>
      </c>
    </row>
    <row r="6816" spans="1:5" x14ac:dyDescent="0.25">
      <c r="A6816" t="s">
        <v>268</v>
      </c>
      <c r="B6816">
        <v>1364798</v>
      </c>
      <c r="C6816">
        <v>37.360999999999706</v>
      </c>
      <c r="E6816">
        <f t="shared" si="108"/>
        <v>1402159</v>
      </c>
    </row>
    <row r="6817" spans="1:5" x14ac:dyDescent="0.25">
      <c r="A6817" t="s">
        <v>269</v>
      </c>
      <c r="B6817">
        <v>1232119</v>
      </c>
      <c r="C6817">
        <v>40.642000000000166</v>
      </c>
      <c r="E6817">
        <f t="shared" si="108"/>
        <v>1272761</v>
      </c>
    </row>
    <row r="6818" spans="1:5" x14ac:dyDescent="0.25">
      <c r="A6818" t="s">
        <v>270</v>
      </c>
      <c r="B6818">
        <v>1107502</v>
      </c>
      <c r="C6818">
        <v>38.432999999999993</v>
      </c>
      <c r="E6818">
        <f t="shared" si="108"/>
        <v>1145935</v>
      </c>
    </row>
    <row r="6819" spans="1:5" x14ac:dyDescent="0.25">
      <c r="A6819" t="s">
        <v>271</v>
      </c>
      <c r="B6819">
        <v>1021474</v>
      </c>
      <c r="C6819">
        <v>40.851000000000255</v>
      </c>
      <c r="E6819">
        <f t="shared" si="108"/>
        <v>1062325</v>
      </c>
    </row>
    <row r="6820" spans="1:5" x14ac:dyDescent="0.25">
      <c r="A6820" t="s">
        <v>272</v>
      </c>
      <c r="B6820">
        <v>982451</v>
      </c>
      <c r="C6820">
        <v>39.070000000000064</v>
      </c>
      <c r="E6820">
        <f t="shared" si="108"/>
        <v>1021521</v>
      </c>
    </row>
    <row r="6821" spans="1:5" x14ac:dyDescent="0.25">
      <c r="A6821" t="s">
        <v>273</v>
      </c>
      <c r="B6821">
        <v>971000</v>
      </c>
      <c r="C6821">
        <v>36.604000000000141</v>
      </c>
      <c r="E6821">
        <f t="shared" si="108"/>
        <v>1007604</v>
      </c>
    </row>
    <row r="6822" spans="1:5" x14ac:dyDescent="0.25">
      <c r="A6822" t="s">
        <v>274</v>
      </c>
      <c r="B6822">
        <v>984894</v>
      </c>
      <c r="C6822">
        <v>35.683000000000234</v>
      </c>
      <c r="E6822">
        <f t="shared" si="108"/>
        <v>1020577</v>
      </c>
    </row>
    <row r="6823" spans="1:5" x14ac:dyDescent="0.25">
      <c r="A6823" t="s">
        <v>275</v>
      </c>
      <c r="B6823">
        <v>1067271</v>
      </c>
      <c r="C6823">
        <v>35.466999999999771</v>
      </c>
      <c r="E6823">
        <f t="shared" si="108"/>
        <v>1102738</v>
      </c>
    </row>
    <row r="6824" spans="1:5" x14ac:dyDescent="0.25">
      <c r="A6824" t="s">
        <v>276</v>
      </c>
      <c r="B6824">
        <v>1249520</v>
      </c>
      <c r="C6824">
        <v>25.480000000000018</v>
      </c>
      <c r="E6824">
        <f t="shared" si="108"/>
        <v>1275000</v>
      </c>
    </row>
    <row r="6825" spans="1:5" x14ac:dyDescent="0.25">
      <c r="A6825" t="s">
        <v>277</v>
      </c>
      <c r="B6825">
        <v>1431906</v>
      </c>
      <c r="C6825">
        <v>34.930999999999585</v>
      </c>
      <c r="E6825">
        <f t="shared" si="108"/>
        <v>1466837</v>
      </c>
    </row>
    <row r="6826" spans="1:5" x14ac:dyDescent="0.25">
      <c r="A6826" t="s">
        <v>278</v>
      </c>
      <c r="B6826">
        <v>1512225</v>
      </c>
      <c r="C6826">
        <v>41.597000000000435</v>
      </c>
      <c r="E6826">
        <f t="shared" si="108"/>
        <v>1553822</v>
      </c>
    </row>
    <row r="6827" spans="1:5" x14ac:dyDescent="0.25">
      <c r="A6827" t="s">
        <v>279</v>
      </c>
      <c r="B6827">
        <v>1531411</v>
      </c>
      <c r="C6827">
        <v>35.14300000000037</v>
      </c>
      <c r="E6827">
        <f t="shared" si="108"/>
        <v>1566554</v>
      </c>
    </row>
    <row r="6828" spans="1:5" x14ac:dyDescent="0.25">
      <c r="A6828" t="s">
        <v>280</v>
      </c>
      <c r="B6828">
        <v>1490780</v>
      </c>
      <c r="C6828">
        <v>37.785999999999945</v>
      </c>
      <c r="E6828">
        <f t="shared" si="108"/>
        <v>1528566</v>
      </c>
    </row>
    <row r="6829" spans="1:5" x14ac:dyDescent="0.25">
      <c r="A6829" t="s">
        <v>281</v>
      </c>
      <c r="B6829">
        <v>1479145</v>
      </c>
      <c r="C6829">
        <v>39.849000000000615</v>
      </c>
      <c r="E6829">
        <f t="shared" si="108"/>
        <v>1518994</v>
      </c>
    </row>
    <row r="6830" spans="1:5" x14ac:dyDescent="0.25">
      <c r="A6830" t="s">
        <v>282</v>
      </c>
      <c r="B6830">
        <v>1457685</v>
      </c>
      <c r="C6830">
        <v>36.284000000000106</v>
      </c>
      <c r="E6830">
        <f t="shared" si="108"/>
        <v>1493969</v>
      </c>
    </row>
    <row r="6831" spans="1:5" x14ac:dyDescent="0.25">
      <c r="A6831" t="s">
        <v>283</v>
      </c>
      <c r="B6831">
        <v>1432589</v>
      </c>
      <c r="C6831">
        <v>33.463000000000136</v>
      </c>
      <c r="E6831">
        <f t="shared" si="108"/>
        <v>1466052</v>
      </c>
    </row>
    <row r="6832" spans="1:5" x14ac:dyDescent="0.25">
      <c r="A6832" t="s">
        <v>284</v>
      </c>
      <c r="B6832">
        <v>1463017</v>
      </c>
      <c r="C6832">
        <v>33.537000000000148</v>
      </c>
      <c r="E6832">
        <f t="shared" si="108"/>
        <v>1496554</v>
      </c>
    </row>
    <row r="6833" spans="1:5" x14ac:dyDescent="0.25">
      <c r="A6833" t="s">
        <v>285</v>
      </c>
      <c r="B6833">
        <v>1449189</v>
      </c>
      <c r="C6833">
        <v>36.26000000000036</v>
      </c>
      <c r="E6833">
        <f t="shared" si="108"/>
        <v>1485449</v>
      </c>
    </row>
    <row r="6834" spans="1:5" x14ac:dyDescent="0.25">
      <c r="A6834" t="s">
        <v>286</v>
      </c>
      <c r="B6834">
        <v>1419397</v>
      </c>
      <c r="C6834">
        <v>36.075999999999965</v>
      </c>
      <c r="E6834">
        <f t="shared" si="108"/>
        <v>1455473</v>
      </c>
    </row>
    <row r="6835" spans="1:5" x14ac:dyDescent="0.25">
      <c r="A6835" t="s">
        <v>287</v>
      </c>
      <c r="B6835">
        <v>1400112</v>
      </c>
      <c r="C6835">
        <v>33.288999999999987</v>
      </c>
      <c r="E6835">
        <f t="shared" si="108"/>
        <v>1433401</v>
      </c>
    </row>
    <row r="6836" spans="1:5" x14ac:dyDescent="0.25">
      <c r="A6836" t="s">
        <v>288</v>
      </c>
      <c r="B6836">
        <v>1547597</v>
      </c>
      <c r="C6836">
        <v>38.744999999999891</v>
      </c>
      <c r="E6836">
        <f t="shared" si="108"/>
        <v>1586342</v>
      </c>
    </row>
    <row r="6837" spans="1:5" x14ac:dyDescent="0.25">
      <c r="A6837" t="s">
        <v>289</v>
      </c>
      <c r="B6837">
        <v>1613840</v>
      </c>
      <c r="C6837">
        <v>43.120999999999867</v>
      </c>
      <c r="E6837">
        <f t="shared" si="108"/>
        <v>1656961</v>
      </c>
    </row>
    <row r="6838" spans="1:5" x14ac:dyDescent="0.25">
      <c r="A6838" t="s">
        <v>290</v>
      </c>
      <c r="B6838">
        <v>1553253</v>
      </c>
      <c r="C6838">
        <v>48.321000000000026</v>
      </c>
      <c r="E6838">
        <f t="shared" si="108"/>
        <v>1601574</v>
      </c>
    </row>
    <row r="6839" spans="1:5" x14ac:dyDescent="0.25">
      <c r="A6839" t="s">
        <v>291</v>
      </c>
      <c r="B6839">
        <v>1461996</v>
      </c>
      <c r="C6839">
        <v>45.945000000000277</v>
      </c>
      <c r="E6839">
        <f t="shared" si="108"/>
        <v>1507941</v>
      </c>
    </row>
    <row r="6840" spans="1:5" x14ac:dyDescent="0.25">
      <c r="A6840" t="s">
        <v>292</v>
      </c>
      <c r="B6840">
        <v>1334340</v>
      </c>
      <c r="C6840">
        <v>41.295999999999765</v>
      </c>
      <c r="E6840">
        <f t="shared" si="108"/>
        <v>1375636</v>
      </c>
    </row>
    <row r="6841" spans="1:5" x14ac:dyDescent="0.25">
      <c r="A6841" t="s">
        <v>293</v>
      </c>
      <c r="B6841">
        <v>1224156</v>
      </c>
      <c r="C6841">
        <v>36.35199999999989</v>
      </c>
      <c r="E6841">
        <f t="shared" si="108"/>
        <v>1260508</v>
      </c>
    </row>
    <row r="6842" spans="1:5" x14ac:dyDescent="0.25">
      <c r="A6842" t="s">
        <v>294</v>
      </c>
      <c r="B6842">
        <v>1118685</v>
      </c>
      <c r="C6842">
        <v>37.919000000000153</v>
      </c>
      <c r="E6842">
        <f t="shared" si="108"/>
        <v>1156604</v>
      </c>
    </row>
    <row r="6843" spans="1:5" x14ac:dyDescent="0.25">
      <c r="A6843" t="s">
        <v>295</v>
      </c>
      <c r="B6843">
        <v>1038781</v>
      </c>
      <c r="C6843">
        <v>36.390999999999657</v>
      </c>
      <c r="E6843">
        <f t="shared" si="108"/>
        <v>1075172</v>
      </c>
    </row>
    <row r="6844" spans="1:5" x14ac:dyDescent="0.25">
      <c r="A6844" t="s">
        <v>296</v>
      </c>
      <c r="B6844">
        <v>1000546</v>
      </c>
      <c r="C6844">
        <v>35.831000000000337</v>
      </c>
      <c r="E6844">
        <f t="shared" si="108"/>
        <v>1036377</v>
      </c>
    </row>
    <row r="6845" spans="1:5" x14ac:dyDescent="0.25">
      <c r="A6845" t="s">
        <v>297</v>
      </c>
      <c r="B6845">
        <v>982143</v>
      </c>
      <c r="C6845">
        <v>37.362999999999957</v>
      </c>
      <c r="E6845">
        <f t="shared" si="108"/>
        <v>1019506</v>
      </c>
    </row>
    <row r="6846" spans="1:5" x14ac:dyDescent="0.25">
      <c r="A6846" t="s">
        <v>298</v>
      </c>
      <c r="B6846">
        <v>984744</v>
      </c>
      <c r="C6846">
        <v>39.12000000000026</v>
      </c>
      <c r="E6846">
        <f t="shared" si="108"/>
        <v>1023864</v>
      </c>
    </row>
    <row r="6847" spans="1:5" x14ac:dyDescent="0.25">
      <c r="A6847" t="s">
        <v>299</v>
      </c>
      <c r="B6847">
        <v>1043149</v>
      </c>
      <c r="C6847">
        <v>32.02699999999983</v>
      </c>
      <c r="E6847">
        <f t="shared" si="108"/>
        <v>1075176</v>
      </c>
    </row>
    <row r="6848" spans="1:5" x14ac:dyDescent="0.25">
      <c r="A6848" t="s">
        <v>300</v>
      </c>
      <c r="B6848">
        <v>1150645</v>
      </c>
      <c r="C6848">
        <v>27.658000000000214</v>
      </c>
      <c r="E6848">
        <f t="shared" si="108"/>
        <v>1178303</v>
      </c>
    </row>
    <row r="6849" spans="1:5" x14ac:dyDescent="0.25">
      <c r="A6849" t="s">
        <v>301</v>
      </c>
      <c r="B6849">
        <v>1338157</v>
      </c>
      <c r="C6849">
        <v>32.610000000000014</v>
      </c>
      <c r="E6849">
        <f t="shared" si="108"/>
        <v>1370767</v>
      </c>
    </row>
    <row r="6850" spans="1:5" x14ac:dyDescent="0.25">
      <c r="A6850" t="s">
        <v>302</v>
      </c>
      <c r="B6850">
        <v>1481633</v>
      </c>
      <c r="C6850">
        <v>36.94199999999978</v>
      </c>
      <c r="E6850">
        <f t="shared" si="108"/>
        <v>1518575</v>
      </c>
    </row>
    <row r="6851" spans="1:5" x14ac:dyDescent="0.25">
      <c r="A6851" t="s">
        <v>303</v>
      </c>
      <c r="B6851">
        <v>1538801</v>
      </c>
      <c r="C6851">
        <v>39.948999999999899</v>
      </c>
      <c r="E6851">
        <f t="shared" si="108"/>
        <v>1578750</v>
      </c>
    </row>
    <row r="6852" spans="1:5" x14ac:dyDescent="0.25">
      <c r="A6852" t="s">
        <v>304</v>
      </c>
      <c r="B6852">
        <v>1524325</v>
      </c>
      <c r="C6852">
        <v>40.55800000000005</v>
      </c>
      <c r="E6852">
        <f t="shared" si="108"/>
        <v>1564883</v>
      </c>
    </row>
    <row r="6853" spans="1:5" x14ac:dyDescent="0.25">
      <c r="A6853" t="s">
        <v>305</v>
      </c>
      <c r="B6853">
        <v>1512761</v>
      </c>
      <c r="C6853">
        <v>39.287000000000091</v>
      </c>
      <c r="E6853">
        <f t="shared" si="108"/>
        <v>1552048</v>
      </c>
    </row>
    <row r="6854" spans="1:5" x14ac:dyDescent="0.25">
      <c r="A6854" t="s">
        <v>306</v>
      </c>
      <c r="B6854">
        <v>1493665</v>
      </c>
      <c r="C6854">
        <v>37.50500000000028</v>
      </c>
      <c r="E6854">
        <f t="shared" si="108"/>
        <v>1531170</v>
      </c>
    </row>
    <row r="6855" spans="1:5" x14ac:dyDescent="0.25">
      <c r="A6855" t="s">
        <v>307</v>
      </c>
      <c r="B6855">
        <v>1469666</v>
      </c>
      <c r="C6855">
        <v>37.100000000000335</v>
      </c>
      <c r="E6855">
        <f t="shared" si="108"/>
        <v>1506766</v>
      </c>
    </row>
    <row r="6856" spans="1:5" x14ac:dyDescent="0.25">
      <c r="A6856" t="s">
        <v>308</v>
      </c>
      <c r="B6856">
        <v>1478944</v>
      </c>
      <c r="C6856">
        <v>41.081999999999766</v>
      </c>
      <c r="E6856">
        <f t="shared" si="108"/>
        <v>1520026</v>
      </c>
    </row>
    <row r="6857" spans="1:5" x14ac:dyDescent="0.25">
      <c r="A6857" t="s">
        <v>309</v>
      </c>
      <c r="B6857">
        <v>1458681</v>
      </c>
      <c r="C6857">
        <v>35.44300000000004</v>
      </c>
      <c r="E6857">
        <f t="shared" si="108"/>
        <v>1494124</v>
      </c>
    </row>
    <row r="6858" spans="1:5" x14ac:dyDescent="0.25">
      <c r="A6858" t="s">
        <v>310</v>
      </c>
      <c r="B6858">
        <v>1419702</v>
      </c>
      <c r="C6858">
        <v>36.057999999999424</v>
      </c>
      <c r="E6858">
        <f t="shared" si="108"/>
        <v>1455760</v>
      </c>
    </row>
    <row r="6859" spans="1:5" x14ac:dyDescent="0.25">
      <c r="A6859" t="s">
        <v>311</v>
      </c>
      <c r="B6859">
        <v>1404157</v>
      </c>
      <c r="C6859">
        <v>29.666999999999916</v>
      </c>
      <c r="E6859">
        <f t="shared" si="108"/>
        <v>1433824</v>
      </c>
    </row>
    <row r="6860" spans="1:5" x14ac:dyDescent="0.25">
      <c r="A6860" t="s">
        <v>312</v>
      </c>
      <c r="B6860">
        <v>1551304</v>
      </c>
      <c r="C6860">
        <v>33.099999999999795</v>
      </c>
      <c r="E6860">
        <f t="shared" si="108"/>
        <v>1584404</v>
      </c>
    </row>
    <row r="6861" spans="1:5" x14ac:dyDescent="0.25">
      <c r="A6861" t="s">
        <v>313</v>
      </c>
      <c r="B6861">
        <v>1617115</v>
      </c>
      <c r="C6861">
        <v>45.386000000000024</v>
      </c>
      <c r="E6861">
        <f t="shared" si="108"/>
        <v>1662501</v>
      </c>
    </row>
    <row r="6862" spans="1:5" x14ac:dyDescent="0.25">
      <c r="A6862" t="s">
        <v>314</v>
      </c>
      <c r="B6862">
        <v>1551651</v>
      </c>
      <c r="C6862">
        <v>43.281999999999812</v>
      </c>
      <c r="E6862">
        <f t="shared" si="108"/>
        <v>1594933</v>
      </c>
    </row>
    <row r="6863" spans="1:5" x14ac:dyDescent="0.25">
      <c r="A6863" t="s">
        <v>315</v>
      </c>
      <c r="B6863">
        <v>1451121</v>
      </c>
      <c r="C6863">
        <v>37.743999999999943</v>
      </c>
      <c r="E6863">
        <f t="shared" si="108"/>
        <v>1488865</v>
      </c>
    </row>
    <row r="6864" spans="1:5" x14ac:dyDescent="0.25">
      <c r="A6864" t="s">
        <v>316</v>
      </c>
      <c r="B6864">
        <v>1313474</v>
      </c>
      <c r="C6864">
        <v>39.219999999999857</v>
      </c>
      <c r="E6864">
        <f t="shared" si="108"/>
        <v>1352694</v>
      </c>
    </row>
    <row r="6865" spans="1:5" x14ac:dyDescent="0.25">
      <c r="A6865" t="s">
        <v>317</v>
      </c>
      <c r="B6865">
        <v>1207565</v>
      </c>
      <c r="C6865">
        <v>35.557999999999879</v>
      </c>
      <c r="E6865">
        <f t="shared" si="108"/>
        <v>1243123</v>
      </c>
    </row>
    <row r="6866" spans="1:5" x14ac:dyDescent="0.25">
      <c r="A6866" t="s">
        <v>318</v>
      </c>
      <c r="B6866">
        <v>1097325</v>
      </c>
      <c r="C6866">
        <v>36.09399999999988</v>
      </c>
      <c r="E6866">
        <f t="shared" si="108"/>
        <v>1133419</v>
      </c>
    </row>
    <row r="6867" spans="1:5" x14ac:dyDescent="0.25">
      <c r="A6867" t="s">
        <v>319</v>
      </c>
      <c r="B6867">
        <v>1020623</v>
      </c>
      <c r="C6867">
        <v>40.045000000000144</v>
      </c>
      <c r="E6867">
        <f t="shared" si="108"/>
        <v>1060668</v>
      </c>
    </row>
    <row r="6868" spans="1:5" x14ac:dyDescent="0.25">
      <c r="A6868" t="s">
        <v>320</v>
      </c>
      <c r="B6868">
        <v>979094</v>
      </c>
      <c r="C6868">
        <v>34.860999999999898</v>
      </c>
      <c r="E6868">
        <f t="shared" si="108"/>
        <v>1013955</v>
      </c>
    </row>
    <row r="6869" spans="1:5" x14ac:dyDescent="0.25">
      <c r="A6869" t="s">
        <v>321</v>
      </c>
      <c r="B6869">
        <v>958430</v>
      </c>
      <c r="C6869">
        <v>37.436999999999792</v>
      </c>
      <c r="E6869">
        <f t="shared" si="108"/>
        <v>995867</v>
      </c>
    </row>
    <row r="6870" spans="1:5" x14ac:dyDescent="0.25">
      <c r="A6870" t="s">
        <v>322</v>
      </c>
      <c r="B6870">
        <v>966277</v>
      </c>
      <c r="C6870">
        <v>36.418000000000148</v>
      </c>
      <c r="E6870">
        <f t="shared" si="108"/>
        <v>1002695</v>
      </c>
    </row>
    <row r="6871" spans="1:5" x14ac:dyDescent="0.25">
      <c r="A6871" t="s">
        <v>323</v>
      </c>
      <c r="B6871">
        <v>993318</v>
      </c>
      <c r="C6871">
        <v>38.255000000000116</v>
      </c>
      <c r="E6871">
        <f t="shared" si="108"/>
        <v>1031573</v>
      </c>
    </row>
    <row r="6872" spans="1:5" x14ac:dyDescent="0.25">
      <c r="A6872" t="s">
        <v>324</v>
      </c>
      <c r="B6872">
        <v>1049177</v>
      </c>
      <c r="C6872">
        <v>33.915999999999826</v>
      </c>
      <c r="E6872">
        <f t="shared" si="108"/>
        <v>1083093</v>
      </c>
    </row>
    <row r="6873" spans="1:5" x14ac:dyDescent="0.25">
      <c r="A6873" t="s">
        <v>325</v>
      </c>
      <c r="B6873">
        <v>1156328</v>
      </c>
      <c r="C6873">
        <v>36.078000000000031</v>
      </c>
      <c r="E6873">
        <f t="shared" si="108"/>
        <v>1192406</v>
      </c>
    </row>
    <row r="6874" spans="1:5" x14ac:dyDescent="0.25">
      <c r="A6874" t="s">
        <v>326</v>
      </c>
      <c r="B6874">
        <v>1318259</v>
      </c>
      <c r="C6874">
        <v>33.657999999999717</v>
      </c>
      <c r="E6874">
        <f t="shared" si="108"/>
        <v>1351917</v>
      </c>
    </row>
    <row r="6875" spans="1:5" x14ac:dyDescent="0.25">
      <c r="A6875" t="s">
        <v>327</v>
      </c>
      <c r="B6875">
        <v>1409765</v>
      </c>
      <c r="C6875">
        <v>33.64199999999969</v>
      </c>
      <c r="E6875">
        <f t="shared" ref="E6875:E6938" si="109">B6875+ROUND(C6875*1000,0)</f>
        <v>1443407</v>
      </c>
    </row>
    <row r="6876" spans="1:5" x14ac:dyDescent="0.25">
      <c r="A6876" t="s">
        <v>328</v>
      </c>
      <c r="B6876">
        <v>1424493</v>
      </c>
      <c r="C6876">
        <v>37.45499999999987</v>
      </c>
      <c r="E6876">
        <f t="shared" si="109"/>
        <v>1461948</v>
      </c>
    </row>
    <row r="6877" spans="1:5" x14ac:dyDescent="0.25">
      <c r="A6877" t="s">
        <v>329</v>
      </c>
      <c r="B6877">
        <v>1411023</v>
      </c>
      <c r="C6877">
        <v>38.261000000000223</v>
      </c>
      <c r="E6877">
        <f t="shared" si="109"/>
        <v>1449284</v>
      </c>
    </row>
    <row r="6878" spans="1:5" x14ac:dyDescent="0.25">
      <c r="A6878" t="s">
        <v>330</v>
      </c>
      <c r="B6878">
        <v>1377113</v>
      </c>
      <c r="C6878">
        <v>35.553000000000225</v>
      </c>
      <c r="E6878">
        <f t="shared" si="109"/>
        <v>1412666</v>
      </c>
    </row>
    <row r="6879" spans="1:5" x14ac:dyDescent="0.25">
      <c r="A6879" t="s">
        <v>331</v>
      </c>
      <c r="B6879">
        <v>1347442</v>
      </c>
      <c r="C6879">
        <v>37.778000000000041</v>
      </c>
      <c r="E6879">
        <f t="shared" si="109"/>
        <v>1385220</v>
      </c>
    </row>
    <row r="6880" spans="1:5" x14ac:dyDescent="0.25">
      <c r="A6880" t="s">
        <v>332</v>
      </c>
      <c r="B6880">
        <v>1310389</v>
      </c>
      <c r="C6880">
        <v>36.807999999999801</v>
      </c>
      <c r="E6880">
        <f t="shared" si="109"/>
        <v>1347197</v>
      </c>
    </row>
    <row r="6881" spans="1:5" x14ac:dyDescent="0.25">
      <c r="A6881" t="s">
        <v>333</v>
      </c>
      <c r="B6881">
        <v>1296823</v>
      </c>
      <c r="C6881">
        <v>35.964000000000333</v>
      </c>
      <c r="E6881">
        <f t="shared" si="109"/>
        <v>1332787</v>
      </c>
    </row>
    <row r="6882" spans="1:5" x14ac:dyDescent="0.25">
      <c r="A6882" t="s">
        <v>334</v>
      </c>
      <c r="B6882">
        <v>1302326</v>
      </c>
      <c r="C6882">
        <v>35.44700000000023</v>
      </c>
      <c r="E6882">
        <f t="shared" si="109"/>
        <v>1337773</v>
      </c>
    </row>
    <row r="6883" spans="1:5" x14ac:dyDescent="0.25">
      <c r="A6883" t="s">
        <v>335</v>
      </c>
      <c r="B6883">
        <v>1336103</v>
      </c>
      <c r="C6883">
        <v>37.561999999999969</v>
      </c>
      <c r="E6883">
        <f t="shared" si="109"/>
        <v>1373665</v>
      </c>
    </row>
    <row r="6884" spans="1:5" x14ac:dyDescent="0.25">
      <c r="A6884" t="s">
        <v>336</v>
      </c>
      <c r="B6884">
        <v>1512073</v>
      </c>
      <c r="C6884">
        <v>39.470999999999947</v>
      </c>
      <c r="E6884">
        <f t="shared" si="109"/>
        <v>1551544</v>
      </c>
    </row>
    <row r="6885" spans="1:5" x14ac:dyDescent="0.25">
      <c r="A6885" t="s">
        <v>337</v>
      </c>
      <c r="B6885">
        <v>1591595</v>
      </c>
      <c r="C6885">
        <v>42.065000000000339</v>
      </c>
      <c r="E6885">
        <f t="shared" si="109"/>
        <v>1633660</v>
      </c>
    </row>
    <row r="6886" spans="1:5" x14ac:dyDescent="0.25">
      <c r="A6886" t="s">
        <v>338</v>
      </c>
      <c r="B6886">
        <v>1542573</v>
      </c>
      <c r="C6886">
        <v>45.716999999999985</v>
      </c>
      <c r="E6886">
        <f t="shared" si="109"/>
        <v>1588290</v>
      </c>
    </row>
    <row r="6887" spans="1:5" x14ac:dyDescent="0.25">
      <c r="A6887" t="s">
        <v>339</v>
      </c>
      <c r="B6887">
        <v>1437925</v>
      </c>
      <c r="C6887">
        <v>41.567000000000078</v>
      </c>
      <c r="E6887">
        <f t="shared" si="109"/>
        <v>1479492</v>
      </c>
    </row>
    <row r="6888" spans="1:5" x14ac:dyDescent="0.25">
      <c r="A6888" t="s">
        <v>340</v>
      </c>
      <c r="B6888">
        <v>1294444</v>
      </c>
      <c r="C6888">
        <v>40.017000000000067</v>
      </c>
      <c r="E6888">
        <f t="shared" si="109"/>
        <v>1334461</v>
      </c>
    </row>
    <row r="6889" spans="1:5" x14ac:dyDescent="0.25">
      <c r="A6889" t="s">
        <v>341</v>
      </c>
      <c r="B6889">
        <v>1151130</v>
      </c>
      <c r="C6889">
        <v>41.327000000000169</v>
      </c>
      <c r="E6889">
        <f t="shared" si="109"/>
        <v>1192457</v>
      </c>
    </row>
    <row r="6890" spans="1:5" x14ac:dyDescent="0.25">
      <c r="A6890" t="s">
        <v>342</v>
      </c>
      <c r="B6890">
        <v>1050813</v>
      </c>
      <c r="C6890">
        <v>37.91899999999999</v>
      </c>
      <c r="E6890">
        <f t="shared" si="109"/>
        <v>1088732</v>
      </c>
    </row>
    <row r="6891" spans="1:5" x14ac:dyDescent="0.25">
      <c r="A6891" t="s">
        <v>343</v>
      </c>
      <c r="B6891">
        <v>985907</v>
      </c>
      <c r="C6891">
        <v>37.508999999999773</v>
      </c>
      <c r="E6891">
        <f t="shared" si="109"/>
        <v>1023416</v>
      </c>
    </row>
    <row r="6892" spans="1:5" x14ac:dyDescent="0.25">
      <c r="A6892" t="s">
        <v>344</v>
      </c>
      <c r="B6892">
        <v>950717</v>
      </c>
      <c r="C6892">
        <v>39.800000000000139</v>
      </c>
      <c r="E6892">
        <f t="shared" si="109"/>
        <v>990517</v>
      </c>
    </row>
    <row r="6893" spans="1:5" x14ac:dyDescent="0.25">
      <c r="A6893" t="s">
        <v>345</v>
      </c>
      <c r="B6893">
        <v>938297</v>
      </c>
      <c r="C6893">
        <v>39.805999999999884</v>
      </c>
      <c r="E6893">
        <f t="shared" si="109"/>
        <v>978103</v>
      </c>
    </row>
    <row r="6894" spans="1:5" x14ac:dyDescent="0.25">
      <c r="A6894" t="s">
        <v>346</v>
      </c>
      <c r="B6894">
        <v>956586</v>
      </c>
      <c r="C6894">
        <v>35.88500000000009</v>
      </c>
      <c r="E6894">
        <f t="shared" si="109"/>
        <v>992471</v>
      </c>
    </row>
    <row r="6895" spans="1:5" x14ac:dyDescent="0.25">
      <c r="A6895" t="s">
        <v>347</v>
      </c>
      <c r="B6895">
        <v>1043430</v>
      </c>
      <c r="C6895">
        <v>30.906999999999954</v>
      </c>
      <c r="E6895">
        <f t="shared" si="109"/>
        <v>1074337</v>
      </c>
    </row>
    <row r="6896" spans="1:5" x14ac:dyDescent="0.25">
      <c r="A6896" t="s">
        <v>348</v>
      </c>
      <c r="B6896">
        <v>1234296</v>
      </c>
      <c r="C6896">
        <v>32.263000000000204</v>
      </c>
      <c r="E6896">
        <f t="shared" si="109"/>
        <v>1266559</v>
      </c>
    </row>
    <row r="6897" spans="1:5" x14ac:dyDescent="0.25">
      <c r="A6897" t="s">
        <v>349</v>
      </c>
      <c r="B6897">
        <v>1449588</v>
      </c>
      <c r="C6897">
        <v>39.202000000000567</v>
      </c>
      <c r="E6897">
        <f t="shared" si="109"/>
        <v>1488790</v>
      </c>
    </row>
    <row r="6898" spans="1:5" x14ac:dyDescent="0.25">
      <c r="A6898" t="s">
        <v>350</v>
      </c>
      <c r="B6898">
        <v>1542632</v>
      </c>
      <c r="C6898">
        <v>48.263000000000147</v>
      </c>
      <c r="E6898">
        <f t="shared" si="109"/>
        <v>1590895</v>
      </c>
    </row>
    <row r="6899" spans="1:5" x14ac:dyDescent="0.25">
      <c r="A6899" t="s">
        <v>351</v>
      </c>
      <c r="B6899">
        <v>1547242</v>
      </c>
      <c r="C6899">
        <v>46.366999999999734</v>
      </c>
      <c r="E6899">
        <f t="shared" si="109"/>
        <v>1593609</v>
      </c>
    </row>
    <row r="6900" spans="1:5" x14ac:dyDescent="0.25">
      <c r="A6900" t="s">
        <v>352</v>
      </c>
      <c r="B6900">
        <v>1510548</v>
      </c>
      <c r="C6900">
        <v>45.367999999999768</v>
      </c>
      <c r="E6900">
        <f t="shared" si="109"/>
        <v>1555916</v>
      </c>
    </row>
    <row r="6901" spans="1:5" x14ac:dyDescent="0.25">
      <c r="A6901" t="s">
        <v>353</v>
      </c>
      <c r="B6901">
        <v>1489873</v>
      </c>
      <c r="C6901">
        <v>42.015999999999849</v>
      </c>
      <c r="E6901">
        <f t="shared" si="109"/>
        <v>1531889</v>
      </c>
    </row>
    <row r="6902" spans="1:5" x14ac:dyDescent="0.25">
      <c r="A6902" t="s">
        <v>354</v>
      </c>
      <c r="B6902">
        <v>1470143</v>
      </c>
      <c r="C6902">
        <v>43.480000000000203</v>
      </c>
      <c r="E6902">
        <f t="shared" si="109"/>
        <v>1513623</v>
      </c>
    </row>
    <row r="6903" spans="1:5" x14ac:dyDescent="0.25">
      <c r="A6903" t="s">
        <v>355</v>
      </c>
      <c r="B6903">
        <v>1456471</v>
      </c>
      <c r="C6903">
        <v>42.136000000000223</v>
      </c>
      <c r="E6903">
        <f t="shared" si="109"/>
        <v>1498607</v>
      </c>
    </row>
    <row r="6904" spans="1:5" x14ac:dyDescent="0.25">
      <c r="A6904" t="s">
        <v>356</v>
      </c>
      <c r="B6904">
        <v>1488088</v>
      </c>
      <c r="C6904">
        <v>39.01600000000002</v>
      </c>
      <c r="E6904">
        <f t="shared" si="109"/>
        <v>1527104</v>
      </c>
    </row>
    <row r="6905" spans="1:5" x14ac:dyDescent="0.25">
      <c r="A6905" t="s">
        <v>357</v>
      </c>
      <c r="B6905">
        <v>1479554</v>
      </c>
      <c r="C6905">
        <v>38.676000000000244</v>
      </c>
      <c r="E6905">
        <f t="shared" si="109"/>
        <v>1518230</v>
      </c>
    </row>
    <row r="6906" spans="1:5" x14ac:dyDescent="0.25">
      <c r="A6906" t="s">
        <v>358</v>
      </c>
      <c r="B6906">
        <v>1460125</v>
      </c>
      <c r="C6906">
        <v>38.372999999999593</v>
      </c>
      <c r="E6906">
        <f t="shared" si="109"/>
        <v>1498498</v>
      </c>
    </row>
    <row r="6907" spans="1:5" x14ac:dyDescent="0.25">
      <c r="A6907" t="s">
        <v>359</v>
      </c>
      <c r="B6907">
        <v>1456735</v>
      </c>
      <c r="C6907">
        <v>33.533000000000072</v>
      </c>
      <c r="E6907">
        <f t="shared" si="109"/>
        <v>1490268</v>
      </c>
    </row>
    <row r="6908" spans="1:5" x14ac:dyDescent="0.25">
      <c r="A6908" t="s">
        <v>360</v>
      </c>
      <c r="B6908">
        <v>1608251</v>
      </c>
      <c r="C6908">
        <v>38.051000000000158</v>
      </c>
      <c r="E6908">
        <f t="shared" si="109"/>
        <v>1646302</v>
      </c>
    </row>
    <row r="6909" spans="1:5" x14ac:dyDescent="0.25">
      <c r="A6909" t="s">
        <v>361</v>
      </c>
      <c r="B6909">
        <v>1651297</v>
      </c>
      <c r="C6909">
        <v>42.384000000000015</v>
      </c>
      <c r="E6909">
        <f t="shared" si="109"/>
        <v>1693681</v>
      </c>
    </row>
    <row r="6910" spans="1:5" x14ac:dyDescent="0.25">
      <c r="A6910" t="s">
        <v>362</v>
      </c>
      <c r="B6910">
        <v>1589642</v>
      </c>
      <c r="C6910">
        <v>45.014999999999759</v>
      </c>
      <c r="E6910">
        <f t="shared" si="109"/>
        <v>1634657</v>
      </c>
    </row>
    <row r="6911" spans="1:5" x14ac:dyDescent="0.25">
      <c r="A6911" t="s">
        <v>363</v>
      </c>
      <c r="B6911">
        <v>1500449</v>
      </c>
      <c r="C6911">
        <v>46.210999999999785</v>
      </c>
      <c r="E6911">
        <f t="shared" si="109"/>
        <v>1546660</v>
      </c>
    </row>
    <row r="6912" spans="1:5" x14ac:dyDescent="0.25">
      <c r="A6912" t="s">
        <v>364</v>
      </c>
      <c r="B6912">
        <v>1349412</v>
      </c>
      <c r="C6912">
        <v>42.691000000000088</v>
      </c>
      <c r="E6912">
        <f t="shared" si="109"/>
        <v>1392103</v>
      </c>
    </row>
    <row r="6913" spans="1:5" x14ac:dyDescent="0.25">
      <c r="A6913" t="s">
        <v>365</v>
      </c>
      <c r="B6913">
        <v>1222437</v>
      </c>
      <c r="C6913">
        <v>37.981999999999971</v>
      </c>
      <c r="E6913">
        <f t="shared" si="109"/>
        <v>1260419</v>
      </c>
    </row>
    <row r="6914" spans="1:5" x14ac:dyDescent="0.25">
      <c r="A6914" t="s">
        <v>366</v>
      </c>
      <c r="B6914">
        <v>1101566</v>
      </c>
      <c r="C6914">
        <v>34.30400000000003</v>
      </c>
      <c r="E6914">
        <f t="shared" si="109"/>
        <v>1135870</v>
      </c>
    </row>
    <row r="6915" spans="1:5" x14ac:dyDescent="0.25">
      <c r="A6915" t="s">
        <v>367</v>
      </c>
      <c r="B6915">
        <v>1023691</v>
      </c>
      <c r="C6915">
        <v>41.008000000000123</v>
      </c>
      <c r="E6915">
        <f t="shared" si="109"/>
        <v>1064699</v>
      </c>
    </row>
    <row r="6916" spans="1:5" x14ac:dyDescent="0.25">
      <c r="A6916" t="s">
        <v>368</v>
      </c>
      <c r="B6916">
        <v>994971</v>
      </c>
      <c r="C6916">
        <v>38.265000000000065</v>
      </c>
      <c r="E6916">
        <f t="shared" si="109"/>
        <v>1033236</v>
      </c>
    </row>
    <row r="6917" spans="1:5" x14ac:dyDescent="0.25">
      <c r="A6917" t="s">
        <v>369</v>
      </c>
      <c r="B6917">
        <v>974723</v>
      </c>
      <c r="C6917">
        <v>39.87999999999991</v>
      </c>
      <c r="E6917">
        <f t="shared" si="109"/>
        <v>1014603</v>
      </c>
    </row>
    <row r="6918" spans="1:5" x14ac:dyDescent="0.25">
      <c r="A6918" t="s">
        <v>370</v>
      </c>
      <c r="B6918">
        <v>991333</v>
      </c>
      <c r="C6918">
        <v>34.506999999999756</v>
      </c>
      <c r="E6918">
        <f t="shared" si="109"/>
        <v>1025840</v>
      </c>
    </row>
    <row r="6919" spans="1:5" x14ac:dyDescent="0.25">
      <c r="A6919" t="s">
        <v>371</v>
      </c>
      <c r="B6919">
        <v>1068049</v>
      </c>
      <c r="C6919">
        <v>35.032999999999916</v>
      </c>
      <c r="E6919">
        <f t="shared" si="109"/>
        <v>1103082</v>
      </c>
    </row>
    <row r="6920" spans="1:5" x14ac:dyDescent="0.25">
      <c r="A6920" t="s">
        <v>372</v>
      </c>
      <c r="B6920">
        <v>1252794</v>
      </c>
      <c r="C6920">
        <v>24.349999999999909</v>
      </c>
      <c r="E6920">
        <f t="shared" si="109"/>
        <v>1277144</v>
      </c>
    </row>
    <row r="6921" spans="1:5" x14ac:dyDescent="0.25">
      <c r="A6921" t="s">
        <v>373</v>
      </c>
      <c r="B6921">
        <v>1446383</v>
      </c>
      <c r="C6921">
        <v>41.495999999999412</v>
      </c>
      <c r="E6921">
        <f t="shared" si="109"/>
        <v>1487879</v>
      </c>
    </row>
    <row r="6922" spans="1:5" x14ac:dyDescent="0.25">
      <c r="A6922" t="s">
        <v>374</v>
      </c>
      <c r="B6922">
        <v>1517957</v>
      </c>
      <c r="C6922">
        <v>43.240000000000236</v>
      </c>
      <c r="E6922">
        <f t="shared" si="109"/>
        <v>1561197</v>
      </c>
    </row>
    <row r="6923" spans="1:5" x14ac:dyDescent="0.25">
      <c r="A6923" t="s">
        <v>375</v>
      </c>
      <c r="B6923">
        <v>1513856</v>
      </c>
      <c r="C6923">
        <v>46.495999999999754</v>
      </c>
      <c r="E6923">
        <f t="shared" si="109"/>
        <v>1560352</v>
      </c>
    </row>
    <row r="6924" spans="1:5" x14ac:dyDescent="0.25">
      <c r="A6924" t="s">
        <v>376</v>
      </c>
      <c r="B6924">
        <v>1489153</v>
      </c>
      <c r="C6924">
        <v>47.912999999999954</v>
      </c>
      <c r="E6924">
        <f t="shared" si="109"/>
        <v>1537066</v>
      </c>
    </row>
    <row r="6925" spans="1:5" x14ac:dyDescent="0.25">
      <c r="A6925" t="s">
        <v>377</v>
      </c>
      <c r="B6925">
        <v>1470506</v>
      </c>
      <c r="C6925">
        <v>40.023000000000337</v>
      </c>
      <c r="E6925">
        <f t="shared" si="109"/>
        <v>1510529</v>
      </c>
    </row>
    <row r="6926" spans="1:5" x14ac:dyDescent="0.25">
      <c r="A6926" t="s">
        <v>378</v>
      </c>
      <c r="B6926">
        <v>1453865</v>
      </c>
      <c r="C6926">
        <v>37.103999999999928</v>
      </c>
      <c r="E6926">
        <f t="shared" si="109"/>
        <v>1490969</v>
      </c>
    </row>
    <row r="6927" spans="1:5" x14ac:dyDescent="0.25">
      <c r="A6927" t="s">
        <v>379</v>
      </c>
      <c r="B6927">
        <v>1449919</v>
      </c>
      <c r="C6927">
        <v>40.857000000000312</v>
      </c>
      <c r="E6927">
        <f t="shared" si="109"/>
        <v>1490776</v>
      </c>
    </row>
    <row r="6928" spans="1:5" x14ac:dyDescent="0.25">
      <c r="A6928" t="s">
        <v>380</v>
      </c>
      <c r="B6928">
        <v>1477905</v>
      </c>
      <c r="C6928">
        <v>39.423000000000201</v>
      </c>
      <c r="E6928">
        <f t="shared" si="109"/>
        <v>1517328</v>
      </c>
    </row>
    <row r="6929" spans="1:5" x14ac:dyDescent="0.25">
      <c r="A6929" t="s">
        <v>381</v>
      </c>
      <c r="B6929">
        <v>1468422</v>
      </c>
      <c r="C6929">
        <v>39.05899999999977</v>
      </c>
      <c r="E6929">
        <f t="shared" si="109"/>
        <v>1507481</v>
      </c>
    </row>
    <row r="6930" spans="1:5" x14ac:dyDescent="0.25">
      <c r="A6930" t="s">
        <v>382</v>
      </c>
      <c r="B6930">
        <v>1457309</v>
      </c>
      <c r="C6930">
        <v>37.007999999999925</v>
      </c>
      <c r="E6930">
        <f t="shared" si="109"/>
        <v>1494317</v>
      </c>
    </row>
    <row r="6931" spans="1:5" x14ac:dyDescent="0.25">
      <c r="A6931" t="s">
        <v>383</v>
      </c>
      <c r="B6931">
        <v>1452632</v>
      </c>
      <c r="C6931">
        <v>37.729999999999791</v>
      </c>
      <c r="E6931">
        <f t="shared" si="109"/>
        <v>1490362</v>
      </c>
    </row>
    <row r="6932" spans="1:5" x14ac:dyDescent="0.25">
      <c r="A6932" t="s">
        <v>384</v>
      </c>
      <c r="B6932">
        <v>1607870</v>
      </c>
      <c r="C6932">
        <v>43.056000000000267</v>
      </c>
      <c r="E6932">
        <f t="shared" si="109"/>
        <v>1650926</v>
      </c>
    </row>
    <row r="6933" spans="1:5" x14ac:dyDescent="0.25">
      <c r="A6933" t="s">
        <v>385</v>
      </c>
      <c r="B6933">
        <v>1645559</v>
      </c>
      <c r="C6933">
        <v>48.154999999999973</v>
      </c>
      <c r="E6933">
        <f t="shared" si="109"/>
        <v>1693714</v>
      </c>
    </row>
    <row r="6934" spans="1:5" x14ac:dyDescent="0.25">
      <c r="A6934" t="s">
        <v>386</v>
      </c>
      <c r="B6934">
        <v>1579025</v>
      </c>
      <c r="C6934">
        <v>49.612999999999943</v>
      </c>
      <c r="E6934">
        <f t="shared" si="109"/>
        <v>1628638</v>
      </c>
    </row>
    <row r="6935" spans="1:5" x14ac:dyDescent="0.25">
      <c r="A6935" t="s">
        <v>387</v>
      </c>
      <c r="B6935">
        <v>1489724</v>
      </c>
      <c r="C6935">
        <v>48.140999999999622</v>
      </c>
      <c r="E6935">
        <f t="shared" si="109"/>
        <v>1537865</v>
      </c>
    </row>
    <row r="6936" spans="1:5" x14ac:dyDescent="0.25">
      <c r="A6936" t="s">
        <v>388</v>
      </c>
      <c r="B6936">
        <v>1336442</v>
      </c>
      <c r="C6936">
        <v>40.858000000000004</v>
      </c>
      <c r="E6936">
        <f t="shared" si="109"/>
        <v>1377300</v>
      </c>
    </row>
    <row r="6937" spans="1:5" x14ac:dyDescent="0.25">
      <c r="A6937" t="s">
        <v>389</v>
      </c>
      <c r="B6937">
        <v>1209465</v>
      </c>
      <c r="C6937">
        <v>43.142999999999915</v>
      </c>
      <c r="E6937">
        <f t="shared" si="109"/>
        <v>1252608</v>
      </c>
    </row>
    <row r="6938" spans="1:5" x14ac:dyDescent="0.25">
      <c r="A6938" t="s">
        <v>390</v>
      </c>
      <c r="B6938">
        <v>1093684</v>
      </c>
      <c r="C6938">
        <v>46.43300000000027</v>
      </c>
      <c r="E6938">
        <f t="shared" si="109"/>
        <v>1140117</v>
      </c>
    </row>
    <row r="6939" spans="1:5" x14ac:dyDescent="0.25">
      <c r="A6939" t="s">
        <v>391</v>
      </c>
      <c r="B6939">
        <v>1019091</v>
      </c>
      <c r="C6939">
        <v>40.693000000000154</v>
      </c>
      <c r="E6939">
        <f t="shared" ref="E6939:E7002" si="110">B6939+ROUND(C6939*1000,0)</f>
        <v>1059784</v>
      </c>
    </row>
    <row r="6940" spans="1:5" x14ac:dyDescent="0.25">
      <c r="A6940" t="s">
        <v>392</v>
      </c>
      <c r="B6940">
        <v>985155</v>
      </c>
      <c r="C6940">
        <v>37.66100000000008</v>
      </c>
      <c r="E6940">
        <f t="shared" si="110"/>
        <v>1022816</v>
      </c>
    </row>
    <row r="6941" spans="1:5" x14ac:dyDescent="0.25">
      <c r="A6941" t="s">
        <v>393</v>
      </c>
      <c r="B6941">
        <v>971202</v>
      </c>
      <c r="C6941">
        <v>37.057999999999922</v>
      </c>
      <c r="E6941">
        <f t="shared" si="110"/>
        <v>1008260</v>
      </c>
    </row>
    <row r="6942" spans="1:5" x14ac:dyDescent="0.25">
      <c r="A6942" t="s">
        <v>394</v>
      </c>
      <c r="B6942">
        <v>983194</v>
      </c>
      <c r="C6942">
        <v>38.412000000000006</v>
      </c>
      <c r="E6942">
        <f t="shared" si="110"/>
        <v>1021606</v>
      </c>
    </row>
    <row r="6943" spans="1:5" x14ac:dyDescent="0.25">
      <c r="A6943" t="s">
        <v>395</v>
      </c>
      <c r="B6943">
        <v>1068447</v>
      </c>
      <c r="C6943">
        <v>37.362999999999616</v>
      </c>
      <c r="E6943">
        <f t="shared" si="110"/>
        <v>1105810</v>
      </c>
    </row>
    <row r="6944" spans="1:5" x14ac:dyDescent="0.25">
      <c r="A6944" t="s">
        <v>396</v>
      </c>
      <c r="B6944">
        <v>1263347</v>
      </c>
      <c r="C6944">
        <v>28.846999999999923</v>
      </c>
      <c r="E6944">
        <f t="shared" si="110"/>
        <v>1292194</v>
      </c>
    </row>
    <row r="6945" spans="1:5" x14ac:dyDescent="0.25">
      <c r="A6945" t="s">
        <v>397</v>
      </c>
      <c r="B6945">
        <v>1452071</v>
      </c>
      <c r="C6945">
        <v>38.954000000000292</v>
      </c>
      <c r="E6945">
        <f t="shared" si="110"/>
        <v>1491025</v>
      </c>
    </row>
    <row r="6946" spans="1:5" x14ac:dyDescent="0.25">
      <c r="A6946" t="s">
        <v>398</v>
      </c>
      <c r="B6946">
        <v>1525711</v>
      </c>
      <c r="C6946">
        <v>44.398000000000025</v>
      </c>
      <c r="E6946">
        <f t="shared" si="110"/>
        <v>1570109</v>
      </c>
    </row>
    <row r="6947" spans="1:5" x14ac:dyDescent="0.25">
      <c r="A6947" t="s">
        <v>399</v>
      </c>
      <c r="B6947">
        <v>1527698</v>
      </c>
      <c r="C6947">
        <v>44.056999999999903</v>
      </c>
      <c r="E6947">
        <f t="shared" si="110"/>
        <v>1571755</v>
      </c>
    </row>
    <row r="6948" spans="1:5" x14ac:dyDescent="0.25">
      <c r="A6948" t="s">
        <v>400</v>
      </c>
      <c r="B6948">
        <v>1493203</v>
      </c>
      <c r="C6948">
        <v>45.843999999999994</v>
      </c>
      <c r="E6948">
        <f t="shared" si="110"/>
        <v>1539047</v>
      </c>
    </row>
    <row r="6949" spans="1:5" x14ac:dyDescent="0.25">
      <c r="A6949" t="s">
        <v>401</v>
      </c>
      <c r="B6949">
        <v>1473167</v>
      </c>
      <c r="C6949">
        <v>40.910999999999945</v>
      </c>
      <c r="E6949">
        <f t="shared" si="110"/>
        <v>1514078</v>
      </c>
    </row>
    <row r="6950" spans="1:5" x14ac:dyDescent="0.25">
      <c r="A6950" t="s">
        <v>402</v>
      </c>
      <c r="B6950">
        <v>1443010</v>
      </c>
      <c r="C6950">
        <v>41.39999999999975</v>
      </c>
      <c r="E6950">
        <f t="shared" si="110"/>
        <v>1484410</v>
      </c>
    </row>
    <row r="6951" spans="1:5" x14ac:dyDescent="0.25">
      <c r="A6951" t="s">
        <v>403</v>
      </c>
      <c r="B6951">
        <v>1438261</v>
      </c>
      <c r="C6951">
        <v>41.489999999999839</v>
      </c>
      <c r="E6951">
        <f t="shared" si="110"/>
        <v>1479751</v>
      </c>
    </row>
    <row r="6952" spans="1:5" x14ac:dyDescent="0.25">
      <c r="A6952" t="s">
        <v>404</v>
      </c>
      <c r="B6952">
        <v>1469717</v>
      </c>
      <c r="C6952">
        <v>41.302999999999713</v>
      </c>
      <c r="E6952">
        <f t="shared" si="110"/>
        <v>1511020</v>
      </c>
    </row>
    <row r="6953" spans="1:5" x14ac:dyDescent="0.25">
      <c r="A6953" t="s">
        <v>405</v>
      </c>
      <c r="B6953">
        <v>1458628</v>
      </c>
      <c r="C6953">
        <v>39.145999999999816</v>
      </c>
      <c r="E6953">
        <f t="shared" si="110"/>
        <v>1497774</v>
      </c>
    </row>
    <row r="6954" spans="1:5" x14ac:dyDescent="0.25">
      <c r="A6954" t="s">
        <v>406</v>
      </c>
      <c r="B6954">
        <v>1450309</v>
      </c>
      <c r="C6954">
        <v>39.590999999999667</v>
      </c>
      <c r="E6954">
        <f t="shared" si="110"/>
        <v>1489900</v>
      </c>
    </row>
    <row r="6955" spans="1:5" x14ac:dyDescent="0.25">
      <c r="A6955" t="s">
        <v>407</v>
      </c>
      <c r="B6955">
        <v>1440541</v>
      </c>
      <c r="C6955">
        <v>33.212999999999454</v>
      </c>
      <c r="E6955">
        <f t="shared" si="110"/>
        <v>1473754</v>
      </c>
    </row>
    <row r="6956" spans="1:5" x14ac:dyDescent="0.25">
      <c r="A6956" t="s">
        <v>408</v>
      </c>
      <c r="B6956">
        <v>1603010</v>
      </c>
      <c r="C6956">
        <v>42.689000000000306</v>
      </c>
      <c r="E6956">
        <f t="shared" si="110"/>
        <v>1645699</v>
      </c>
    </row>
    <row r="6957" spans="1:5" x14ac:dyDescent="0.25">
      <c r="A6957" t="s">
        <v>409</v>
      </c>
      <c r="B6957">
        <v>1655476</v>
      </c>
      <c r="C6957">
        <v>50.235999999999763</v>
      </c>
      <c r="E6957">
        <f t="shared" si="110"/>
        <v>1705712</v>
      </c>
    </row>
    <row r="6958" spans="1:5" x14ac:dyDescent="0.25">
      <c r="A6958" t="s">
        <v>410</v>
      </c>
      <c r="B6958">
        <v>1588340</v>
      </c>
      <c r="C6958">
        <v>47.175999999999704</v>
      </c>
      <c r="E6958">
        <f t="shared" si="110"/>
        <v>1635516</v>
      </c>
    </row>
    <row r="6959" spans="1:5" x14ac:dyDescent="0.25">
      <c r="A6959" t="s">
        <v>411</v>
      </c>
      <c r="B6959">
        <v>1505494</v>
      </c>
      <c r="C6959">
        <v>46.202000000000083</v>
      </c>
      <c r="E6959">
        <f t="shared" si="110"/>
        <v>1551696</v>
      </c>
    </row>
    <row r="6960" spans="1:5" x14ac:dyDescent="0.25">
      <c r="A6960" t="s">
        <v>412</v>
      </c>
      <c r="B6960">
        <v>1351990</v>
      </c>
      <c r="C6960">
        <v>43.042000000000229</v>
      </c>
      <c r="E6960">
        <f t="shared" si="110"/>
        <v>1395032</v>
      </c>
    </row>
    <row r="6961" spans="1:5" x14ac:dyDescent="0.25">
      <c r="A6961" t="s">
        <v>413</v>
      </c>
      <c r="B6961">
        <v>1212596</v>
      </c>
      <c r="C6961">
        <v>41.315000000000282</v>
      </c>
      <c r="E6961">
        <f t="shared" si="110"/>
        <v>1253911</v>
      </c>
    </row>
    <row r="6962" spans="1:5" x14ac:dyDescent="0.25">
      <c r="A6962" t="s">
        <v>414</v>
      </c>
      <c r="B6962">
        <v>1095099</v>
      </c>
      <c r="C6962">
        <v>39.378999999999905</v>
      </c>
      <c r="E6962">
        <f t="shared" si="110"/>
        <v>1134478</v>
      </c>
    </row>
    <row r="6963" spans="1:5" x14ac:dyDescent="0.25">
      <c r="A6963" t="s">
        <v>415</v>
      </c>
      <c r="B6963">
        <v>1013713</v>
      </c>
      <c r="C6963">
        <v>40.748000000000069</v>
      </c>
      <c r="E6963">
        <f t="shared" si="110"/>
        <v>1054461</v>
      </c>
    </row>
    <row r="6964" spans="1:5" x14ac:dyDescent="0.25">
      <c r="A6964" t="s">
        <v>416</v>
      </c>
      <c r="B6964">
        <v>980652</v>
      </c>
      <c r="C6964">
        <v>42.77699999999998</v>
      </c>
      <c r="E6964">
        <f t="shared" si="110"/>
        <v>1023429</v>
      </c>
    </row>
    <row r="6965" spans="1:5" x14ac:dyDescent="0.25">
      <c r="A6965" t="s">
        <v>417</v>
      </c>
      <c r="B6965">
        <v>967033</v>
      </c>
      <c r="C6965">
        <v>40.2079999999997</v>
      </c>
      <c r="E6965">
        <f t="shared" si="110"/>
        <v>1007241</v>
      </c>
    </row>
    <row r="6966" spans="1:5" x14ac:dyDescent="0.25">
      <c r="A6966" t="s">
        <v>418</v>
      </c>
      <c r="B6966">
        <v>986820</v>
      </c>
      <c r="C6966">
        <v>34.08900000000007</v>
      </c>
      <c r="E6966">
        <f t="shared" si="110"/>
        <v>1020909</v>
      </c>
    </row>
    <row r="6967" spans="1:5" x14ac:dyDescent="0.25">
      <c r="A6967" t="s">
        <v>419</v>
      </c>
      <c r="B6967">
        <v>1066882</v>
      </c>
      <c r="C6967">
        <v>40.225000000000378</v>
      </c>
      <c r="E6967">
        <f t="shared" si="110"/>
        <v>1107107</v>
      </c>
    </row>
    <row r="6968" spans="1:5" x14ac:dyDescent="0.25">
      <c r="A6968" t="s">
        <v>420</v>
      </c>
      <c r="B6968">
        <v>1255862</v>
      </c>
      <c r="C6968">
        <v>29.473000000000695</v>
      </c>
      <c r="E6968">
        <f t="shared" si="110"/>
        <v>1285335</v>
      </c>
    </row>
    <row r="6969" spans="1:5" x14ac:dyDescent="0.25">
      <c r="A6969" t="s">
        <v>421</v>
      </c>
      <c r="B6969">
        <v>1453430</v>
      </c>
      <c r="C6969">
        <v>40.438000000000216</v>
      </c>
      <c r="E6969">
        <f t="shared" si="110"/>
        <v>1493868</v>
      </c>
    </row>
    <row r="6970" spans="1:5" x14ac:dyDescent="0.25">
      <c r="A6970" t="s">
        <v>422</v>
      </c>
      <c r="B6970">
        <v>1528697</v>
      </c>
      <c r="C6970">
        <v>43.910999999999717</v>
      </c>
      <c r="E6970">
        <f t="shared" si="110"/>
        <v>1572608</v>
      </c>
    </row>
    <row r="6971" spans="1:5" x14ac:dyDescent="0.25">
      <c r="A6971" t="s">
        <v>423</v>
      </c>
      <c r="B6971">
        <v>1528075</v>
      </c>
      <c r="C6971">
        <v>46.333000000000197</v>
      </c>
      <c r="E6971">
        <f t="shared" si="110"/>
        <v>1574408</v>
      </c>
    </row>
    <row r="6972" spans="1:5" x14ac:dyDescent="0.25">
      <c r="A6972" t="s">
        <v>424</v>
      </c>
      <c r="B6972">
        <v>1489646</v>
      </c>
      <c r="C6972">
        <v>45.352999999999895</v>
      </c>
      <c r="E6972">
        <f t="shared" si="110"/>
        <v>1534999</v>
      </c>
    </row>
    <row r="6973" spans="1:5" x14ac:dyDescent="0.25">
      <c r="A6973" t="s">
        <v>425</v>
      </c>
      <c r="B6973">
        <v>1475069</v>
      </c>
      <c r="C6973">
        <v>46.533999999999878</v>
      </c>
      <c r="E6973">
        <f t="shared" si="110"/>
        <v>1521603</v>
      </c>
    </row>
    <row r="6974" spans="1:5" x14ac:dyDescent="0.25">
      <c r="A6974" t="s">
        <v>426</v>
      </c>
      <c r="B6974">
        <v>1458534</v>
      </c>
      <c r="C6974">
        <v>41.984000000000151</v>
      </c>
      <c r="E6974">
        <f t="shared" si="110"/>
        <v>1500518</v>
      </c>
    </row>
    <row r="6975" spans="1:5" x14ac:dyDescent="0.25">
      <c r="A6975" t="s">
        <v>427</v>
      </c>
      <c r="B6975">
        <v>1452038</v>
      </c>
      <c r="C6975">
        <v>36.767999999999915</v>
      </c>
      <c r="E6975">
        <f t="shared" si="110"/>
        <v>1488806</v>
      </c>
    </row>
    <row r="6976" spans="1:5" x14ac:dyDescent="0.25">
      <c r="A6976" t="s">
        <v>428</v>
      </c>
      <c r="B6976">
        <v>1485652</v>
      </c>
      <c r="C6976">
        <v>40.725999999999942</v>
      </c>
      <c r="E6976">
        <f t="shared" si="110"/>
        <v>1526378</v>
      </c>
    </row>
    <row r="6977" spans="1:5" x14ac:dyDescent="0.25">
      <c r="A6977" t="s">
        <v>429</v>
      </c>
      <c r="B6977">
        <v>1480422</v>
      </c>
      <c r="C6977">
        <v>41.29099999999994</v>
      </c>
      <c r="E6977">
        <f t="shared" si="110"/>
        <v>1521713</v>
      </c>
    </row>
    <row r="6978" spans="1:5" x14ac:dyDescent="0.25">
      <c r="A6978" t="s">
        <v>430</v>
      </c>
      <c r="B6978">
        <v>1473239</v>
      </c>
      <c r="C6978">
        <v>40.883000000000266</v>
      </c>
      <c r="E6978">
        <f t="shared" si="110"/>
        <v>1514122</v>
      </c>
    </row>
    <row r="6979" spans="1:5" x14ac:dyDescent="0.25">
      <c r="A6979" t="s">
        <v>431</v>
      </c>
      <c r="B6979">
        <v>1482835</v>
      </c>
      <c r="C6979">
        <v>33.429999999999779</v>
      </c>
      <c r="E6979">
        <f t="shared" si="110"/>
        <v>1516265</v>
      </c>
    </row>
    <row r="6980" spans="1:5" x14ac:dyDescent="0.25">
      <c r="A6980" t="s">
        <v>432</v>
      </c>
      <c r="B6980">
        <v>1644726</v>
      </c>
      <c r="C6980">
        <v>44.949000000000296</v>
      </c>
      <c r="E6980">
        <f t="shared" si="110"/>
        <v>1689675</v>
      </c>
    </row>
    <row r="6981" spans="1:5" x14ac:dyDescent="0.25">
      <c r="A6981" t="s">
        <v>433</v>
      </c>
      <c r="B6981">
        <v>1663954</v>
      </c>
      <c r="C6981">
        <v>49.231000000000108</v>
      </c>
      <c r="E6981">
        <f t="shared" si="110"/>
        <v>1713185</v>
      </c>
    </row>
    <row r="6982" spans="1:5" x14ac:dyDescent="0.25">
      <c r="A6982" t="s">
        <v>434</v>
      </c>
      <c r="B6982">
        <v>1599586</v>
      </c>
      <c r="C6982">
        <v>45.990000000000123</v>
      </c>
      <c r="E6982">
        <f t="shared" si="110"/>
        <v>1645576</v>
      </c>
    </row>
    <row r="6983" spans="1:5" x14ac:dyDescent="0.25">
      <c r="A6983" t="s">
        <v>435</v>
      </c>
      <c r="B6983">
        <v>1510511</v>
      </c>
      <c r="C6983">
        <v>52.845000000000141</v>
      </c>
      <c r="E6983">
        <f t="shared" si="110"/>
        <v>1563356</v>
      </c>
    </row>
    <row r="6984" spans="1:5" x14ac:dyDescent="0.25">
      <c r="A6984" t="s">
        <v>436</v>
      </c>
      <c r="B6984">
        <v>1360031</v>
      </c>
      <c r="C6984">
        <v>38.000000000000057</v>
      </c>
      <c r="E6984">
        <f t="shared" si="110"/>
        <v>1398031</v>
      </c>
    </row>
    <row r="6985" spans="1:5" x14ac:dyDescent="0.25">
      <c r="A6985" t="s">
        <v>437</v>
      </c>
      <c r="B6985">
        <v>1224759</v>
      </c>
      <c r="C6985">
        <v>41.107000000000312</v>
      </c>
      <c r="E6985">
        <f t="shared" si="110"/>
        <v>1265866</v>
      </c>
    </row>
    <row r="6986" spans="1:5" x14ac:dyDescent="0.25">
      <c r="A6986" t="s">
        <v>438</v>
      </c>
      <c r="B6986">
        <v>1099744</v>
      </c>
      <c r="C6986">
        <v>37.854000000000326</v>
      </c>
      <c r="E6986">
        <f t="shared" si="110"/>
        <v>1137598</v>
      </c>
    </row>
    <row r="6987" spans="1:5" x14ac:dyDescent="0.25">
      <c r="A6987" t="s">
        <v>439</v>
      </c>
      <c r="B6987">
        <v>1019276</v>
      </c>
      <c r="C6987">
        <v>32.410000000000196</v>
      </c>
      <c r="E6987">
        <f t="shared" si="110"/>
        <v>1051686</v>
      </c>
    </row>
    <row r="6988" spans="1:5" x14ac:dyDescent="0.25">
      <c r="A6988" t="s">
        <v>440</v>
      </c>
      <c r="B6988">
        <v>987603</v>
      </c>
      <c r="C6988">
        <v>29.427000000000135</v>
      </c>
      <c r="E6988">
        <f t="shared" si="110"/>
        <v>1017030</v>
      </c>
    </row>
    <row r="6989" spans="1:5" x14ac:dyDescent="0.25">
      <c r="A6989" t="s">
        <v>441</v>
      </c>
      <c r="B6989">
        <v>968899</v>
      </c>
      <c r="C6989">
        <v>34.19600000000014</v>
      </c>
      <c r="E6989">
        <f t="shared" si="110"/>
        <v>1003095</v>
      </c>
    </row>
    <row r="6990" spans="1:5" x14ac:dyDescent="0.25">
      <c r="A6990" t="s">
        <v>442</v>
      </c>
      <c r="B6990">
        <v>985184</v>
      </c>
      <c r="C6990">
        <v>33.189000000000021</v>
      </c>
      <c r="E6990">
        <f t="shared" si="110"/>
        <v>1018373</v>
      </c>
    </row>
    <row r="6991" spans="1:5" x14ac:dyDescent="0.25">
      <c r="A6991" t="s">
        <v>443</v>
      </c>
      <c r="B6991">
        <v>1070004</v>
      </c>
      <c r="C6991">
        <v>32.896999999999821</v>
      </c>
      <c r="E6991">
        <f t="shared" si="110"/>
        <v>1102901</v>
      </c>
    </row>
    <row r="6992" spans="1:5" x14ac:dyDescent="0.25">
      <c r="A6992" t="s">
        <v>444</v>
      </c>
      <c r="B6992">
        <v>1257901</v>
      </c>
      <c r="C6992">
        <v>28.12400000000008</v>
      </c>
      <c r="E6992">
        <f t="shared" si="110"/>
        <v>1286025</v>
      </c>
    </row>
    <row r="6993" spans="1:5" x14ac:dyDescent="0.25">
      <c r="A6993" t="s">
        <v>445</v>
      </c>
      <c r="B6993">
        <v>1448087</v>
      </c>
      <c r="C6993">
        <v>40.071999999999889</v>
      </c>
      <c r="E6993">
        <f t="shared" si="110"/>
        <v>1488159</v>
      </c>
    </row>
    <row r="6994" spans="1:5" x14ac:dyDescent="0.25">
      <c r="A6994" t="s">
        <v>446</v>
      </c>
      <c r="B6994">
        <v>1522000</v>
      </c>
      <c r="C6994">
        <v>43.646000000000186</v>
      </c>
      <c r="E6994">
        <f t="shared" si="110"/>
        <v>1565646</v>
      </c>
    </row>
    <row r="6995" spans="1:5" x14ac:dyDescent="0.25">
      <c r="A6995" t="s">
        <v>447</v>
      </c>
      <c r="B6995">
        <v>1531940</v>
      </c>
      <c r="C6995">
        <v>45.005000000000393</v>
      </c>
      <c r="E6995">
        <f t="shared" si="110"/>
        <v>1576945</v>
      </c>
    </row>
    <row r="6996" spans="1:5" x14ac:dyDescent="0.25">
      <c r="A6996" t="s">
        <v>448</v>
      </c>
      <c r="B6996">
        <v>1497682</v>
      </c>
      <c r="C6996">
        <v>40.682999999999993</v>
      </c>
      <c r="E6996">
        <f t="shared" si="110"/>
        <v>1538365</v>
      </c>
    </row>
    <row r="6997" spans="1:5" x14ac:dyDescent="0.25">
      <c r="A6997" t="s">
        <v>449</v>
      </c>
      <c r="B6997">
        <v>1473209</v>
      </c>
      <c r="C6997">
        <v>42.452000000000226</v>
      </c>
      <c r="E6997">
        <f t="shared" si="110"/>
        <v>1515661</v>
      </c>
    </row>
    <row r="6998" spans="1:5" x14ac:dyDescent="0.25">
      <c r="A6998" t="s">
        <v>450</v>
      </c>
      <c r="B6998">
        <v>1455434</v>
      </c>
      <c r="C6998">
        <v>39.026000000000295</v>
      </c>
      <c r="E6998">
        <f t="shared" si="110"/>
        <v>1494460</v>
      </c>
    </row>
    <row r="6999" spans="1:5" x14ac:dyDescent="0.25">
      <c r="A6999" t="s">
        <v>451</v>
      </c>
      <c r="B6999">
        <v>1437972</v>
      </c>
      <c r="C6999">
        <v>35.670000000000186</v>
      </c>
      <c r="E6999">
        <f t="shared" si="110"/>
        <v>1473642</v>
      </c>
    </row>
    <row r="7000" spans="1:5" x14ac:dyDescent="0.25">
      <c r="A7000" t="s">
        <v>452</v>
      </c>
      <c r="B7000">
        <v>1471371</v>
      </c>
      <c r="C7000">
        <v>37.745000000000061</v>
      </c>
      <c r="E7000">
        <f t="shared" si="110"/>
        <v>1509116</v>
      </c>
    </row>
    <row r="7001" spans="1:5" x14ac:dyDescent="0.25">
      <c r="A7001" t="s">
        <v>453</v>
      </c>
      <c r="B7001">
        <v>1471791</v>
      </c>
      <c r="C7001">
        <v>39.069000000000187</v>
      </c>
      <c r="E7001">
        <f t="shared" si="110"/>
        <v>1510860</v>
      </c>
    </row>
    <row r="7002" spans="1:5" x14ac:dyDescent="0.25">
      <c r="A7002" t="s">
        <v>454</v>
      </c>
      <c r="B7002">
        <v>1447163</v>
      </c>
      <c r="C7002">
        <v>37.706999999999709</v>
      </c>
      <c r="E7002">
        <f t="shared" si="110"/>
        <v>1484870</v>
      </c>
    </row>
    <row r="7003" spans="1:5" x14ac:dyDescent="0.25">
      <c r="A7003" t="s">
        <v>455</v>
      </c>
      <c r="B7003">
        <v>1447159</v>
      </c>
      <c r="C7003">
        <v>34.3149999999996</v>
      </c>
      <c r="E7003">
        <f t="shared" ref="E7003:E7066" si="111">B7003+ROUND(C7003*1000,0)</f>
        <v>1481474</v>
      </c>
    </row>
    <row r="7004" spans="1:5" x14ac:dyDescent="0.25">
      <c r="A7004" t="s">
        <v>456</v>
      </c>
      <c r="B7004">
        <v>1604023</v>
      </c>
      <c r="C7004">
        <v>39.926000000000045</v>
      </c>
      <c r="E7004">
        <f t="shared" si="111"/>
        <v>1643949</v>
      </c>
    </row>
    <row r="7005" spans="1:5" x14ac:dyDescent="0.25">
      <c r="A7005" t="s">
        <v>457</v>
      </c>
      <c r="B7005">
        <v>1629560</v>
      </c>
      <c r="C7005">
        <v>46.693999999999846</v>
      </c>
      <c r="E7005">
        <f t="shared" si="111"/>
        <v>1676254</v>
      </c>
    </row>
    <row r="7006" spans="1:5" x14ac:dyDescent="0.25">
      <c r="A7006" t="s">
        <v>458</v>
      </c>
      <c r="B7006">
        <v>1558528</v>
      </c>
      <c r="C7006">
        <v>45.296000000000049</v>
      </c>
      <c r="E7006">
        <f t="shared" si="111"/>
        <v>1603824</v>
      </c>
    </row>
    <row r="7007" spans="1:5" x14ac:dyDescent="0.25">
      <c r="A7007" t="s">
        <v>459</v>
      </c>
      <c r="B7007">
        <v>1466846</v>
      </c>
      <c r="C7007">
        <v>44.845000000000084</v>
      </c>
      <c r="E7007">
        <f t="shared" si="111"/>
        <v>1511691</v>
      </c>
    </row>
    <row r="7008" spans="1:5" x14ac:dyDescent="0.25">
      <c r="A7008" t="s">
        <v>460</v>
      </c>
      <c r="B7008">
        <v>1326564</v>
      </c>
      <c r="C7008">
        <v>43.925000000000011</v>
      </c>
      <c r="E7008">
        <f t="shared" si="111"/>
        <v>1370489</v>
      </c>
    </row>
    <row r="7009" spans="1:5" x14ac:dyDescent="0.25">
      <c r="A7009" t="s">
        <v>461</v>
      </c>
      <c r="B7009">
        <v>1210358</v>
      </c>
      <c r="C7009">
        <v>38.151999999999987</v>
      </c>
      <c r="E7009">
        <f t="shared" si="111"/>
        <v>1248510</v>
      </c>
    </row>
    <row r="7010" spans="1:5" x14ac:dyDescent="0.25">
      <c r="A7010" t="s">
        <v>462</v>
      </c>
      <c r="B7010">
        <v>1097205</v>
      </c>
      <c r="C7010">
        <v>32.336999999999733</v>
      </c>
      <c r="E7010">
        <f t="shared" si="111"/>
        <v>1129542</v>
      </c>
    </row>
    <row r="7011" spans="1:5" x14ac:dyDescent="0.25">
      <c r="A7011" t="s">
        <v>463</v>
      </c>
      <c r="B7011">
        <v>1018642</v>
      </c>
      <c r="C7011">
        <v>35.199999999999903</v>
      </c>
      <c r="E7011">
        <f t="shared" si="111"/>
        <v>1053842</v>
      </c>
    </row>
    <row r="7012" spans="1:5" x14ac:dyDescent="0.25">
      <c r="A7012" t="s">
        <v>464</v>
      </c>
      <c r="B7012">
        <v>981503</v>
      </c>
      <c r="C7012">
        <v>33.45599999999996</v>
      </c>
      <c r="E7012">
        <f t="shared" si="111"/>
        <v>1014959</v>
      </c>
    </row>
    <row r="7013" spans="1:5" x14ac:dyDescent="0.25">
      <c r="A7013" t="s">
        <v>465</v>
      </c>
      <c r="B7013">
        <v>971170</v>
      </c>
      <c r="C7013">
        <v>30.768000000000114</v>
      </c>
      <c r="E7013">
        <f t="shared" si="111"/>
        <v>1001938</v>
      </c>
    </row>
    <row r="7014" spans="1:5" x14ac:dyDescent="0.25">
      <c r="A7014" t="s">
        <v>466</v>
      </c>
      <c r="B7014">
        <v>970887</v>
      </c>
      <c r="C7014">
        <v>32.610999999999969</v>
      </c>
      <c r="E7014">
        <f t="shared" si="111"/>
        <v>1003498</v>
      </c>
    </row>
    <row r="7015" spans="1:5" x14ac:dyDescent="0.25">
      <c r="A7015" t="s">
        <v>467</v>
      </c>
      <c r="B7015">
        <v>1027116</v>
      </c>
      <c r="C7015">
        <v>28.308000000000021</v>
      </c>
      <c r="E7015">
        <f t="shared" si="111"/>
        <v>1055424</v>
      </c>
    </row>
    <row r="7016" spans="1:5" x14ac:dyDescent="0.25">
      <c r="A7016" t="s">
        <v>468</v>
      </c>
      <c r="B7016">
        <v>1141174</v>
      </c>
      <c r="C7016">
        <v>23.929999999999779</v>
      </c>
      <c r="E7016">
        <f t="shared" si="111"/>
        <v>1165104</v>
      </c>
    </row>
    <row r="7017" spans="1:5" x14ac:dyDescent="0.25">
      <c r="A7017" t="s">
        <v>469</v>
      </c>
      <c r="B7017">
        <v>1313760</v>
      </c>
      <c r="C7017">
        <v>31.030999999999977</v>
      </c>
      <c r="E7017">
        <f t="shared" si="111"/>
        <v>1344791</v>
      </c>
    </row>
    <row r="7018" spans="1:5" x14ac:dyDescent="0.25">
      <c r="A7018" t="s">
        <v>470</v>
      </c>
      <c r="B7018">
        <v>1451217</v>
      </c>
      <c r="C7018">
        <v>32.677000000000191</v>
      </c>
      <c r="E7018">
        <f t="shared" si="111"/>
        <v>1483894</v>
      </c>
    </row>
    <row r="7019" spans="1:5" x14ac:dyDescent="0.25">
      <c r="A7019" t="s">
        <v>471</v>
      </c>
      <c r="B7019">
        <v>1511487</v>
      </c>
      <c r="C7019">
        <v>37.583999999999662</v>
      </c>
      <c r="E7019">
        <f t="shared" si="111"/>
        <v>1549071</v>
      </c>
    </row>
    <row r="7020" spans="1:5" x14ac:dyDescent="0.25">
      <c r="A7020" t="s">
        <v>472</v>
      </c>
      <c r="B7020">
        <v>1507505</v>
      </c>
      <c r="C7020">
        <v>33.571999999999775</v>
      </c>
      <c r="E7020">
        <f t="shared" si="111"/>
        <v>1541077</v>
      </c>
    </row>
    <row r="7021" spans="1:5" x14ac:dyDescent="0.25">
      <c r="A7021" t="s">
        <v>473</v>
      </c>
      <c r="B7021">
        <v>1491674</v>
      </c>
      <c r="C7021">
        <v>32.66000000000011</v>
      </c>
      <c r="E7021">
        <f t="shared" si="111"/>
        <v>1524334</v>
      </c>
    </row>
    <row r="7022" spans="1:5" x14ac:dyDescent="0.25">
      <c r="A7022" t="s">
        <v>474</v>
      </c>
      <c r="B7022">
        <v>1465085</v>
      </c>
      <c r="C7022">
        <v>31.854000000000141</v>
      </c>
      <c r="E7022">
        <f t="shared" si="111"/>
        <v>1496939</v>
      </c>
    </row>
    <row r="7023" spans="1:5" x14ac:dyDescent="0.25">
      <c r="A7023" t="s">
        <v>475</v>
      </c>
      <c r="B7023">
        <v>1449975</v>
      </c>
      <c r="C7023">
        <v>34.743999999999737</v>
      </c>
      <c r="E7023">
        <f t="shared" si="111"/>
        <v>1484719</v>
      </c>
    </row>
    <row r="7024" spans="1:5" x14ac:dyDescent="0.25">
      <c r="A7024" t="s">
        <v>476</v>
      </c>
      <c r="B7024">
        <v>1468560</v>
      </c>
      <c r="C7024">
        <v>35.404000000000295</v>
      </c>
      <c r="E7024">
        <f t="shared" si="111"/>
        <v>1503964</v>
      </c>
    </row>
    <row r="7025" spans="1:5" x14ac:dyDescent="0.25">
      <c r="A7025" t="s">
        <v>477</v>
      </c>
      <c r="B7025">
        <v>1442763</v>
      </c>
      <c r="C7025">
        <v>34.203999999999738</v>
      </c>
      <c r="E7025">
        <f t="shared" si="111"/>
        <v>1476967</v>
      </c>
    </row>
    <row r="7026" spans="1:5" x14ac:dyDescent="0.25">
      <c r="A7026" t="s">
        <v>478</v>
      </c>
      <c r="B7026">
        <v>1424918</v>
      </c>
      <c r="C7026">
        <v>31.681999999999903</v>
      </c>
      <c r="E7026">
        <f t="shared" si="111"/>
        <v>1456600</v>
      </c>
    </row>
    <row r="7027" spans="1:5" x14ac:dyDescent="0.25">
      <c r="A7027" t="s">
        <v>479</v>
      </c>
      <c r="B7027">
        <v>1428530</v>
      </c>
      <c r="C7027">
        <v>32.310999999999808</v>
      </c>
      <c r="E7027">
        <f t="shared" si="111"/>
        <v>1460841</v>
      </c>
    </row>
    <row r="7028" spans="1:5" x14ac:dyDescent="0.25">
      <c r="A7028" t="s">
        <v>480</v>
      </c>
      <c r="B7028">
        <v>1576023</v>
      </c>
      <c r="C7028">
        <v>34.573999999999614</v>
      </c>
      <c r="E7028">
        <f t="shared" si="111"/>
        <v>1610597</v>
      </c>
    </row>
    <row r="7029" spans="1:5" x14ac:dyDescent="0.25">
      <c r="A7029" t="s">
        <v>481</v>
      </c>
      <c r="B7029">
        <v>1588131</v>
      </c>
      <c r="C7029">
        <v>40.545999999999765</v>
      </c>
      <c r="E7029">
        <f t="shared" si="111"/>
        <v>1628677</v>
      </c>
    </row>
    <row r="7030" spans="1:5" x14ac:dyDescent="0.25">
      <c r="A7030" t="s">
        <v>482</v>
      </c>
      <c r="B7030">
        <v>1518833</v>
      </c>
      <c r="C7030">
        <v>37.566000000000088</v>
      </c>
      <c r="E7030">
        <f t="shared" si="111"/>
        <v>1556399</v>
      </c>
    </row>
    <row r="7031" spans="1:5" x14ac:dyDescent="0.25">
      <c r="A7031" t="s">
        <v>483</v>
      </c>
      <c r="B7031">
        <v>1423493</v>
      </c>
      <c r="C7031">
        <v>40.499999999999744</v>
      </c>
      <c r="E7031">
        <f t="shared" si="111"/>
        <v>1463993</v>
      </c>
    </row>
    <row r="7032" spans="1:5" x14ac:dyDescent="0.25">
      <c r="A7032" t="s">
        <v>484</v>
      </c>
      <c r="B7032">
        <v>1289117</v>
      </c>
      <c r="C7032">
        <v>35.498999999999825</v>
      </c>
      <c r="E7032">
        <f t="shared" si="111"/>
        <v>1324616</v>
      </c>
    </row>
    <row r="7033" spans="1:5" x14ac:dyDescent="0.25">
      <c r="A7033" t="s">
        <v>485</v>
      </c>
      <c r="B7033">
        <v>1194826</v>
      </c>
      <c r="C7033">
        <v>31.557999999999751</v>
      </c>
      <c r="E7033">
        <f t="shared" si="111"/>
        <v>1226384</v>
      </c>
    </row>
    <row r="7034" spans="1:5" x14ac:dyDescent="0.25">
      <c r="A7034" t="s">
        <v>486</v>
      </c>
      <c r="B7034">
        <v>1097177</v>
      </c>
      <c r="C7034">
        <v>35.162999999999897</v>
      </c>
      <c r="E7034">
        <f t="shared" si="111"/>
        <v>1132340</v>
      </c>
    </row>
    <row r="7035" spans="1:5" x14ac:dyDescent="0.25">
      <c r="A7035" t="s">
        <v>487</v>
      </c>
      <c r="B7035">
        <v>1017848</v>
      </c>
      <c r="C7035">
        <v>32.855000000000111</v>
      </c>
      <c r="E7035">
        <f t="shared" si="111"/>
        <v>1050703</v>
      </c>
    </row>
    <row r="7036" spans="1:5" x14ac:dyDescent="0.25">
      <c r="A7036" t="s">
        <v>488</v>
      </c>
      <c r="B7036">
        <v>975795</v>
      </c>
      <c r="C7036">
        <v>31.353000000000048</v>
      </c>
      <c r="E7036">
        <f t="shared" si="111"/>
        <v>1007148</v>
      </c>
    </row>
    <row r="7037" spans="1:5" x14ac:dyDescent="0.25">
      <c r="A7037" t="s">
        <v>489</v>
      </c>
      <c r="B7037">
        <v>952318</v>
      </c>
      <c r="C7037">
        <v>34.855999999999618</v>
      </c>
      <c r="E7037">
        <f t="shared" si="111"/>
        <v>987174</v>
      </c>
    </row>
    <row r="7038" spans="1:5" x14ac:dyDescent="0.25">
      <c r="A7038" t="s">
        <v>490</v>
      </c>
      <c r="B7038">
        <v>959248</v>
      </c>
      <c r="C7038">
        <v>34.084000000000266</v>
      </c>
      <c r="E7038">
        <f t="shared" si="111"/>
        <v>993332</v>
      </c>
    </row>
    <row r="7039" spans="1:5" x14ac:dyDescent="0.25">
      <c r="A7039" t="s">
        <v>491</v>
      </c>
      <c r="B7039">
        <v>985610</v>
      </c>
      <c r="C7039">
        <v>31.65800000000025</v>
      </c>
      <c r="E7039">
        <f t="shared" si="111"/>
        <v>1017268</v>
      </c>
    </row>
    <row r="7040" spans="1:5" x14ac:dyDescent="0.25">
      <c r="A7040" t="s">
        <v>492</v>
      </c>
      <c r="B7040">
        <v>1041561</v>
      </c>
      <c r="C7040">
        <v>34.861000000000125</v>
      </c>
      <c r="E7040">
        <f t="shared" si="111"/>
        <v>1076422</v>
      </c>
    </row>
    <row r="7041" spans="1:5" x14ac:dyDescent="0.25">
      <c r="A7041" t="s">
        <v>493</v>
      </c>
      <c r="B7041">
        <v>1158551</v>
      </c>
      <c r="C7041">
        <v>29.873000000000012</v>
      </c>
      <c r="E7041">
        <f t="shared" si="111"/>
        <v>1188424</v>
      </c>
    </row>
    <row r="7042" spans="1:5" x14ac:dyDescent="0.25">
      <c r="A7042" t="s">
        <v>494</v>
      </c>
      <c r="B7042">
        <v>1305581</v>
      </c>
      <c r="C7042">
        <v>37.368000000000109</v>
      </c>
      <c r="E7042">
        <f t="shared" si="111"/>
        <v>1342949</v>
      </c>
    </row>
    <row r="7043" spans="1:5" x14ac:dyDescent="0.25">
      <c r="A7043" t="s">
        <v>495</v>
      </c>
      <c r="B7043">
        <v>1405515</v>
      </c>
      <c r="C7043">
        <v>36.26199999999988</v>
      </c>
      <c r="E7043">
        <f t="shared" si="111"/>
        <v>1441777</v>
      </c>
    </row>
    <row r="7044" spans="1:5" x14ac:dyDescent="0.25">
      <c r="A7044" t="s">
        <v>496</v>
      </c>
      <c r="B7044">
        <v>1450070</v>
      </c>
      <c r="C7044">
        <v>37.901000000000231</v>
      </c>
      <c r="E7044">
        <f t="shared" si="111"/>
        <v>1487971</v>
      </c>
    </row>
    <row r="7045" spans="1:5" x14ac:dyDescent="0.25">
      <c r="A7045" t="s">
        <v>497</v>
      </c>
      <c r="B7045">
        <v>1457399</v>
      </c>
      <c r="C7045">
        <v>32.683000000000234</v>
      </c>
      <c r="E7045">
        <f t="shared" si="111"/>
        <v>1490082</v>
      </c>
    </row>
    <row r="7046" spans="1:5" x14ac:dyDescent="0.25">
      <c r="A7046" t="s">
        <v>498</v>
      </c>
      <c r="B7046">
        <v>1434433</v>
      </c>
      <c r="C7046">
        <v>32.158999999999637</v>
      </c>
      <c r="E7046">
        <f t="shared" si="111"/>
        <v>1466592</v>
      </c>
    </row>
    <row r="7047" spans="1:5" x14ac:dyDescent="0.25">
      <c r="A7047" t="s">
        <v>499</v>
      </c>
      <c r="B7047">
        <v>1402940</v>
      </c>
      <c r="C7047">
        <v>26.327999999999989</v>
      </c>
      <c r="E7047">
        <f t="shared" si="111"/>
        <v>1429268</v>
      </c>
    </row>
    <row r="7048" spans="1:5" x14ac:dyDescent="0.25">
      <c r="A7048" t="s">
        <v>500</v>
      </c>
      <c r="B7048">
        <v>1371966</v>
      </c>
      <c r="C7048">
        <v>35.121000000000414</v>
      </c>
      <c r="E7048">
        <f t="shared" si="111"/>
        <v>1407087</v>
      </c>
    </row>
    <row r="7049" spans="1:5" x14ac:dyDescent="0.25">
      <c r="A7049" t="s">
        <v>501</v>
      </c>
      <c r="B7049">
        <v>1390575</v>
      </c>
      <c r="C7049">
        <v>31.741000000000277</v>
      </c>
      <c r="E7049">
        <f t="shared" si="111"/>
        <v>1422316</v>
      </c>
    </row>
    <row r="7050" spans="1:5" x14ac:dyDescent="0.25">
      <c r="A7050" t="s">
        <v>502</v>
      </c>
      <c r="B7050">
        <v>1416282</v>
      </c>
      <c r="C7050">
        <v>31.210999999999764</v>
      </c>
      <c r="E7050">
        <f t="shared" si="111"/>
        <v>1447493</v>
      </c>
    </row>
    <row r="7051" spans="1:5" x14ac:dyDescent="0.25">
      <c r="A7051" t="s">
        <v>503</v>
      </c>
      <c r="B7051">
        <v>1452090</v>
      </c>
      <c r="C7051">
        <v>31.187999999999903</v>
      </c>
      <c r="E7051">
        <f t="shared" si="111"/>
        <v>1483278</v>
      </c>
    </row>
    <row r="7052" spans="1:5" x14ac:dyDescent="0.25">
      <c r="A7052" t="s">
        <v>504</v>
      </c>
      <c r="B7052">
        <v>1579943</v>
      </c>
      <c r="C7052">
        <v>38.727000000000203</v>
      </c>
      <c r="E7052">
        <f t="shared" si="111"/>
        <v>1618670</v>
      </c>
    </row>
    <row r="7053" spans="1:5" x14ac:dyDescent="0.25">
      <c r="A7053" t="s">
        <v>505</v>
      </c>
      <c r="B7053">
        <v>1596556</v>
      </c>
      <c r="C7053">
        <v>41.652999999999963</v>
      </c>
      <c r="E7053">
        <f t="shared" si="111"/>
        <v>1638209</v>
      </c>
    </row>
    <row r="7054" spans="1:5" x14ac:dyDescent="0.25">
      <c r="A7054" t="s">
        <v>506</v>
      </c>
      <c r="B7054">
        <v>1542918</v>
      </c>
      <c r="C7054">
        <v>43</v>
      </c>
      <c r="E7054">
        <f t="shared" si="111"/>
        <v>1585918</v>
      </c>
    </row>
    <row r="7055" spans="1:5" x14ac:dyDescent="0.25">
      <c r="A7055" t="s">
        <v>507</v>
      </c>
      <c r="B7055">
        <v>1449002</v>
      </c>
      <c r="C7055">
        <v>46.426999999999964</v>
      </c>
      <c r="E7055">
        <f t="shared" si="111"/>
        <v>1495429</v>
      </c>
    </row>
    <row r="7056" spans="1:5" x14ac:dyDescent="0.25">
      <c r="A7056" t="s">
        <v>508</v>
      </c>
      <c r="B7056">
        <v>1310636</v>
      </c>
      <c r="C7056">
        <v>39.41999999999959</v>
      </c>
      <c r="E7056">
        <f t="shared" si="111"/>
        <v>1350056</v>
      </c>
    </row>
    <row r="7057" spans="1:5" x14ac:dyDescent="0.25">
      <c r="A7057" t="s">
        <v>509</v>
      </c>
      <c r="B7057">
        <v>1167732</v>
      </c>
      <c r="C7057">
        <v>33.17400000000012</v>
      </c>
      <c r="E7057">
        <f t="shared" si="111"/>
        <v>1200906</v>
      </c>
    </row>
    <row r="7058" spans="1:5" x14ac:dyDescent="0.25">
      <c r="A7058" t="s">
        <v>510</v>
      </c>
      <c r="B7058">
        <v>1055470</v>
      </c>
      <c r="C7058">
        <v>40.238000000000142</v>
      </c>
      <c r="E7058">
        <f t="shared" si="111"/>
        <v>1095708</v>
      </c>
    </row>
    <row r="7059" spans="1:5" x14ac:dyDescent="0.25">
      <c r="A7059" t="s">
        <v>511</v>
      </c>
      <c r="B7059">
        <v>992419</v>
      </c>
      <c r="C7059">
        <v>37.058000000000192</v>
      </c>
      <c r="E7059">
        <f t="shared" si="111"/>
        <v>1029477</v>
      </c>
    </row>
    <row r="7060" spans="1:5" x14ac:dyDescent="0.25">
      <c r="A7060" t="s">
        <v>512</v>
      </c>
      <c r="B7060">
        <v>955521</v>
      </c>
      <c r="C7060">
        <v>39.995999999999995</v>
      </c>
      <c r="E7060">
        <f t="shared" si="111"/>
        <v>995517</v>
      </c>
    </row>
    <row r="7061" spans="1:5" x14ac:dyDescent="0.25">
      <c r="A7061" t="s">
        <v>513</v>
      </c>
      <c r="B7061">
        <v>945468</v>
      </c>
      <c r="C7061">
        <v>36.220000000000141</v>
      </c>
      <c r="E7061">
        <f t="shared" si="111"/>
        <v>981688</v>
      </c>
    </row>
    <row r="7062" spans="1:5" x14ac:dyDescent="0.25">
      <c r="A7062" t="s">
        <v>514</v>
      </c>
      <c r="B7062">
        <v>964358</v>
      </c>
      <c r="C7062">
        <v>36.856000000000179</v>
      </c>
      <c r="E7062">
        <f t="shared" si="111"/>
        <v>1001214</v>
      </c>
    </row>
    <row r="7063" spans="1:5" x14ac:dyDescent="0.25">
      <c r="A7063" t="s">
        <v>515</v>
      </c>
      <c r="B7063">
        <v>1046121</v>
      </c>
      <c r="C7063">
        <v>34.371999999999673</v>
      </c>
      <c r="E7063">
        <f t="shared" si="111"/>
        <v>1080493</v>
      </c>
    </row>
    <row r="7064" spans="1:5" x14ac:dyDescent="0.25">
      <c r="A7064" t="s">
        <v>516</v>
      </c>
      <c r="B7064">
        <v>1252621</v>
      </c>
      <c r="C7064">
        <v>23.806000000000097</v>
      </c>
      <c r="E7064">
        <f t="shared" si="111"/>
        <v>1276427</v>
      </c>
    </row>
    <row r="7065" spans="1:5" x14ac:dyDescent="0.25">
      <c r="A7065" t="s">
        <v>517</v>
      </c>
      <c r="B7065">
        <v>1473515</v>
      </c>
      <c r="C7065">
        <v>35.583999999999946</v>
      </c>
      <c r="E7065">
        <f t="shared" si="111"/>
        <v>1509099</v>
      </c>
    </row>
    <row r="7066" spans="1:5" x14ac:dyDescent="0.25">
      <c r="A7066" t="s">
        <v>518</v>
      </c>
      <c r="B7066">
        <v>1574337</v>
      </c>
      <c r="C7066">
        <v>39.307999999999822</v>
      </c>
      <c r="E7066">
        <f t="shared" si="111"/>
        <v>1613645</v>
      </c>
    </row>
    <row r="7067" spans="1:5" x14ac:dyDescent="0.25">
      <c r="A7067" t="s">
        <v>519</v>
      </c>
      <c r="B7067">
        <v>1602923</v>
      </c>
      <c r="C7067">
        <v>44.373000000000047</v>
      </c>
      <c r="E7067">
        <f t="shared" ref="E7067:E7130" si="112">B7067+ROUND(C7067*1000,0)</f>
        <v>1647296</v>
      </c>
    </row>
    <row r="7068" spans="1:5" x14ac:dyDescent="0.25">
      <c r="A7068" t="s">
        <v>520</v>
      </c>
      <c r="B7068">
        <v>1583882</v>
      </c>
      <c r="C7068">
        <v>43.796000000000106</v>
      </c>
      <c r="E7068">
        <f t="shared" si="112"/>
        <v>1627678</v>
      </c>
    </row>
    <row r="7069" spans="1:5" x14ac:dyDescent="0.25">
      <c r="A7069" t="s">
        <v>521</v>
      </c>
      <c r="B7069">
        <v>1590295</v>
      </c>
      <c r="C7069">
        <v>42.801000000000045</v>
      </c>
      <c r="E7069">
        <f t="shared" si="112"/>
        <v>1633096</v>
      </c>
    </row>
    <row r="7070" spans="1:5" x14ac:dyDescent="0.25">
      <c r="A7070" t="s">
        <v>522</v>
      </c>
      <c r="B7070">
        <v>1573088</v>
      </c>
      <c r="C7070">
        <v>38.309999999999604</v>
      </c>
      <c r="E7070">
        <f t="shared" si="112"/>
        <v>1611398</v>
      </c>
    </row>
    <row r="7071" spans="1:5" x14ac:dyDescent="0.25">
      <c r="A7071" t="s">
        <v>523</v>
      </c>
      <c r="B7071">
        <v>1562526</v>
      </c>
      <c r="C7071">
        <v>36.881999999999891</v>
      </c>
      <c r="E7071">
        <f t="shared" si="112"/>
        <v>1599408</v>
      </c>
    </row>
    <row r="7072" spans="1:5" x14ac:dyDescent="0.25">
      <c r="A7072" t="s">
        <v>524</v>
      </c>
      <c r="B7072">
        <v>1575823</v>
      </c>
      <c r="C7072">
        <v>38.757000000000033</v>
      </c>
      <c r="E7072">
        <f t="shared" si="112"/>
        <v>1614580</v>
      </c>
    </row>
    <row r="7073" spans="1:5" x14ac:dyDescent="0.25">
      <c r="A7073" t="s">
        <v>525</v>
      </c>
      <c r="B7073">
        <v>1552348</v>
      </c>
      <c r="C7073">
        <v>38.276000000000039</v>
      </c>
      <c r="E7073">
        <f t="shared" si="112"/>
        <v>1590624</v>
      </c>
    </row>
    <row r="7074" spans="1:5" x14ac:dyDescent="0.25">
      <c r="A7074" t="s">
        <v>526</v>
      </c>
      <c r="B7074">
        <v>1545479</v>
      </c>
      <c r="C7074">
        <v>38.836999999999961</v>
      </c>
      <c r="E7074">
        <f t="shared" si="112"/>
        <v>1584316</v>
      </c>
    </row>
    <row r="7075" spans="1:5" x14ac:dyDescent="0.25">
      <c r="A7075" t="s">
        <v>527</v>
      </c>
      <c r="B7075">
        <v>1578954</v>
      </c>
      <c r="C7075">
        <v>38.986999999999853</v>
      </c>
      <c r="E7075">
        <f t="shared" si="112"/>
        <v>1617941</v>
      </c>
    </row>
    <row r="7076" spans="1:5" x14ac:dyDescent="0.25">
      <c r="A7076" t="s">
        <v>528</v>
      </c>
      <c r="B7076">
        <v>1665685</v>
      </c>
      <c r="C7076">
        <v>42.323999999999842</v>
      </c>
      <c r="E7076">
        <f t="shared" si="112"/>
        <v>1708009</v>
      </c>
    </row>
    <row r="7077" spans="1:5" x14ac:dyDescent="0.25">
      <c r="A7077" t="s">
        <v>529</v>
      </c>
      <c r="B7077">
        <v>1659655</v>
      </c>
      <c r="C7077">
        <v>47.006999999999721</v>
      </c>
      <c r="E7077">
        <f t="shared" si="112"/>
        <v>1706662</v>
      </c>
    </row>
    <row r="7078" spans="1:5" x14ac:dyDescent="0.25">
      <c r="A7078" t="s">
        <v>530</v>
      </c>
      <c r="B7078">
        <v>1610770</v>
      </c>
      <c r="C7078">
        <v>43.944000000000415</v>
      </c>
      <c r="E7078">
        <f t="shared" si="112"/>
        <v>1654714</v>
      </c>
    </row>
    <row r="7079" spans="1:5" x14ac:dyDescent="0.25">
      <c r="A7079" t="s">
        <v>531</v>
      </c>
      <c r="B7079">
        <v>1533591</v>
      </c>
      <c r="C7079">
        <v>47.970999999999719</v>
      </c>
      <c r="E7079">
        <f t="shared" si="112"/>
        <v>1581562</v>
      </c>
    </row>
    <row r="7080" spans="1:5" x14ac:dyDescent="0.25">
      <c r="A7080" t="s">
        <v>532</v>
      </c>
      <c r="B7080">
        <v>1386164</v>
      </c>
      <c r="C7080">
        <v>36.762999999999977</v>
      </c>
      <c r="E7080">
        <f t="shared" si="112"/>
        <v>1422927</v>
      </c>
    </row>
    <row r="7081" spans="1:5" x14ac:dyDescent="0.25">
      <c r="A7081" t="s">
        <v>533</v>
      </c>
      <c r="B7081">
        <v>1252572</v>
      </c>
      <c r="C7081">
        <v>43.530999999999779</v>
      </c>
      <c r="E7081">
        <f t="shared" si="112"/>
        <v>1296103</v>
      </c>
    </row>
    <row r="7082" spans="1:5" x14ac:dyDescent="0.25">
      <c r="A7082" t="s">
        <v>534</v>
      </c>
      <c r="B7082">
        <v>1123702</v>
      </c>
      <c r="C7082">
        <v>38.89300000000037</v>
      </c>
      <c r="E7082">
        <f t="shared" si="112"/>
        <v>1162595</v>
      </c>
    </row>
    <row r="7083" spans="1:5" x14ac:dyDescent="0.25">
      <c r="A7083" t="s">
        <v>535</v>
      </c>
      <c r="B7083">
        <v>1050085</v>
      </c>
      <c r="C7083">
        <v>35.77299999999957</v>
      </c>
      <c r="E7083">
        <f t="shared" si="112"/>
        <v>1085858</v>
      </c>
    </row>
    <row r="7084" spans="1:5" x14ac:dyDescent="0.25">
      <c r="A7084" t="s">
        <v>536</v>
      </c>
      <c r="B7084">
        <v>1010097</v>
      </c>
      <c r="C7084">
        <v>30.060999999999723</v>
      </c>
      <c r="E7084">
        <f t="shared" si="112"/>
        <v>1040158</v>
      </c>
    </row>
    <row r="7085" spans="1:5" x14ac:dyDescent="0.25">
      <c r="A7085" t="s">
        <v>537</v>
      </c>
      <c r="B7085">
        <v>993588</v>
      </c>
      <c r="C7085">
        <v>32.379999999999654</v>
      </c>
      <c r="E7085">
        <f t="shared" si="112"/>
        <v>1025968</v>
      </c>
    </row>
    <row r="7086" spans="1:5" x14ac:dyDescent="0.25">
      <c r="A7086" t="s">
        <v>538</v>
      </c>
      <c r="B7086">
        <v>1001458</v>
      </c>
      <c r="C7086">
        <v>33.825999999999965</v>
      </c>
      <c r="E7086">
        <f t="shared" si="112"/>
        <v>1035284</v>
      </c>
    </row>
    <row r="7087" spans="1:5" x14ac:dyDescent="0.25">
      <c r="A7087" t="s">
        <v>539</v>
      </c>
      <c r="B7087">
        <v>1085166</v>
      </c>
      <c r="C7087">
        <v>30.597999999999814</v>
      </c>
      <c r="E7087">
        <f t="shared" si="112"/>
        <v>1115764</v>
      </c>
    </row>
    <row r="7088" spans="1:5" x14ac:dyDescent="0.25">
      <c r="A7088" t="s">
        <v>540</v>
      </c>
      <c r="B7088">
        <v>1268813</v>
      </c>
      <c r="C7088">
        <v>23.932000000000244</v>
      </c>
      <c r="E7088">
        <f t="shared" si="112"/>
        <v>1292745</v>
      </c>
    </row>
    <row r="7089" spans="1:5" x14ac:dyDescent="0.25">
      <c r="A7089" t="s">
        <v>541</v>
      </c>
      <c r="B7089">
        <v>1501701</v>
      </c>
      <c r="C7089">
        <v>35.293999999999983</v>
      </c>
      <c r="E7089">
        <f t="shared" si="112"/>
        <v>1536995</v>
      </c>
    </row>
    <row r="7090" spans="1:5" x14ac:dyDescent="0.25">
      <c r="A7090" t="s">
        <v>542</v>
      </c>
      <c r="B7090">
        <v>1594361</v>
      </c>
      <c r="C7090">
        <v>42.632999999999925</v>
      </c>
      <c r="E7090">
        <f t="shared" si="112"/>
        <v>1636994</v>
      </c>
    </row>
    <row r="7091" spans="1:5" x14ac:dyDescent="0.25">
      <c r="A7091" t="s">
        <v>543</v>
      </c>
      <c r="B7091">
        <v>1611068</v>
      </c>
      <c r="C7091">
        <v>39.155000000000086</v>
      </c>
      <c r="E7091">
        <f t="shared" si="112"/>
        <v>1650223</v>
      </c>
    </row>
    <row r="7092" spans="1:5" x14ac:dyDescent="0.25">
      <c r="A7092" t="s">
        <v>544</v>
      </c>
      <c r="B7092">
        <v>1576833</v>
      </c>
      <c r="C7092">
        <v>40.971000000000004</v>
      </c>
      <c r="E7092">
        <f t="shared" si="112"/>
        <v>1617804</v>
      </c>
    </row>
    <row r="7093" spans="1:5" x14ac:dyDescent="0.25">
      <c r="A7093" t="s">
        <v>545</v>
      </c>
      <c r="B7093">
        <v>1579371</v>
      </c>
      <c r="C7093">
        <v>40.148999999999944</v>
      </c>
      <c r="E7093">
        <f t="shared" si="112"/>
        <v>1619520</v>
      </c>
    </row>
    <row r="7094" spans="1:5" x14ac:dyDescent="0.25">
      <c r="A7094" t="s">
        <v>546</v>
      </c>
      <c r="B7094">
        <v>1554208</v>
      </c>
      <c r="C7094">
        <v>36.688000000000102</v>
      </c>
      <c r="E7094">
        <f t="shared" si="112"/>
        <v>1590896</v>
      </c>
    </row>
    <row r="7095" spans="1:5" x14ac:dyDescent="0.25">
      <c r="A7095" t="s">
        <v>547</v>
      </c>
      <c r="B7095">
        <v>1538347</v>
      </c>
      <c r="C7095">
        <v>38.937999999999704</v>
      </c>
      <c r="E7095">
        <f t="shared" si="112"/>
        <v>1577285</v>
      </c>
    </row>
    <row r="7096" spans="1:5" x14ac:dyDescent="0.25">
      <c r="A7096" t="s">
        <v>548</v>
      </c>
      <c r="B7096">
        <v>1547697</v>
      </c>
      <c r="C7096">
        <v>42.945999999999799</v>
      </c>
      <c r="E7096">
        <f t="shared" si="112"/>
        <v>1590643</v>
      </c>
    </row>
    <row r="7097" spans="1:5" x14ac:dyDescent="0.25">
      <c r="A7097" t="s">
        <v>549</v>
      </c>
      <c r="B7097">
        <v>1528942</v>
      </c>
      <c r="C7097">
        <v>36.083999999999889</v>
      </c>
      <c r="E7097">
        <f t="shared" si="112"/>
        <v>1565026</v>
      </c>
    </row>
    <row r="7098" spans="1:5" x14ac:dyDescent="0.25">
      <c r="A7098" t="s">
        <v>550</v>
      </c>
      <c r="B7098">
        <v>1506656</v>
      </c>
      <c r="C7098">
        <v>35.204999999999984</v>
      </c>
      <c r="E7098">
        <f t="shared" si="112"/>
        <v>1541861</v>
      </c>
    </row>
    <row r="7099" spans="1:5" x14ac:dyDescent="0.25">
      <c r="A7099" t="s">
        <v>551</v>
      </c>
      <c r="B7099">
        <v>1511974</v>
      </c>
      <c r="C7099">
        <v>38.255000000000223</v>
      </c>
      <c r="E7099">
        <f t="shared" si="112"/>
        <v>1550229</v>
      </c>
    </row>
    <row r="7100" spans="1:5" x14ac:dyDescent="0.25">
      <c r="A7100" t="s">
        <v>552</v>
      </c>
      <c r="B7100">
        <v>1681413</v>
      </c>
      <c r="C7100">
        <v>40.094999999999573</v>
      </c>
      <c r="E7100">
        <f t="shared" si="112"/>
        <v>1721508</v>
      </c>
    </row>
    <row r="7101" spans="1:5" x14ac:dyDescent="0.25">
      <c r="A7101" t="s">
        <v>553</v>
      </c>
      <c r="B7101">
        <v>1689244</v>
      </c>
      <c r="C7101">
        <v>48.156999999999925</v>
      </c>
      <c r="E7101">
        <f t="shared" si="112"/>
        <v>1737401</v>
      </c>
    </row>
    <row r="7102" spans="1:5" x14ac:dyDescent="0.25">
      <c r="A7102" t="s">
        <v>554</v>
      </c>
      <c r="B7102">
        <v>1631337</v>
      </c>
      <c r="C7102">
        <v>50.788000000000466</v>
      </c>
      <c r="E7102">
        <f t="shared" si="112"/>
        <v>1682125</v>
      </c>
    </row>
    <row r="7103" spans="1:5" x14ac:dyDescent="0.25">
      <c r="A7103" t="s">
        <v>555</v>
      </c>
      <c r="B7103">
        <v>1553127</v>
      </c>
      <c r="C7103">
        <v>46.460999999999615</v>
      </c>
      <c r="E7103">
        <f t="shared" si="112"/>
        <v>1599588</v>
      </c>
    </row>
    <row r="7104" spans="1:5" x14ac:dyDescent="0.25">
      <c r="A7104" t="s">
        <v>556</v>
      </c>
      <c r="B7104">
        <v>1403868</v>
      </c>
      <c r="C7104">
        <v>43.688000000000187</v>
      </c>
      <c r="E7104">
        <f t="shared" si="112"/>
        <v>1447556</v>
      </c>
    </row>
    <row r="7105" spans="1:5" x14ac:dyDescent="0.25">
      <c r="A7105" t="s">
        <v>557</v>
      </c>
      <c r="B7105">
        <v>1273392</v>
      </c>
      <c r="C7105">
        <v>44.75600000000037</v>
      </c>
      <c r="E7105">
        <f t="shared" si="112"/>
        <v>1318148</v>
      </c>
    </row>
    <row r="7106" spans="1:5" x14ac:dyDescent="0.25">
      <c r="A7106" t="s">
        <v>558</v>
      </c>
      <c r="B7106">
        <v>1136257</v>
      </c>
      <c r="C7106">
        <v>45.175000000000409</v>
      </c>
      <c r="E7106">
        <f t="shared" si="112"/>
        <v>1181432</v>
      </c>
    </row>
    <row r="7107" spans="1:5" x14ac:dyDescent="0.25">
      <c r="A7107" t="s">
        <v>559</v>
      </c>
      <c r="B7107">
        <v>1062141</v>
      </c>
      <c r="C7107">
        <v>37.635000000000076</v>
      </c>
      <c r="E7107">
        <f t="shared" si="112"/>
        <v>1099776</v>
      </c>
    </row>
    <row r="7108" spans="1:5" x14ac:dyDescent="0.25">
      <c r="A7108" t="s">
        <v>560</v>
      </c>
      <c r="B7108">
        <v>1018439</v>
      </c>
      <c r="C7108">
        <v>37.725999999999999</v>
      </c>
      <c r="E7108">
        <f t="shared" si="112"/>
        <v>1056165</v>
      </c>
    </row>
    <row r="7109" spans="1:5" x14ac:dyDescent="0.25">
      <c r="A7109" t="s">
        <v>561</v>
      </c>
      <c r="B7109">
        <v>1000061</v>
      </c>
      <c r="C7109">
        <v>38.932999999999581</v>
      </c>
      <c r="E7109">
        <f t="shared" si="112"/>
        <v>1038994</v>
      </c>
    </row>
    <row r="7110" spans="1:5" x14ac:dyDescent="0.25">
      <c r="A7110" t="s">
        <v>562</v>
      </c>
      <c r="B7110">
        <v>1021439</v>
      </c>
      <c r="C7110">
        <v>37.757000000000019</v>
      </c>
      <c r="E7110">
        <f t="shared" si="112"/>
        <v>1059196</v>
      </c>
    </row>
    <row r="7111" spans="1:5" x14ac:dyDescent="0.25">
      <c r="A7111" t="s">
        <v>563</v>
      </c>
      <c r="B7111">
        <v>1094250</v>
      </c>
      <c r="C7111">
        <v>34.464999999999861</v>
      </c>
      <c r="E7111">
        <f t="shared" si="112"/>
        <v>1128715</v>
      </c>
    </row>
    <row r="7112" spans="1:5" x14ac:dyDescent="0.25">
      <c r="A7112" t="s">
        <v>564</v>
      </c>
      <c r="B7112">
        <v>1299271</v>
      </c>
      <c r="C7112">
        <v>26.006000000000256</v>
      </c>
      <c r="E7112">
        <f t="shared" si="112"/>
        <v>1325277</v>
      </c>
    </row>
    <row r="7113" spans="1:5" x14ac:dyDescent="0.25">
      <c r="A7113" t="s">
        <v>565</v>
      </c>
      <c r="B7113">
        <v>1499170</v>
      </c>
      <c r="C7113">
        <v>38.42899999999986</v>
      </c>
      <c r="E7113">
        <f t="shared" si="112"/>
        <v>1537599</v>
      </c>
    </row>
    <row r="7114" spans="1:5" x14ac:dyDescent="0.25">
      <c r="A7114" t="s">
        <v>566</v>
      </c>
      <c r="B7114">
        <v>1591609</v>
      </c>
      <c r="C7114">
        <v>45.694000000000017</v>
      </c>
      <c r="E7114">
        <f t="shared" si="112"/>
        <v>1637303</v>
      </c>
    </row>
    <row r="7115" spans="1:5" x14ac:dyDescent="0.25">
      <c r="A7115" t="s">
        <v>567</v>
      </c>
      <c r="B7115">
        <v>1610603</v>
      </c>
      <c r="C7115">
        <v>43.625000000000114</v>
      </c>
      <c r="E7115">
        <f t="shared" si="112"/>
        <v>1654228</v>
      </c>
    </row>
    <row r="7116" spans="1:5" x14ac:dyDescent="0.25">
      <c r="A7116" t="s">
        <v>568</v>
      </c>
      <c r="B7116">
        <v>1592698</v>
      </c>
      <c r="C7116">
        <v>42.313999999999794</v>
      </c>
      <c r="E7116">
        <f t="shared" si="112"/>
        <v>1635012</v>
      </c>
    </row>
    <row r="7117" spans="1:5" x14ac:dyDescent="0.25">
      <c r="A7117" t="s">
        <v>569</v>
      </c>
      <c r="B7117">
        <v>1588617</v>
      </c>
      <c r="C7117">
        <v>41.314000000000249</v>
      </c>
      <c r="E7117">
        <f t="shared" si="112"/>
        <v>1629931</v>
      </c>
    </row>
    <row r="7118" spans="1:5" x14ac:dyDescent="0.25">
      <c r="A7118" t="s">
        <v>570</v>
      </c>
      <c r="B7118">
        <v>1574295</v>
      </c>
      <c r="C7118">
        <v>39.378999999999735</v>
      </c>
      <c r="E7118">
        <f t="shared" si="112"/>
        <v>1613674</v>
      </c>
    </row>
    <row r="7119" spans="1:5" x14ac:dyDescent="0.25">
      <c r="A7119" t="s">
        <v>571</v>
      </c>
      <c r="B7119">
        <v>1550709</v>
      </c>
      <c r="C7119">
        <v>42.643000000000086</v>
      </c>
      <c r="E7119">
        <f t="shared" si="112"/>
        <v>1593352</v>
      </c>
    </row>
    <row r="7120" spans="1:5" x14ac:dyDescent="0.25">
      <c r="A7120" t="s">
        <v>572</v>
      </c>
      <c r="B7120">
        <v>1572560</v>
      </c>
      <c r="C7120">
        <v>39.468999999999653</v>
      </c>
      <c r="E7120">
        <f t="shared" si="112"/>
        <v>1612029</v>
      </c>
    </row>
    <row r="7121" spans="1:5" x14ac:dyDescent="0.25">
      <c r="A7121" t="s">
        <v>573</v>
      </c>
      <c r="B7121">
        <v>1554873</v>
      </c>
      <c r="C7121">
        <v>40.722999999999786</v>
      </c>
      <c r="E7121">
        <f t="shared" si="112"/>
        <v>1595596</v>
      </c>
    </row>
    <row r="7122" spans="1:5" x14ac:dyDescent="0.25">
      <c r="A7122" t="s">
        <v>574</v>
      </c>
      <c r="B7122">
        <v>1542054</v>
      </c>
      <c r="C7122">
        <v>41.790000000000077</v>
      </c>
      <c r="E7122">
        <f t="shared" si="112"/>
        <v>1583844</v>
      </c>
    </row>
    <row r="7123" spans="1:5" x14ac:dyDescent="0.25">
      <c r="A7123" t="s">
        <v>575</v>
      </c>
      <c r="B7123">
        <v>1591306</v>
      </c>
      <c r="C7123">
        <v>37.064999999999827</v>
      </c>
      <c r="E7123">
        <f t="shared" si="112"/>
        <v>1628371</v>
      </c>
    </row>
    <row r="7124" spans="1:5" x14ac:dyDescent="0.25">
      <c r="A7124" t="s">
        <v>576</v>
      </c>
      <c r="B7124">
        <v>1719670</v>
      </c>
      <c r="C7124">
        <v>46.048999999999637</v>
      </c>
      <c r="E7124">
        <f t="shared" si="112"/>
        <v>1765719</v>
      </c>
    </row>
    <row r="7125" spans="1:5" x14ac:dyDescent="0.25">
      <c r="A7125" t="s">
        <v>577</v>
      </c>
      <c r="B7125">
        <v>1724872</v>
      </c>
      <c r="C7125">
        <v>47.616999999999507</v>
      </c>
      <c r="E7125">
        <f t="shared" si="112"/>
        <v>1772489</v>
      </c>
    </row>
    <row r="7126" spans="1:5" x14ac:dyDescent="0.25">
      <c r="A7126" t="s">
        <v>578</v>
      </c>
      <c r="B7126">
        <v>1667893</v>
      </c>
      <c r="C7126">
        <v>43.231000000000222</v>
      </c>
      <c r="E7126">
        <f t="shared" si="112"/>
        <v>1711124</v>
      </c>
    </row>
    <row r="7127" spans="1:5" x14ac:dyDescent="0.25">
      <c r="A7127" t="s">
        <v>579</v>
      </c>
      <c r="B7127">
        <v>1567396</v>
      </c>
      <c r="C7127">
        <v>41.753999999999678</v>
      </c>
      <c r="E7127">
        <f t="shared" si="112"/>
        <v>1609150</v>
      </c>
    </row>
    <row r="7128" spans="1:5" x14ac:dyDescent="0.25">
      <c r="A7128" t="s">
        <v>580</v>
      </c>
      <c r="B7128">
        <v>1415267</v>
      </c>
      <c r="C7128">
        <v>38.254000000000133</v>
      </c>
      <c r="E7128">
        <f t="shared" si="112"/>
        <v>1453521</v>
      </c>
    </row>
    <row r="7129" spans="1:5" x14ac:dyDescent="0.25">
      <c r="A7129" t="s">
        <v>581</v>
      </c>
      <c r="B7129">
        <v>1279278</v>
      </c>
      <c r="C7129">
        <v>34.829000000000292</v>
      </c>
      <c r="E7129">
        <f t="shared" si="112"/>
        <v>1314107</v>
      </c>
    </row>
    <row r="7130" spans="1:5" x14ac:dyDescent="0.25">
      <c r="A7130" t="s">
        <v>582</v>
      </c>
      <c r="B7130">
        <v>1141821</v>
      </c>
      <c r="C7130">
        <v>31.015999999999565</v>
      </c>
      <c r="E7130">
        <f t="shared" si="112"/>
        <v>1172837</v>
      </c>
    </row>
    <row r="7131" spans="1:5" x14ac:dyDescent="0.25">
      <c r="A7131" t="s">
        <v>583</v>
      </c>
      <c r="B7131">
        <v>1067979</v>
      </c>
      <c r="C7131">
        <v>30.332999999999913</v>
      </c>
      <c r="E7131">
        <f t="shared" ref="E7131:E7194" si="113">B7131+ROUND(C7131*1000,0)</f>
        <v>1098312</v>
      </c>
    </row>
    <row r="7132" spans="1:5" x14ac:dyDescent="0.25">
      <c r="A7132" t="s">
        <v>584</v>
      </c>
      <c r="B7132">
        <v>1032552</v>
      </c>
      <c r="C7132">
        <v>29.505999999999858</v>
      </c>
      <c r="E7132">
        <f t="shared" si="113"/>
        <v>1062058</v>
      </c>
    </row>
    <row r="7133" spans="1:5" x14ac:dyDescent="0.25">
      <c r="A7133" t="s">
        <v>585</v>
      </c>
      <c r="B7133">
        <v>1021526</v>
      </c>
      <c r="C7133">
        <v>24.617999999999995</v>
      </c>
      <c r="E7133">
        <f t="shared" si="113"/>
        <v>1046144</v>
      </c>
    </row>
    <row r="7134" spans="1:5" x14ac:dyDescent="0.25">
      <c r="A7134" t="s">
        <v>586</v>
      </c>
      <c r="B7134">
        <v>1033895</v>
      </c>
      <c r="C7134">
        <v>28.797000000000196</v>
      </c>
      <c r="E7134">
        <f t="shared" si="113"/>
        <v>1062692</v>
      </c>
    </row>
    <row r="7135" spans="1:5" x14ac:dyDescent="0.25">
      <c r="A7135" t="s">
        <v>587</v>
      </c>
      <c r="B7135">
        <v>1109909</v>
      </c>
      <c r="C7135">
        <v>29.317999999999984</v>
      </c>
      <c r="E7135">
        <f t="shared" si="113"/>
        <v>1139227</v>
      </c>
    </row>
    <row r="7136" spans="1:5" x14ac:dyDescent="0.25">
      <c r="A7136" t="s">
        <v>588</v>
      </c>
      <c r="B7136">
        <v>1301510</v>
      </c>
      <c r="C7136">
        <v>31.640000000000157</v>
      </c>
      <c r="E7136">
        <f t="shared" si="113"/>
        <v>1333150</v>
      </c>
    </row>
    <row r="7137" spans="1:5" x14ac:dyDescent="0.25">
      <c r="A7137" t="s">
        <v>589</v>
      </c>
      <c r="B7137">
        <v>1507633</v>
      </c>
      <c r="C7137">
        <v>42.001999999999839</v>
      </c>
      <c r="E7137">
        <f t="shared" si="113"/>
        <v>1549635</v>
      </c>
    </row>
    <row r="7138" spans="1:5" x14ac:dyDescent="0.25">
      <c r="A7138" t="s">
        <v>590</v>
      </c>
      <c r="B7138">
        <v>1575521</v>
      </c>
      <c r="C7138">
        <v>44.442000000000462</v>
      </c>
      <c r="E7138">
        <f t="shared" si="113"/>
        <v>1619963</v>
      </c>
    </row>
    <row r="7139" spans="1:5" x14ac:dyDescent="0.25">
      <c r="A7139" t="s">
        <v>591</v>
      </c>
      <c r="B7139">
        <v>1573605</v>
      </c>
      <c r="C7139">
        <v>41.756000000000029</v>
      </c>
      <c r="E7139">
        <f t="shared" si="113"/>
        <v>1615361</v>
      </c>
    </row>
    <row r="7140" spans="1:5" x14ac:dyDescent="0.25">
      <c r="A7140" t="s">
        <v>592</v>
      </c>
      <c r="B7140">
        <v>1537966</v>
      </c>
      <c r="C7140">
        <v>38.160000000000196</v>
      </c>
      <c r="E7140">
        <f t="shared" si="113"/>
        <v>1576126</v>
      </c>
    </row>
    <row r="7141" spans="1:5" x14ac:dyDescent="0.25">
      <c r="A7141" t="s">
        <v>593</v>
      </c>
      <c r="B7141">
        <v>1516502</v>
      </c>
      <c r="C7141">
        <v>34.783000000000015</v>
      </c>
      <c r="E7141">
        <f t="shared" si="113"/>
        <v>1551285</v>
      </c>
    </row>
    <row r="7142" spans="1:5" x14ac:dyDescent="0.25">
      <c r="A7142" t="s">
        <v>594</v>
      </c>
      <c r="B7142">
        <v>1485068</v>
      </c>
      <c r="C7142">
        <v>39.959000000000174</v>
      </c>
      <c r="E7142">
        <f t="shared" si="113"/>
        <v>1525027</v>
      </c>
    </row>
    <row r="7143" spans="1:5" x14ac:dyDescent="0.25">
      <c r="A7143" t="s">
        <v>595</v>
      </c>
      <c r="B7143">
        <v>1464023</v>
      </c>
      <c r="C7143">
        <v>39.273999999999603</v>
      </c>
      <c r="E7143">
        <f t="shared" si="113"/>
        <v>1503297</v>
      </c>
    </row>
    <row r="7144" spans="1:5" x14ac:dyDescent="0.25">
      <c r="A7144" t="s">
        <v>596</v>
      </c>
      <c r="B7144">
        <v>1507590</v>
      </c>
      <c r="C7144">
        <v>43.181999999999675</v>
      </c>
      <c r="E7144">
        <f t="shared" si="113"/>
        <v>1550772</v>
      </c>
    </row>
    <row r="7145" spans="1:5" x14ac:dyDescent="0.25">
      <c r="A7145" t="s">
        <v>597</v>
      </c>
      <c r="B7145">
        <v>1499789</v>
      </c>
      <c r="C7145">
        <v>35.980999999999824</v>
      </c>
      <c r="E7145">
        <f t="shared" si="113"/>
        <v>1535770</v>
      </c>
    </row>
    <row r="7146" spans="1:5" x14ac:dyDescent="0.25">
      <c r="A7146" t="s">
        <v>598</v>
      </c>
      <c r="B7146">
        <v>1490860</v>
      </c>
      <c r="C7146">
        <v>41.277999999999963</v>
      </c>
      <c r="E7146">
        <f t="shared" si="113"/>
        <v>1532138</v>
      </c>
    </row>
    <row r="7147" spans="1:5" x14ac:dyDescent="0.25">
      <c r="A7147" t="s">
        <v>599</v>
      </c>
      <c r="B7147">
        <v>1507020</v>
      </c>
      <c r="C7147">
        <v>37.790999999999485</v>
      </c>
      <c r="E7147">
        <f t="shared" si="113"/>
        <v>1544811</v>
      </c>
    </row>
    <row r="7148" spans="1:5" x14ac:dyDescent="0.25">
      <c r="A7148" t="s">
        <v>600</v>
      </c>
      <c r="B7148">
        <v>1693182</v>
      </c>
      <c r="C7148">
        <v>46.329999999999927</v>
      </c>
      <c r="E7148">
        <f t="shared" si="113"/>
        <v>1739512</v>
      </c>
    </row>
    <row r="7149" spans="1:5" x14ac:dyDescent="0.25">
      <c r="A7149" t="s">
        <v>601</v>
      </c>
      <c r="B7149">
        <v>1699308</v>
      </c>
      <c r="C7149">
        <v>49.503000000000043</v>
      </c>
      <c r="E7149">
        <f t="shared" si="113"/>
        <v>1748811</v>
      </c>
    </row>
    <row r="7150" spans="1:5" x14ac:dyDescent="0.25">
      <c r="A7150" t="s">
        <v>602</v>
      </c>
      <c r="B7150">
        <v>1639099</v>
      </c>
      <c r="C7150">
        <v>51.953000000000316</v>
      </c>
      <c r="E7150">
        <f t="shared" si="113"/>
        <v>1691052</v>
      </c>
    </row>
    <row r="7151" spans="1:5" x14ac:dyDescent="0.25">
      <c r="A7151" t="s">
        <v>603</v>
      </c>
      <c r="B7151">
        <v>1551218</v>
      </c>
      <c r="C7151">
        <v>48.452000000000226</v>
      </c>
      <c r="E7151">
        <f t="shared" si="113"/>
        <v>1599670</v>
      </c>
    </row>
    <row r="7152" spans="1:5" x14ac:dyDescent="0.25">
      <c r="A7152" t="s">
        <v>604</v>
      </c>
      <c r="B7152">
        <v>1404772</v>
      </c>
      <c r="C7152">
        <v>46.564000000000192</v>
      </c>
      <c r="E7152">
        <f t="shared" si="113"/>
        <v>1451336</v>
      </c>
    </row>
    <row r="7153" spans="1:5" x14ac:dyDescent="0.25">
      <c r="A7153" t="s">
        <v>605</v>
      </c>
      <c r="B7153">
        <v>1271475</v>
      </c>
      <c r="C7153">
        <v>43.067000000000007</v>
      </c>
      <c r="E7153">
        <f t="shared" si="113"/>
        <v>1314542</v>
      </c>
    </row>
    <row r="7154" spans="1:5" x14ac:dyDescent="0.25">
      <c r="A7154" t="s">
        <v>606</v>
      </c>
      <c r="B7154">
        <v>1136834</v>
      </c>
      <c r="C7154">
        <v>37.160999999999888</v>
      </c>
      <c r="E7154">
        <f t="shared" si="113"/>
        <v>1173995</v>
      </c>
    </row>
    <row r="7155" spans="1:5" x14ac:dyDescent="0.25">
      <c r="A7155" t="s">
        <v>607</v>
      </c>
      <c r="B7155">
        <v>1061994</v>
      </c>
      <c r="C7155">
        <v>36.778999999999712</v>
      </c>
      <c r="E7155">
        <f t="shared" si="113"/>
        <v>1098773</v>
      </c>
    </row>
    <row r="7156" spans="1:5" x14ac:dyDescent="0.25">
      <c r="A7156" t="s">
        <v>608</v>
      </c>
      <c r="B7156">
        <v>1028852</v>
      </c>
      <c r="C7156">
        <v>35.840000000000146</v>
      </c>
      <c r="E7156">
        <f t="shared" si="113"/>
        <v>1064692</v>
      </c>
    </row>
    <row r="7157" spans="1:5" x14ac:dyDescent="0.25">
      <c r="A7157" t="s">
        <v>609</v>
      </c>
      <c r="B7157">
        <v>1013325</v>
      </c>
      <c r="C7157">
        <v>35.45700000000005</v>
      </c>
      <c r="E7157">
        <f t="shared" si="113"/>
        <v>1048782</v>
      </c>
    </row>
    <row r="7158" spans="1:5" x14ac:dyDescent="0.25">
      <c r="A7158" t="s">
        <v>610</v>
      </c>
      <c r="B7158">
        <v>1029041</v>
      </c>
      <c r="C7158">
        <v>33.145000000000039</v>
      </c>
      <c r="E7158">
        <f t="shared" si="113"/>
        <v>1062186</v>
      </c>
    </row>
    <row r="7159" spans="1:5" x14ac:dyDescent="0.25">
      <c r="A7159" t="s">
        <v>611</v>
      </c>
      <c r="B7159">
        <v>1119420</v>
      </c>
      <c r="C7159">
        <v>32.981000000000051</v>
      </c>
      <c r="E7159">
        <f t="shared" si="113"/>
        <v>1152401</v>
      </c>
    </row>
    <row r="7160" spans="1:5" x14ac:dyDescent="0.25">
      <c r="A7160" t="s">
        <v>612</v>
      </c>
      <c r="B7160">
        <v>1322388</v>
      </c>
      <c r="C7160">
        <v>30.093999999999596</v>
      </c>
      <c r="E7160">
        <f t="shared" si="113"/>
        <v>1352482</v>
      </c>
    </row>
    <row r="7161" spans="1:5" x14ac:dyDescent="0.25">
      <c r="A7161" t="s">
        <v>613</v>
      </c>
      <c r="B7161">
        <v>1518567</v>
      </c>
      <c r="C7161">
        <v>41.385000000000446</v>
      </c>
      <c r="E7161">
        <f t="shared" si="113"/>
        <v>1559952</v>
      </c>
    </row>
    <row r="7162" spans="1:5" x14ac:dyDescent="0.25">
      <c r="A7162" t="s">
        <v>614</v>
      </c>
      <c r="B7162">
        <v>1601541</v>
      </c>
      <c r="C7162">
        <v>41.190000000000225</v>
      </c>
      <c r="E7162">
        <f t="shared" si="113"/>
        <v>1642731</v>
      </c>
    </row>
    <row r="7163" spans="1:5" x14ac:dyDescent="0.25">
      <c r="A7163" t="s">
        <v>615</v>
      </c>
      <c r="B7163">
        <v>1603132</v>
      </c>
      <c r="C7163">
        <v>41.582999999999913</v>
      </c>
      <c r="E7163">
        <f t="shared" si="113"/>
        <v>1644715</v>
      </c>
    </row>
    <row r="7164" spans="1:5" x14ac:dyDescent="0.25">
      <c r="A7164" t="s">
        <v>616</v>
      </c>
      <c r="B7164">
        <v>1572020</v>
      </c>
      <c r="C7164">
        <v>39.642000000000053</v>
      </c>
      <c r="E7164">
        <f t="shared" si="113"/>
        <v>1611662</v>
      </c>
    </row>
    <row r="7165" spans="1:5" x14ac:dyDescent="0.25">
      <c r="A7165" t="s">
        <v>617</v>
      </c>
      <c r="B7165">
        <v>1556069</v>
      </c>
      <c r="C7165">
        <v>38.343000000000075</v>
      </c>
      <c r="E7165">
        <f t="shared" si="113"/>
        <v>1594412</v>
      </c>
    </row>
    <row r="7166" spans="1:5" x14ac:dyDescent="0.25">
      <c r="A7166" t="s">
        <v>618</v>
      </c>
      <c r="B7166">
        <v>1520608</v>
      </c>
      <c r="C7166">
        <v>38.654000000000224</v>
      </c>
      <c r="E7166">
        <f t="shared" si="113"/>
        <v>1559262</v>
      </c>
    </row>
    <row r="7167" spans="1:5" x14ac:dyDescent="0.25">
      <c r="A7167" t="s">
        <v>619</v>
      </c>
      <c r="B7167">
        <v>1494555</v>
      </c>
      <c r="C7167">
        <v>41.222999999999843</v>
      </c>
      <c r="E7167">
        <f t="shared" si="113"/>
        <v>1535778</v>
      </c>
    </row>
    <row r="7168" spans="1:5" x14ac:dyDescent="0.25">
      <c r="A7168" t="s">
        <v>620</v>
      </c>
      <c r="B7168">
        <v>1526437</v>
      </c>
      <c r="C7168">
        <v>38.661999999999921</v>
      </c>
      <c r="E7168">
        <f t="shared" si="113"/>
        <v>1565099</v>
      </c>
    </row>
    <row r="7169" spans="1:5" x14ac:dyDescent="0.25">
      <c r="A7169" t="s">
        <v>621</v>
      </c>
      <c r="B7169">
        <v>1525785</v>
      </c>
      <c r="C7169">
        <v>36.243000000000109</v>
      </c>
      <c r="E7169">
        <f t="shared" si="113"/>
        <v>1562028</v>
      </c>
    </row>
    <row r="7170" spans="1:5" x14ac:dyDescent="0.25">
      <c r="A7170" t="s">
        <v>622</v>
      </c>
      <c r="B7170">
        <v>1521746</v>
      </c>
      <c r="C7170">
        <v>36.364999999999782</v>
      </c>
      <c r="E7170">
        <f t="shared" si="113"/>
        <v>1558111</v>
      </c>
    </row>
    <row r="7171" spans="1:5" x14ac:dyDescent="0.25">
      <c r="A7171" t="s">
        <v>623</v>
      </c>
      <c r="B7171">
        <v>1552325</v>
      </c>
      <c r="C7171">
        <v>34.662000000000091</v>
      </c>
      <c r="E7171">
        <f t="shared" si="113"/>
        <v>1586987</v>
      </c>
    </row>
    <row r="7172" spans="1:5" x14ac:dyDescent="0.25">
      <c r="A7172" t="s">
        <v>624</v>
      </c>
      <c r="B7172">
        <v>1696944</v>
      </c>
      <c r="C7172">
        <v>43.271999999999821</v>
      </c>
      <c r="E7172">
        <f t="shared" si="113"/>
        <v>1740216</v>
      </c>
    </row>
    <row r="7173" spans="1:5" x14ac:dyDescent="0.25">
      <c r="A7173" t="s">
        <v>625</v>
      </c>
      <c r="B7173">
        <v>1679737</v>
      </c>
      <c r="C7173">
        <v>48.242000000000075</v>
      </c>
      <c r="E7173">
        <f t="shared" si="113"/>
        <v>1727979</v>
      </c>
    </row>
    <row r="7174" spans="1:5" x14ac:dyDescent="0.25">
      <c r="A7174" t="s">
        <v>626</v>
      </c>
      <c r="B7174">
        <v>1626148</v>
      </c>
      <c r="C7174">
        <v>44.222000000000207</v>
      </c>
      <c r="E7174">
        <f t="shared" si="113"/>
        <v>1670370</v>
      </c>
    </row>
    <row r="7175" spans="1:5" x14ac:dyDescent="0.25">
      <c r="A7175" t="s">
        <v>627</v>
      </c>
      <c r="B7175">
        <v>1542771</v>
      </c>
      <c r="C7175">
        <v>40.896000000000186</v>
      </c>
      <c r="E7175">
        <f t="shared" si="113"/>
        <v>1583667</v>
      </c>
    </row>
    <row r="7176" spans="1:5" x14ac:dyDescent="0.25">
      <c r="A7176" t="s">
        <v>628</v>
      </c>
      <c r="B7176">
        <v>1390216</v>
      </c>
      <c r="C7176">
        <v>38.913000000000295</v>
      </c>
      <c r="E7176">
        <f t="shared" si="113"/>
        <v>1429129</v>
      </c>
    </row>
    <row r="7177" spans="1:5" x14ac:dyDescent="0.25">
      <c r="A7177" t="s">
        <v>629</v>
      </c>
      <c r="B7177">
        <v>1278792</v>
      </c>
      <c r="C7177">
        <v>39.008999999999844</v>
      </c>
      <c r="E7177">
        <f t="shared" si="113"/>
        <v>1317801</v>
      </c>
    </row>
    <row r="7178" spans="1:5" x14ac:dyDescent="0.25">
      <c r="A7178" t="s">
        <v>630</v>
      </c>
      <c r="B7178">
        <v>1159581</v>
      </c>
      <c r="C7178">
        <v>29.482000000000028</v>
      </c>
      <c r="E7178">
        <f t="shared" si="113"/>
        <v>1189063</v>
      </c>
    </row>
    <row r="7179" spans="1:5" x14ac:dyDescent="0.25">
      <c r="A7179" t="s">
        <v>631</v>
      </c>
      <c r="B7179">
        <v>1074982</v>
      </c>
      <c r="C7179">
        <v>31.502999999999702</v>
      </c>
      <c r="E7179">
        <f t="shared" si="113"/>
        <v>1106485</v>
      </c>
    </row>
    <row r="7180" spans="1:5" x14ac:dyDescent="0.25">
      <c r="A7180" t="s">
        <v>632</v>
      </c>
      <c r="B7180">
        <v>1025795</v>
      </c>
      <c r="C7180">
        <v>29.508999999999787</v>
      </c>
      <c r="E7180">
        <f t="shared" si="113"/>
        <v>1055304</v>
      </c>
    </row>
    <row r="7181" spans="1:5" x14ac:dyDescent="0.25">
      <c r="A7181" t="s">
        <v>633</v>
      </c>
      <c r="B7181">
        <v>1001813</v>
      </c>
      <c r="C7181">
        <v>30.576000000000022</v>
      </c>
      <c r="E7181">
        <f t="shared" si="113"/>
        <v>1032389</v>
      </c>
    </row>
    <row r="7182" spans="1:5" x14ac:dyDescent="0.25">
      <c r="A7182" t="s">
        <v>634</v>
      </c>
      <c r="B7182">
        <v>1016644</v>
      </c>
      <c r="C7182">
        <v>25.773999999999887</v>
      </c>
      <c r="E7182">
        <f t="shared" si="113"/>
        <v>1042418</v>
      </c>
    </row>
    <row r="7183" spans="1:5" x14ac:dyDescent="0.25">
      <c r="A7183" t="s">
        <v>635</v>
      </c>
      <c r="B7183">
        <v>1058713</v>
      </c>
      <c r="C7183">
        <v>27.737000000000023</v>
      </c>
      <c r="E7183">
        <f t="shared" si="113"/>
        <v>1086450</v>
      </c>
    </row>
    <row r="7184" spans="1:5" x14ac:dyDescent="0.25">
      <c r="A7184" t="s">
        <v>636</v>
      </c>
      <c r="B7184">
        <v>1165079</v>
      </c>
      <c r="C7184">
        <v>28.322999999999979</v>
      </c>
      <c r="E7184">
        <f t="shared" si="113"/>
        <v>1193402</v>
      </c>
    </row>
    <row r="7185" spans="1:5" x14ac:dyDescent="0.25">
      <c r="A7185" t="s">
        <v>637</v>
      </c>
      <c r="B7185">
        <v>1332697</v>
      </c>
      <c r="C7185">
        <v>30.211000000000126</v>
      </c>
      <c r="E7185">
        <f t="shared" si="113"/>
        <v>1362908</v>
      </c>
    </row>
    <row r="7186" spans="1:5" x14ac:dyDescent="0.25">
      <c r="A7186" t="s">
        <v>638</v>
      </c>
      <c r="B7186">
        <v>1458994</v>
      </c>
      <c r="C7186">
        <v>32.472999999999729</v>
      </c>
      <c r="E7186">
        <f t="shared" si="113"/>
        <v>1491467</v>
      </c>
    </row>
    <row r="7187" spans="1:5" x14ac:dyDescent="0.25">
      <c r="A7187" t="s">
        <v>639</v>
      </c>
      <c r="B7187">
        <v>1484146</v>
      </c>
      <c r="C7187">
        <v>34.44700000000006</v>
      </c>
      <c r="E7187">
        <f t="shared" si="113"/>
        <v>1518593</v>
      </c>
    </row>
    <row r="7188" spans="1:5" x14ac:dyDescent="0.25">
      <c r="A7188" t="s">
        <v>640</v>
      </c>
      <c r="B7188">
        <v>1494840</v>
      </c>
      <c r="C7188">
        <v>37.038999999999987</v>
      </c>
      <c r="E7188">
        <f t="shared" si="113"/>
        <v>1531879</v>
      </c>
    </row>
    <row r="7189" spans="1:5" x14ac:dyDescent="0.25">
      <c r="A7189" t="s">
        <v>641</v>
      </c>
      <c r="B7189">
        <v>1478875</v>
      </c>
      <c r="C7189">
        <v>36.364000000000317</v>
      </c>
      <c r="E7189">
        <f t="shared" si="113"/>
        <v>1515239</v>
      </c>
    </row>
    <row r="7190" spans="1:5" x14ac:dyDescent="0.25">
      <c r="A7190" t="s">
        <v>642</v>
      </c>
      <c r="B7190">
        <v>1444882</v>
      </c>
      <c r="C7190">
        <v>33.314000000000135</v>
      </c>
      <c r="E7190">
        <f t="shared" si="113"/>
        <v>1478196</v>
      </c>
    </row>
    <row r="7191" spans="1:5" x14ac:dyDescent="0.25">
      <c r="A7191" t="s">
        <v>643</v>
      </c>
      <c r="B7191">
        <v>1445158</v>
      </c>
      <c r="C7191">
        <v>34.787000000000035</v>
      </c>
      <c r="E7191">
        <f t="shared" si="113"/>
        <v>1479945</v>
      </c>
    </row>
    <row r="7192" spans="1:5" x14ac:dyDescent="0.25">
      <c r="A7192" t="s">
        <v>644</v>
      </c>
      <c r="B7192">
        <v>1466517</v>
      </c>
      <c r="C7192">
        <v>33.858999999999725</v>
      </c>
      <c r="E7192">
        <f t="shared" si="113"/>
        <v>1500376</v>
      </c>
    </row>
    <row r="7193" spans="1:5" x14ac:dyDescent="0.25">
      <c r="A7193" t="s">
        <v>645</v>
      </c>
      <c r="B7193">
        <v>1443864</v>
      </c>
      <c r="C7193">
        <v>32.743999999999716</v>
      </c>
      <c r="E7193">
        <f t="shared" si="113"/>
        <v>1476608</v>
      </c>
    </row>
    <row r="7194" spans="1:5" x14ac:dyDescent="0.25">
      <c r="A7194" t="s">
        <v>646</v>
      </c>
      <c r="B7194">
        <v>1416886</v>
      </c>
      <c r="C7194">
        <v>32.913999999999987</v>
      </c>
      <c r="E7194">
        <f t="shared" si="113"/>
        <v>1449800</v>
      </c>
    </row>
    <row r="7195" spans="1:5" x14ac:dyDescent="0.25">
      <c r="A7195" t="s">
        <v>647</v>
      </c>
      <c r="B7195">
        <v>1429569</v>
      </c>
      <c r="C7195">
        <v>32.029000000000053</v>
      </c>
      <c r="E7195">
        <f t="shared" ref="E7195:E7258" si="114">B7195+ROUND(C7195*1000,0)</f>
        <v>1461598</v>
      </c>
    </row>
    <row r="7196" spans="1:5" x14ac:dyDescent="0.25">
      <c r="A7196" t="s">
        <v>648</v>
      </c>
      <c r="B7196">
        <v>1582700</v>
      </c>
      <c r="C7196">
        <v>40.685000000000059</v>
      </c>
      <c r="E7196">
        <f t="shared" si="114"/>
        <v>1623385</v>
      </c>
    </row>
    <row r="7197" spans="1:5" x14ac:dyDescent="0.25">
      <c r="A7197" t="s">
        <v>649</v>
      </c>
      <c r="B7197">
        <v>1569903</v>
      </c>
      <c r="C7197">
        <v>42.308999999999912</v>
      </c>
      <c r="E7197">
        <f t="shared" si="114"/>
        <v>1612212</v>
      </c>
    </row>
    <row r="7198" spans="1:5" x14ac:dyDescent="0.25">
      <c r="A7198" t="s">
        <v>650</v>
      </c>
      <c r="B7198">
        <v>1504882</v>
      </c>
      <c r="C7198">
        <v>43.200999999999567</v>
      </c>
      <c r="E7198">
        <f t="shared" si="114"/>
        <v>1548083</v>
      </c>
    </row>
    <row r="7199" spans="1:5" x14ac:dyDescent="0.25">
      <c r="A7199" t="s">
        <v>651</v>
      </c>
      <c r="B7199">
        <v>1423018</v>
      </c>
      <c r="C7199">
        <v>35.57300000000015</v>
      </c>
      <c r="E7199">
        <f t="shared" si="114"/>
        <v>1458591</v>
      </c>
    </row>
    <row r="7200" spans="1:5" x14ac:dyDescent="0.25">
      <c r="A7200" t="s">
        <v>652</v>
      </c>
      <c r="B7200">
        <v>1297053</v>
      </c>
      <c r="C7200">
        <v>34.576999999999913</v>
      </c>
      <c r="E7200">
        <f t="shared" si="114"/>
        <v>1331630</v>
      </c>
    </row>
    <row r="7201" spans="1:5" x14ac:dyDescent="0.25">
      <c r="A7201" t="s">
        <v>653</v>
      </c>
      <c r="B7201">
        <v>1198049</v>
      </c>
      <c r="C7201">
        <v>29.736000000000161</v>
      </c>
      <c r="E7201">
        <f t="shared" si="114"/>
        <v>1227785</v>
      </c>
    </row>
    <row r="7202" spans="1:5" x14ac:dyDescent="0.25">
      <c r="A7202" t="s">
        <v>654</v>
      </c>
      <c r="B7202">
        <v>1103035</v>
      </c>
      <c r="C7202">
        <v>34.591000000000037</v>
      </c>
      <c r="E7202">
        <f t="shared" si="114"/>
        <v>1137626</v>
      </c>
    </row>
    <row r="7203" spans="1:5" x14ac:dyDescent="0.25">
      <c r="A7203" t="s">
        <v>655</v>
      </c>
      <c r="B7203">
        <v>1027762</v>
      </c>
      <c r="C7203">
        <v>31.919999999999845</v>
      </c>
      <c r="E7203">
        <f t="shared" si="114"/>
        <v>1059682</v>
      </c>
    </row>
    <row r="7204" spans="1:5" x14ac:dyDescent="0.25">
      <c r="A7204" t="s">
        <v>656</v>
      </c>
      <c r="B7204">
        <v>980702</v>
      </c>
      <c r="C7204">
        <v>29.818999999999903</v>
      </c>
      <c r="E7204">
        <f t="shared" si="114"/>
        <v>1010521</v>
      </c>
    </row>
    <row r="7205" spans="1:5" x14ac:dyDescent="0.25">
      <c r="A7205" t="s">
        <v>656</v>
      </c>
      <c r="B7205">
        <v>949877</v>
      </c>
      <c r="C7205">
        <v>30.889000000000237</v>
      </c>
      <c r="E7205">
        <f t="shared" si="114"/>
        <v>980766</v>
      </c>
    </row>
    <row r="7206" spans="1:5" x14ac:dyDescent="0.25">
      <c r="A7206" t="s">
        <v>657</v>
      </c>
      <c r="B7206">
        <v>935000</v>
      </c>
      <c r="C7206">
        <v>33.0450000000003</v>
      </c>
      <c r="E7206">
        <f t="shared" si="114"/>
        <v>968045</v>
      </c>
    </row>
    <row r="7207" spans="1:5" x14ac:dyDescent="0.25">
      <c r="A7207" t="s">
        <v>658</v>
      </c>
      <c r="B7207">
        <v>961360</v>
      </c>
      <c r="C7207">
        <v>30.380999999999915</v>
      </c>
      <c r="E7207">
        <f t="shared" si="114"/>
        <v>991741</v>
      </c>
    </row>
    <row r="7208" spans="1:5" x14ac:dyDescent="0.25">
      <c r="A7208" t="s">
        <v>659</v>
      </c>
      <c r="B7208">
        <v>1012696</v>
      </c>
      <c r="C7208">
        <v>35.209000000000117</v>
      </c>
      <c r="E7208">
        <f t="shared" si="114"/>
        <v>1047905</v>
      </c>
    </row>
    <row r="7209" spans="1:5" x14ac:dyDescent="0.25">
      <c r="A7209" t="s">
        <v>660</v>
      </c>
      <c r="B7209">
        <v>1096163</v>
      </c>
      <c r="C7209">
        <v>38.103000000000179</v>
      </c>
      <c r="E7209">
        <f t="shared" si="114"/>
        <v>1134266</v>
      </c>
    </row>
    <row r="7210" spans="1:5" x14ac:dyDescent="0.25">
      <c r="A7210" t="s">
        <v>661</v>
      </c>
      <c r="B7210">
        <v>1256726</v>
      </c>
      <c r="C7210">
        <v>42.580000000000155</v>
      </c>
      <c r="E7210">
        <f t="shared" si="114"/>
        <v>1299306</v>
      </c>
    </row>
    <row r="7211" spans="1:5" x14ac:dyDescent="0.25">
      <c r="A7211" t="s">
        <v>662</v>
      </c>
      <c r="B7211">
        <v>1404408</v>
      </c>
      <c r="C7211">
        <v>45.91700000000003</v>
      </c>
      <c r="E7211">
        <f t="shared" si="114"/>
        <v>1450325</v>
      </c>
    </row>
    <row r="7212" spans="1:5" x14ac:dyDescent="0.25">
      <c r="A7212" t="s">
        <v>663</v>
      </c>
      <c r="B7212">
        <v>1460293</v>
      </c>
      <c r="C7212">
        <v>57.565000000000111</v>
      </c>
      <c r="E7212">
        <f t="shared" si="114"/>
        <v>1517858</v>
      </c>
    </row>
    <row r="7213" spans="1:5" x14ac:dyDescent="0.25">
      <c r="A7213" t="s">
        <v>664</v>
      </c>
      <c r="B7213">
        <v>1460588</v>
      </c>
      <c r="C7213">
        <v>53.228000000000492</v>
      </c>
      <c r="E7213">
        <f t="shared" si="114"/>
        <v>1513816</v>
      </c>
    </row>
    <row r="7214" spans="1:5" x14ac:dyDescent="0.25">
      <c r="A7214" t="s">
        <v>665</v>
      </c>
      <c r="B7214">
        <v>1448375</v>
      </c>
      <c r="C7214">
        <v>51.871000000000237</v>
      </c>
      <c r="E7214">
        <f t="shared" si="114"/>
        <v>1500246</v>
      </c>
    </row>
    <row r="7215" spans="1:5" x14ac:dyDescent="0.25">
      <c r="A7215" t="s">
        <v>666</v>
      </c>
      <c r="B7215">
        <v>1431255</v>
      </c>
      <c r="C7215">
        <v>50.890000000000214</v>
      </c>
      <c r="E7215">
        <f t="shared" si="114"/>
        <v>1482145</v>
      </c>
    </row>
    <row r="7216" spans="1:5" x14ac:dyDescent="0.25">
      <c r="A7216" t="s">
        <v>667</v>
      </c>
      <c r="B7216">
        <v>1411369</v>
      </c>
      <c r="C7216">
        <v>46.398000000000138</v>
      </c>
      <c r="E7216">
        <f t="shared" si="114"/>
        <v>1457767</v>
      </c>
    </row>
    <row r="7217" spans="1:5" x14ac:dyDescent="0.25">
      <c r="A7217" t="s">
        <v>668</v>
      </c>
      <c r="B7217">
        <v>1387696</v>
      </c>
      <c r="C7217">
        <v>51.482999999999805</v>
      </c>
      <c r="E7217">
        <f t="shared" si="114"/>
        <v>1439179</v>
      </c>
    </row>
    <row r="7218" spans="1:5" x14ac:dyDescent="0.25">
      <c r="A7218" t="s">
        <v>669</v>
      </c>
      <c r="B7218">
        <v>1390610</v>
      </c>
      <c r="C7218">
        <v>53.154000000000082</v>
      </c>
      <c r="E7218">
        <f t="shared" si="114"/>
        <v>1443764</v>
      </c>
    </row>
    <row r="7219" spans="1:5" x14ac:dyDescent="0.25">
      <c r="A7219" t="s">
        <v>670</v>
      </c>
      <c r="B7219">
        <v>1475991</v>
      </c>
      <c r="C7219">
        <v>57.096000000000146</v>
      </c>
      <c r="E7219">
        <f t="shared" si="114"/>
        <v>1533087</v>
      </c>
    </row>
    <row r="7220" spans="1:5" x14ac:dyDescent="0.25">
      <c r="A7220" t="s">
        <v>671</v>
      </c>
      <c r="B7220">
        <v>1594714</v>
      </c>
      <c r="C7220">
        <v>64.93300000000022</v>
      </c>
      <c r="E7220">
        <f t="shared" si="114"/>
        <v>1659647</v>
      </c>
    </row>
    <row r="7221" spans="1:5" x14ac:dyDescent="0.25">
      <c r="A7221" t="s">
        <v>672</v>
      </c>
      <c r="B7221">
        <v>1566248</v>
      </c>
      <c r="C7221">
        <v>60.629000000000076</v>
      </c>
      <c r="E7221">
        <f t="shared" si="114"/>
        <v>1626877</v>
      </c>
    </row>
    <row r="7222" spans="1:5" x14ac:dyDescent="0.25">
      <c r="A7222" t="s">
        <v>673</v>
      </c>
      <c r="B7222">
        <v>1520887</v>
      </c>
      <c r="C7222">
        <v>65.972000000000207</v>
      </c>
      <c r="E7222">
        <f t="shared" si="114"/>
        <v>1586859</v>
      </c>
    </row>
    <row r="7223" spans="1:5" x14ac:dyDescent="0.25">
      <c r="A7223" t="s">
        <v>674</v>
      </c>
      <c r="B7223">
        <v>1459601</v>
      </c>
      <c r="C7223">
        <v>69.121999999999787</v>
      </c>
      <c r="E7223">
        <f t="shared" si="114"/>
        <v>1528723</v>
      </c>
    </row>
    <row r="7224" spans="1:5" x14ac:dyDescent="0.25">
      <c r="A7224" t="s">
        <v>675</v>
      </c>
      <c r="B7224">
        <v>1364015</v>
      </c>
      <c r="C7224">
        <v>67.45999999999998</v>
      </c>
      <c r="E7224">
        <f t="shared" si="114"/>
        <v>1431475</v>
      </c>
    </row>
    <row r="7225" spans="1:5" x14ac:dyDescent="0.25">
      <c r="A7225" t="s">
        <v>676</v>
      </c>
      <c r="B7225">
        <v>1224211</v>
      </c>
      <c r="C7225">
        <v>57.483000000000175</v>
      </c>
      <c r="E7225">
        <f t="shared" si="114"/>
        <v>1281694</v>
      </c>
    </row>
    <row r="7226" spans="1:5" x14ac:dyDescent="0.25">
      <c r="A7226" t="s">
        <v>677</v>
      </c>
      <c r="B7226">
        <v>1096072</v>
      </c>
      <c r="C7226">
        <v>47.309000000000054</v>
      </c>
      <c r="E7226">
        <f t="shared" si="114"/>
        <v>1143381</v>
      </c>
    </row>
    <row r="7227" spans="1:5" x14ac:dyDescent="0.25">
      <c r="A7227" t="s">
        <v>678</v>
      </c>
      <c r="B7227">
        <v>1009561</v>
      </c>
      <c r="C7227">
        <v>38.800999999999874</v>
      </c>
      <c r="E7227">
        <f t="shared" si="114"/>
        <v>1048362</v>
      </c>
    </row>
    <row r="7228" spans="1:5" x14ac:dyDescent="0.25">
      <c r="A7228" t="s">
        <v>679</v>
      </c>
      <c r="B7228">
        <v>961404</v>
      </c>
      <c r="C7228">
        <v>34.867999999999995</v>
      </c>
      <c r="E7228">
        <f t="shared" si="114"/>
        <v>996272</v>
      </c>
    </row>
    <row r="7229" spans="1:5" x14ac:dyDescent="0.25">
      <c r="A7229" t="s">
        <v>680</v>
      </c>
      <c r="B7229">
        <v>937637</v>
      </c>
      <c r="C7229">
        <v>33.902999999999736</v>
      </c>
      <c r="E7229">
        <f t="shared" si="114"/>
        <v>971540</v>
      </c>
    </row>
    <row r="7230" spans="1:5" x14ac:dyDescent="0.25">
      <c r="A7230" t="s">
        <v>681</v>
      </c>
      <c r="B7230">
        <v>929794</v>
      </c>
      <c r="C7230">
        <v>30.650999999999783</v>
      </c>
      <c r="E7230">
        <f t="shared" si="114"/>
        <v>960445</v>
      </c>
    </row>
    <row r="7231" spans="1:5" x14ac:dyDescent="0.25">
      <c r="A7231" t="s">
        <v>682</v>
      </c>
      <c r="B7231">
        <v>950804</v>
      </c>
      <c r="C7231">
        <v>33.839999999999577</v>
      </c>
      <c r="E7231">
        <f t="shared" si="114"/>
        <v>984644</v>
      </c>
    </row>
    <row r="7232" spans="1:5" x14ac:dyDescent="0.25">
      <c r="A7232" t="s">
        <v>683</v>
      </c>
      <c r="B7232">
        <v>1042413</v>
      </c>
      <c r="C7232">
        <v>31.917000000000144</v>
      </c>
      <c r="E7232">
        <f t="shared" si="114"/>
        <v>1074330</v>
      </c>
    </row>
    <row r="7233" spans="1:5" x14ac:dyDescent="0.25">
      <c r="A7233" t="s">
        <v>684</v>
      </c>
      <c r="B7233">
        <v>1217865</v>
      </c>
      <c r="C7233">
        <v>35.164999999999736</v>
      </c>
      <c r="E7233">
        <f t="shared" si="114"/>
        <v>1253030</v>
      </c>
    </row>
    <row r="7234" spans="1:5" x14ac:dyDescent="0.25">
      <c r="A7234" t="s">
        <v>685</v>
      </c>
      <c r="B7234">
        <v>1408247</v>
      </c>
      <c r="C7234">
        <v>32.93100000000004</v>
      </c>
      <c r="E7234">
        <f t="shared" si="114"/>
        <v>1441178</v>
      </c>
    </row>
    <row r="7235" spans="1:5" x14ac:dyDescent="0.25">
      <c r="A7235" t="s">
        <v>686</v>
      </c>
      <c r="B7235">
        <v>1498826</v>
      </c>
      <c r="C7235">
        <v>45.969999999999686</v>
      </c>
      <c r="E7235">
        <f t="shared" si="114"/>
        <v>1544796</v>
      </c>
    </row>
    <row r="7236" spans="1:5" x14ac:dyDescent="0.25">
      <c r="A7236" t="s">
        <v>687</v>
      </c>
      <c r="B7236">
        <v>1511177</v>
      </c>
      <c r="C7236">
        <v>46.424999999999955</v>
      </c>
      <c r="E7236">
        <f t="shared" si="114"/>
        <v>1557602</v>
      </c>
    </row>
    <row r="7237" spans="1:5" x14ac:dyDescent="0.25">
      <c r="A7237" t="s">
        <v>688</v>
      </c>
      <c r="B7237">
        <v>1484416</v>
      </c>
      <c r="C7237">
        <v>45.672000000000367</v>
      </c>
      <c r="E7237">
        <f t="shared" si="114"/>
        <v>1530088</v>
      </c>
    </row>
    <row r="7238" spans="1:5" x14ac:dyDescent="0.25">
      <c r="A7238" t="s">
        <v>689</v>
      </c>
      <c r="B7238">
        <v>1480872</v>
      </c>
      <c r="C7238">
        <v>44.749999999999545</v>
      </c>
      <c r="E7238">
        <f t="shared" si="114"/>
        <v>1525622</v>
      </c>
    </row>
    <row r="7239" spans="1:5" x14ac:dyDescent="0.25">
      <c r="A7239" t="s">
        <v>690</v>
      </c>
      <c r="B7239">
        <v>1476389</v>
      </c>
      <c r="C7239">
        <v>42.900999999999897</v>
      </c>
      <c r="E7239">
        <f t="shared" si="114"/>
        <v>1519290</v>
      </c>
    </row>
    <row r="7240" spans="1:5" x14ac:dyDescent="0.25">
      <c r="A7240" t="s">
        <v>691</v>
      </c>
      <c r="B7240">
        <v>1511439</v>
      </c>
      <c r="C7240">
        <v>41.237999999999943</v>
      </c>
      <c r="E7240">
        <f t="shared" si="114"/>
        <v>1552677</v>
      </c>
    </row>
    <row r="7241" spans="1:5" x14ac:dyDescent="0.25">
      <c r="A7241" t="s">
        <v>692</v>
      </c>
      <c r="B7241">
        <v>1511450</v>
      </c>
      <c r="C7241">
        <v>41.509000000000356</v>
      </c>
      <c r="E7241">
        <f t="shared" si="114"/>
        <v>1552959</v>
      </c>
    </row>
    <row r="7242" spans="1:5" x14ac:dyDescent="0.25">
      <c r="A7242" t="s">
        <v>693</v>
      </c>
      <c r="B7242">
        <v>1498941</v>
      </c>
      <c r="C7242">
        <v>41.876999999999839</v>
      </c>
      <c r="E7242">
        <f t="shared" si="114"/>
        <v>1540818</v>
      </c>
    </row>
    <row r="7243" spans="1:5" x14ac:dyDescent="0.25">
      <c r="A7243" t="s">
        <v>694</v>
      </c>
      <c r="B7243">
        <v>1522609</v>
      </c>
      <c r="C7243">
        <v>43.582999999999856</v>
      </c>
      <c r="E7243">
        <f t="shared" si="114"/>
        <v>1566192</v>
      </c>
    </row>
    <row r="7244" spans="1:5" x14ac:dyDescent="0.25">
      <c r="A7244" t="s">
        <v>695</v>
      </c>
      <c r="B7244">
        <v>1654087</v>
      </c>
      <c r="C7244">
        <v>47.078000000000088</v>
      </c>
      <c r="E7244">
        <f t="shared" si="114"/>
        <v>1701165</v>
      </c>
    </row>
    <row r="7245" spans="1:5" x14ac:dyDescent="0.25">
      <c r="A7245" t="s">
        <v>696</v>
      </c>
      <c r="B7245">
        <v>1623413</v>
      </c>
      <c r="C7245">
        <v>47.159000000000333</v>
      </c>
      <c r="E7245">
        <f t="shared" si="114"/>
        <v>1670572</v>
      </c>
    </row>
    <row r="7246" spans="1:5" x14ac:dyDescent="0.25">
      <c r="A7246" t="s">
        <v>697</v>
      </c>
      <c r="B7246">
        <v>1572370</v>
      </c>
      <c r="C7246">
        <v>51.688000000000102</v>
      </c>
      <c r="E7246">
        <f t="shared" si="114"/>
        <v>1624058</v>
      </c>
    </row>
    <row r="7247" spans="1:5" x14ac:dyDescent="0.25">
      <c r="A7247" t="s">
        <v>698</v>
      </c>
      <c r="B7247">
        <v>1506472</v>
      </c>
      <c r="C7247">
        <v>50.411999999999807</v>
      </c>
      <c r="E7247">
        <f t="shared" si="114"/>
        <v>1556884</v>
      </c>
    </row>
    <row r="7248" spans="1:5" x14ac:dyDescent="0.25">
      <c r="A7248" t="s">
        <v>699</v>
      </c>
      <c r="B7248">
        <v>1420153</v>
      </c>
      <c r="C7248">
        <v>44.631999999999664</v>
      </c>
      <c r="E7248">
        <f t="shared" si="114"/>
        <v>1464785</v>
      </c>
    </row>
    <row r="7249" spans="1:5" x14ac:dyDescent="0.25">
      <c r="A7249" t="s">
        <v>700</v>
      </c>
      <c r="B7249">
        <v>1290163</v>
      </c>
      <c r="C7249">
        <v>40.094999999999857</v>
      </c>
      <c r="E7249">
        <f t="shared" si="114"/>
        <v>1330258</v>
      </c>
    </row>
    <row r="7250" spans="1:5" x14ac:dyDescent="0.25">
      <c r="A7250" t="s">
        <v>701</v>
      </c>
      <c r="B7250">
        <v>1150931</v>
      </c>
      <c r="C7250">
        <v>46.099999999999966</v>
      </c>
      <c r="E7250">
        <f t="shared" si="114"/>
        <v>1197031</v>
      </c>
    </row>
    <row r="7251" spans="1:5" x14ac:dyDescent="0.25">
      <c r="A7251" t="s">
        <v>702</v>
      </c>
      <c r="B7251">
        <v>1043866</v>
      </c>
      <c r="C7251">
        <v>45.539000000000101</v>
      </c>
      <c r="E7251">
        <f t="shared" si="114"/>
        <v>1089405</v>
      </c>
    </row>
    <row r="7252" spans="1:5" x14ac:dyDescent="0.25">
      <c r="A7252" t="s">
        <v>703</v>
      </c>
      <c r="B7252">
        <v>977164</v>
      </c>
      <c r="C7252">
        <v>46.984999999999843</v>
      </c>
      <c r="E7252">
        <f t="shared" si="114"/>
        <v>1024149</v>
      </c>
    </row>
    <row r="7253" spans="1:5" x14ac:dyDescent="0.25">
      <c r="A7253" t="s">
        <v>704</v>
      </c>
      <c r="B7253">
        <v>950209</v>
      </c>
      <c r="C7253">
        <v>47.419000000000267</v>
      </c>
      <c r="E7253">
        <f t="shared" si="114"/>
        <v>997628</v>
      </c>
    </row>
    <row r="7254" spans="1:5" x14ac:dyDescent="0.25">
      <c r="A7254" t="s">
        <v>705</v>
      </c>
      <c r="B7254">
        <v>938662</v>
      </c>
      <c r="C7254">
        <v>51.148999999999944</v>
      </c>
      <c r="E7254">
        <f t="shared" si="114"/>
        <v>989811</v>
      </c>
    </row>
    <row r="7255" spans="1:5" x14ac:dyDescent="0.25">
      <c r="A7255" t="s">
        <v>706</v>
      </c>
      <c r="B7255">
        <v>949403</v>
      </c>
      <c r="C7255">
        <v>45.409999999999968</v>
      </c>
      <c r="E7255">
        <f t="shared" si="114"/>
        <v>994813</v>
      </c>
    </row>
    <row r="7256" spans="1:5" x14ac:dyDescent="0.25">
      <c r="A7256" t="s">
        <v>707</v>
      </c>
      <c r="B7256">
        <v>1032681</v>
      </c>
      <c r="C7256">
        <v>45.215000000000146</v>
      </c>
      <c r="E7256">
        <f t="shared" si="114"/>
        <v>1077896</v>
      </c>
    </row>
    <row r="7257" spans="1:5" x14ac:dyDescent="0.25">
      <c r="A7257" t="s">
        <v>708</v>
      </c>
      <c r="B7257">
        <v>1198318</v>
      </c>
      <c r="C7257">
        <v>37.657000000000096</v>
      </c>
      <c r="E7257">
        <f t="shared" si="114"/>
        <v>1235975</v>
      </c>
    </row>
    <row r="7258" spans="1:5" x14ac:dyDescent="0.25">
      <c r="A7258" t="s">
        <v>709</v>
      </c>
      <c r="B7258">
        <v>1369868</v>
      </c>
      <c r="C7258">
        <v>35.520999999999844</v>
      </c>
      <c r="E7258">
        <f t="shared" si="114"/>
        <v>1405389</v>
      </c>
    </row>
    <row r="7259" spans="1:5" x14ac:dyDescent="0.25">
      <c r="A7259" t="s">
        <v>710</v>
      </c>
      <c r="B7259">
        <v>1441027</v>
      </c>
      <c r="C7259">
        <v>36.243999999999573</v>
      </c>
      <c r="E7259">
        <f t="shared" ref="E7259:E7322" si="115">B7259+ROUND(C7259*1000,0)</f>
        <v>1477271</v>
      </c>
    </row>
    <row r="7260" spans="1:5" x14ac:dyDescent="0.25">
      <c r="A7260" t="s">
        <v>711</v>
      </c>
      <c r="B7260">
        <v>1461277</v>
      </c>
      <c r="C7260">
        <v>29.805000000000348</v>
      </c>
      <c r="E7260">
        <f t="shared" si="115"/>
        <v>1491082</v>
      </c>
    </row>
    <row r="7261" spans="1:5" x14ac:dyDescent="0.25">
      <c r="A7261" t="s">
        <v>712</v>
      </c>
      <c r="B7261">
        <v>1431962</v>
      </c>
      <c r="C7261">
        <v>31.061000000000263</v>
      </c>
      <c r="E7261">
        <f t="shared" si="115"/>
        <v>1463023</v>
      </c>
    </row>
    <row r="7262" spans="1:5" x14ac:dyDescent="0.25">
      <c r="A7262" t="s">
        <v>713</v>
      </c>
      <c r="B7262">
        <v>1428549</v>
      </c>
      <c r="C7262">
        <v>30.646000000000356</v>
      </c>
      <c r="E7262">
        <f t="shared" si="115"/>
        <v>1459195</v>
      </c>
    </row>
    <row r="7263" spans="1:5" x14ac:dyDescent="0.25">
      <c r="A7263" t="s">
        <v>714</v>
      </c>
      <c r="B7263">
        <v>1417632</v>
      </c>
      <c r="C7263">
        <v>32.451000000000022</v>
      </c>
      <c r="E7263">
        <f t="shared" si="115"/>
        <v>1450083</v>
      </c>
    </row>
    <row r="7264" spans="1:5" x14ac:dyDescent="0.25">
      <c r="A7264" t="s">
        <v>715</v>
      </c>
      <c r="B7264">
        <v>1453221</v>
      </c>
      <c r="C7264">
        <v>32.31699999999995</v>
      </c>
      <c r="E7264">
        <f t="shared" si="115"/>
        <v>1485538</v>
      </c>
    </row>
    <row r="7265" spans="1:5" x14ac:dyDescent="0.25">
      <c r="A7265" t="s">
        <v>716</v>
      </c>
      <c r="B7265">
        <v>1463604</v>
      </c>
      <c r="C7265">
        <v>32.201999999999998</v>
      </c>
      <c r="E7265">
        <f t="shared" si="115"/>
        <v>1495806</v>
      </c>
    </row>
    <row r="7266" spans="1:5" x14ac:dyDescent="0.25">
      <c r="A7266" t="s">
        <v>717</v>
      </c>
      <c r="B7266">
        <v>1447326</v>
      </c>
      <c r="C7266">
        <v>28.149999999999864</v>
      </c>
      <c r="E7266">
        <f t="shared" si="115"/>
        <v>1475476</v>
      </c>
    </row>
    <row r="7267" spans="1:5" x14ac:dyDescent="0.25">
      <c r="A7267" t="s">
        <v>718</v>
      </c>
      <c r="B7267">
        <v>1484642</v>
      </c>
      <c r="C7267">
        <v>29.312000000000126</v>
      </c>
      <c r="E7267">
        <f t="shared" si="115"/>
        <v>1513954</v>
      </c>
    </row>
    <row r="7268" spans="1:5" x14ac:dyDescent="0.25">
      <c r="A7268" t="s">
        <v>719</v>
      </c>
      <c r="B7268">
        <v>1647153</v>
      </c>
      <c r="C7268">
        <v>46.498000000000161</v>
      </c>
      <c r="E7268">
        <f t="shared" si="115"/>
        <v>1693651</v>
      </c>
    </row>
    <row r="7269" spans="1:5" x14ac:dyDescent="0.25">
      <c r="A7269" t="s">
        <v>720</v>
      </c>
      <c r="B7269">
        <v>1612684</v>
      </c>
      <c r="C7269">
        <v>45.360000000000127</v>
      </c>
      <c r="E7269">
        <f t="shared" si="115"/>
        <v>1658044</v>
      </c>
    </row>
    <row r="7270" spans="1:5" x14ac:dyDescent="0.25">
      <c r="A7270" t="s">
        <v>721</v>
      </c>
      <c r="B7270">
        <v>1567434</v>
      </c>
      <c r="C7270">
        <v>45.057000000000244</v>
      </c>
      <c r="E7270">
        <f t="shared" si="115"/>
        <v>1612491</v>
      </c>
    </row>
    <row r="7271" spans="1:5" x14ac:dyDescent="0.25">
      <c r="A7271" t="s">
        <v>722</v>
      </c>
      <c r="B7271">
        <v>1522856</v>
      </c>
      <c r="C7271">
        <v>38.870000000000005</v>
      </c>
      <c r="E7271">
        <f t="shared" si="115"/>
        <v>1561726</v>
      </c>
    </row>
    <row r="7272" spans="1:5" x14ac:dyDescent="0.25">
      <c r="A7272" t="s">
        <v>723</v>
      </c>
      <c r="B7272">
        <v>1441564</v>
      </c>
      <c r="C7272">
        <v>43.267999999999915</v>
      </c>
      <c r="E7272">
        <f t="shared" si="115"/>
        <v>1484832</v>
      </c>
    </row>
    <row r="7273" spans="1:5" x14ac:dyDescent="0.25">
      <c r="A7273" t="s">
        <v>724</v>
      </c>
      <c r="B7273">
        <v>1310519</v>
      </c>
      <c r="C7273">
        <v>37.093999999999937</v>
      </c>
      <c r="E7273">
        <f t="shared" si="115"/>
        <v>1347613</v>
      </c>
    </row>
    <row r="7274" spans="1:5" x14ac:dyDescent="0.25">
      <c r="A7274" t="s">
        <v>725</v>
      </c>
      <c r="B7274">
        <v>1179437</v>
      </c>
      <c r="C7274">
        <v>31.137999999999806</v>
      </c>
      <c r="E7274">
        <f t="shared" si="115"/>
        <v>1210575</v>
      </c>
    </row>
    <row r="7275" spans="1:5" x14ac:dyDescent="0.25">
      <c r="A7275" t="s">
        <v>726</v>
      </c>
      <c r="B7275">
        <v>1066836</v>
      </c>
      <c r="C7275">
        <v>23.742000000000075</v>
      </c>
      <c r="E7275">
        <f t="shared" si="115"/>
        <v>1090578</v>
      </c>
    </row>
    <row r="7276" spans="1:5" x14ac:dyDescent="0.25">
      <c r="A7276" t="s">
        <v>727</v>
      </c>
      <c r="B7276">
        <v>999434</v>
      </c>
      <c r="C7276">
        <v>26.036999999999864</v>
      </c>
      <c r="E7276">
        <f t="shared" si="115"/>
        <v>1025471</v>
      </c>
    </row>
    <row r="7277" spans="1:5" x14ac:dyDescent="0.25">
      <c r="A7277" t="s">
        <v>728</v>
      </c>
      <c r="B7277">
        <v>967130</v>
      </c>
      <c r="C7277">
        <v>25.909000000000276</v>
      </c>
      <c r="E7277">
        <f t="shared" si="115"/>
        <v>993039</v>
      </c>
    </row>
    <row r="7278" spans="1:5" x14ac:dyDescent="0.25">
      <c r="A7278" t="s">
        <v>729</v>
      </c>
      <c r="B7278">
        <v>959651</v>
      </c>
      <c r="C7278">
        <v>24.043000000000063</v>
      </c>
      <c r="E7278">
        <f t="shared" si="115"/>
        <v>983694</v>
      </c>
    </row>
    <row r="7279" spans="1:5" x14ac:dyDescent="0.25">
      <c r="A7279" t="s">
        <v>730</v>
      </c>
      <c r="B7279">
        <v>978428</v>
      </c>
      <c r="C7279">
        <v>23.166000000000281</v>
      </c>
      <c r="E7279">
        <f t="shared" si="115"/>
        <v>1001594</v>
      </c>
    </row>
    <row r="7280" spans="1:5" x14ac:dyDescent="0.25">
      <c r="A7280" t="s">
        <v>731</v>
      </c>
      <c r="B7280">
        <v>1062309</v>
      </c>
      <c r="C7280">
        <v>25.986000000000217</v>
      </c>
      <c r="E7280">
        <f t="shared" si="115"/>
        <v>1088295</v>
      </c>
    </row>
    <row r="7281" spans="1:5" x14ac:dyDescent="0.25">
      <c r="A7281" t="s">
        <v>732</v>
      </c>
      <c r="B7281">
        <v>1225687</v>
      </c>
      <c r="C7281">
        <v>24.192999999999927</v>
      </c>
      <c r="E7281">
        <f t="shared" si="115"/>
        <v>1249880</v>
      </c>
    </row>
    <row r="7282" spans="1:5" x14ac:dyDescent="0.25">
      <c r="A7282" t="s">
        <v>733</v>
      </c>
      <c r="B7282">
        <v>1405188</v>
      </c>
      <c r="C7282">
        <v>31.406000000000063</v>
      </c>
      <c r="E7282">
        <f t="shared" si="115"/>
        <v>1436594</v>
      </c>
    </row>
    <row r="7283" spans="1:5" x14ac:dyDescent="0.25">
      <c r="A7283" t="s">
        <v>734</v>
      </c>
      <c r="B7283">
        <v>1485225</v>
      </c>
      <c r="C7283">
        <v>34.627000000000407</v>
      </c>
      <c r="E7283">
        <f t="shared" si="115"/>
        <v>1519852</v>
      </c>
    </row>
    <row r="7284" spans="1:5" x14ac:dyDescent="0.25">
      <c r="A7284" t="s">
        <v>735</v>
      </c>
      <c r="B7284">
        <v>1478429</v>
      </c>
      <c r="C7284">
        <v>39.730999999999767</v>
      </c>
      <c r="E7284">
        <f t="shared" si="115"/>
        <v>1518160</v>
      </c>
    </row>
    <row r="7285" spans="1:5" x14ac:dyDescent="0.25">
      <c r="A7285" t="s">
        <v>736</v>
      </c>
      <c r="B7285">
        <v>1441433</v>
      </c>
      <c r="C7285">
        <v>37.519999999999868</v>
      </c>
      <c r="E7285">
        <f t="shared" si="115"/>
        <v>1478953</v>
      </c>
    </row>
    <row r="7286" spans="1:5" x14ac:dyDescent="0.25">
      <c r="A7286" t="s">
        <v>737</v>
      </c>
      <c r="B7286">
        <v>1430079</v>
      </c>
      <c r="C7286">
        <v>29.895999999999617</v>
      </c>
      <c r="E7286">
        <f t="shared" si="115"/>
        <v>1459975</v>
      </c>
    </row>
    <row r="7287" spans="1:5" x14ac:dyDescent="0.25">
      <c r="A7287" t="s">
        <v>738</v>
      </c>
      <c r="B7287">
        <v>1419649</v>
      </c>
      <c r="C7287">
        <v>27.352999999999838</v>
      </c>
      <c r="E7287">
        <f t="shared" si="115"/>
        <v>1447002</v>
      </c>
    </row>
    <row r="7288" spans="1:5" x14ac:dyDescent="0.25">
      <c r="A7288" t="s">
        <v>739</v>
      </c>
      <c r="B7288">
        <v>1443649</v>
      </c>
      <c r="C7288">
        <v>31.980999999999597</v>
      </c>
      <c r="E7288">
        <f t="shared" si="115"/>
        <v>1475630</v>
      </c>
    </row>
    <row r="7289" spans="1:5" x14ac:dyDescent="0.25">
      <c r="A7289" t="s">
        <v>740</v>
      </c>
      <c r="B7289">
        <v>1424440</v>
      </c>
      <c r="C7289">
        <v>32.584999999999866</v>
      </c>
      <c r="E7289">
        <f t="shared" si="115"/>
        <v>1457025</v>
      </c>
    </row>
    <row r="7290" spans="1:5" x14ac:dyDescent="0.25">
      <c r="A7290" t="s">
        <v>741</v>
      </c>
      <c r="B7290">
        <v>1421126</v>
      </c>
      <c r="C7290">
        <v>29.509999999999764</v>
      </c>
      <c r="E7290">
        <f t="shared" si="115"/>
        <v>1450636</v>
      </c>
    </row>
    <row r="7291" spans="1:5" x14ac:dyDescent="0.25">
      <c r="A7291" t="s">
        <v>742</v>
      </c>
      <c r="B7291">
        <v>1490418</v>
      </c>
      <c r="C7291">
        <v>33.344999999999459</v>
      </c>
      <c r="E7291">
        <f t="shared" si="115"/>
        <v>1523763</v>
      </c>
    </row>
    <row r="7292" spans="1:5" x14ac:dyDescent="0.25">
      <c r="A7292" t="s">
        <v>743</v>
      </c>
      <c r="B7292">
        <v>1639781</v>
      </c>
      <c r="C7292">
        <v>48.19399999999996</v>
      </c>
      <c r="E7292">
        <f t="shared" si="115"/>
        <v>1687975</v>
      </c>
    </row>
    <row r="7293" spans="1:5" x14ac:dyDescent="0.25">
      <c r="A7293" t="s">
        <v>744</v>
      </c>
      <c r="B7293">
        <v>1601043</v>
      </c>
      <c r="C7293">
        <v>44.066000000000145</v>
      </c>
      <c r="E7293">
        <f t="shared" si="115"/>
        <v>1645109</v>
      </c>
    </row>
    <row r="7294" spans="1:5" x14ac:dyDescent="0.25">
      <c r="A7294" t="s">
        <v>745</v>
      </c>
      <c r="B7294">
        <v>1571874</v>
      </c>
      <c r="C7294">
        <v>45.314999999999714</v>
      </c>
      <c r="E7294">
        <f t="shared" si="115"/>
        <v>1617189</v>
      </c>
    </row>
    <row r="7295" spans="1:5" x14ac:dyDescent="0.25">
      <c r="A7295" t="s">
        <v>746</v>
      </c>
      <c r="B7295">
        <v>1520665</v>
      </c>
      <c r="C7295">
        <v>42.220000000000027</v>
      </c>
      <c r="E7295">
        <f t="shared" si="115"/>
        <v>1562885</v>
      </c>
    </row>
    <row r="7296" spans="1:5" x14ac:dyDescent="0.25">
      <c r="A7296" t="s">
        <v>747</v>
      </c>
      <c r="B7296">
        <v>1440758</v>
      </c>
      <c r="C7296">
        <v>41.026999999999703</v>
      </c>
      <c r="E7296">
        <f t="shared" si="115"/>
        <v>1481785</v>
      </c>
    </row>
    <row r="7297" spans="1:5" x14ac:dyDescent="0.25">
      <c r="A7297" t="s">
        <v>748</v>
      </c>
      <c r="B7297">
        <v>1318623</v>
      </c>
      <c r="C7297">
        <v>38.894999999999527</v>
      </c>
      <c r="E7297">
        <f t="shared" si="115"/>
        <v>1357518</v>
      </c>
    </row>
    <row r="7298" spans="1:5" x14ac:dyDescent="0.25">
      <c r="A7298" t="s">
        <v>749</v>
      </c>
      <c r="B7298">
        <v>1184554</v>
      </c>
      <c r="C7298">
        <v>31.941999999999837</v>
      </c>
      <c r="E7298">
        <f t="shared" si="115"/>
        <v>1216496</v>
      </c>
    </row>
    <row r="7299" spans="1:5" x14ac:dyDescent="0.25">
      <c r="A7299" t="s">
        <v>750</v>
      </c>
      <c r="B7299">
        <v>1071122</v>
      </c>
      <c r="C7299">
        <v>30.747000000000355</v>
      </c>
      <c r="E7299">
        <f t="shared" si="115"/>
        <v>1101869</v>
      </c>
    </row>
    <row r="7300" spans="1:5" x14ac:dyDescent="0.25">
      <c r="A7300" t="s">
        <v>751</v>
      </c>
      <c r="B7300">
        <v>994429</v>
      </c>
      <c r="C7300">
        <v>31.761000000000081</v>
      </c>
      <c r="E7300">
        <f t="shared" si="115"/>
        <v>1026190</v>
      </c>
    </row>
    <row r="7301" spans="1:5" x14ac:dyDescent="0.25">
      <c r="A7301" t="s">
        <v>752</v>
      </c>
      <c r="B7301">
        <v>962954</v>
      </c>
      <c r="C7301">
        <v>27.766000000000076</v>
      </c>
      <c r="E7301">
        <f t="shared" si="115"/>
        <v>990720</v>
      </c>
    </row>
    <row r="7302" spans="1:5" x14ac:dyDescent="0.25">
      <c r="A7302" t="s">
        <v>753</v>
      </c>
      <c r="B7302">
        <v>951808</v>
      </c>
      <c r="C7302">
        <v>24.797000000000139</v>
      </c>
      <c r="E7302">
        <f t="shared" si="115"/>
        <v>976605</v>
      </c>
    </row>
    <row r="7303" spans="1:5" x14ac:dyDescent="0.25">
      <c r="A7303" t="s">
        <v>754</v>
      </c>
      <c r="B7303">
        <v>974566</v>
      </c>
      <c r="C7303">
        <v>29.195999999999799</v>
      </c>
      <c r="E7303">
        <f t="shared" si="115"/>
        <v>1003762</v>
      </c>
    </row>
    <row r="7304" spans="1:5" x14ac:dyDescent="0.25">
      <c r="A7304" t="s">
        <v>755</v>
      </c>
      <c r="B7304">
        <v>1058397</v>
      </c>
      <c r="C7304">
        <v>28.064999999999998</v>
      </c>
      <c r="E7304">
        <f t="shared" si="115"/>
        <v>1086462</v>
      </c>
    </row>
    <row r="7305" spans="1:5" x14ac:dyDescent="0.25">
      <c r="A7305" t="s">
        <v>756</v>
      </c>
      <c r="B7305">
        <v>1212414</v>
      </c>
      <c r="C7305">
        <v>30.757999999999868</v>
      </c>
      <c r="E7305">
        <f t="shared" si="115"/>
        <v>1243172</v>
      </c>
    </row>
    <row r="7306" spans="1:5" x14ac:dyDescent="0.25">
      <c r="A7306" t="s">
        <v>757</v>
      </c>
      <c r="B7306">
        <v>1391493</v>
      </c>
      <c r="C7306">
        <v>30.851999999999975</v>
      </c>
      <c r="E7306">
        <f t="shared" si="115"/>
        <v>1422345</v>
      </c>
    </row>
    <row r="7307" spans="1:5" x14ac:dyDescent="0.25">
      <c r="A7307" t="s">
        <v>758</v>
      </c>
      <c r="B7307">
        <v>1469666</v>
      </c>
      <c r="C7307">
        <v>30.720999999999719</v>
      </c>
      <c r="E7307">
        <f t="shared" si="115"/>
        <v>1500387</v>
      </c>
    </row>
    <row r="7308" spans="1:5" x14ac:dyDescent="0.25">
      <c r="A7308" t="s">
        <v>759</v>
      </c>
      <c r="B7308">
        <v>1475508</v>
      </c>
      <c r="C7308">
        <v>33.311999999999784</v>
      </c>
      <c r="E7308">
        <f t="shared" si="115"/>
        <v>1508820</v>
      </c>
    </row>
    <row r="7309" spans="1:5" x14ac:dyDescent="0.25">
      <c r="A7309" t="s">
        <v>760</v>
      </c>
      <c r="B7309">
        <v>1455470</v>
      </c>
      <c r="C7309">
        <v>30.633000000000322</v>
      </c>
      <c r="E7309">
        <f t="shared" si="115"/>
        <v>1486103</v>
      </c>
    </row>
    <row r="7310" spans="1:5" x14ac:dyDescent="0.25">
      <c r="A7310" t="s">
        <v>761</v>
      </c>
      <c r="B7310">
        <v>1446816</v>
      </c>
      <c r="C7310">
        <v>34.64799999999974</v>
      </c>
      <c r="E7310">
        <f t="shared" si="115"/>
        <v>1481464</v>
      </c>
    </row>
    <row r="7311" spans="1:5" x14ac:dyDescent="0.25">
      <c r="A7311" t="s">
        <v>762</v>
      </c>
      <c r="B7311">
        <v>1455089</v>
      </c>
      <c r="C7311">
        <v>43.40900000000039</v>
      </c>
      <c r="E7311">
        <f t="shared" si="115"/>
        <v>1498498</v>
      </c>
    </row>
    <row r="7312" spans="1:5" x14ac:dyDescent="0.25">
      <c r="A7312" t="s">
        <v>763</v>
      </c>
      <c r="B7312">
        <v>1494468</v>
      </c>
      <c r="C7312">
        <v>38.742000000000473</v>
      </c>
      <c r="E7312">
        <f t="shared" si="115"/>
        <v>1533210</v>
      </c>
    </row>
    <row r="7313" spans="1:5" x14ac:dyDescent="0.25">
      <c r="A7313" t="s">
        <v>764</v>
      </c>
      <c r="B7313">
        <v>1504205</v>
      </c>
      <c r="C7313">
        <v>43.543999999999755</v>
      </c>
      <c r="E7313">
        <f t="shared" si="115"/>
        <v>1547749</v>
      </c>
    </row>
    <row r="7314" spans="1:5" x14ac:dyDescent="0.25">
      <c r="A7314" t="s">
        <v>765</v>
      </c>
      <c r="B7314">
        <v>1496976</v>
      </c>
      <c r="C7314">
        <v>39.485999999999365</v>
      </c>
      <c r="E7314">
        <f t="shared" si="115"/>
        <v>1536462</v>
      </c>
    </row>
    <row r="7315" spans="1:5" x14ac:dyDescent="0.25">
      <c r="A7315" t="s">
        <v>766</v>
      </c>
      <c r="B7315">
        <v>1561459</v>
      </c>
      <c r="C7315">
        <v>46.517999999999915</v>
      </c>
      <c r="E7315">
        <f t="shared" si="115"/>
        <v>1607977</v>
      </c>
    </row>
    <row r="7316" spans="1:5" x14ac:dyDescent="0.25">
      <c r="A7316" t="s">
        <v>767</v>
      </c>
      <c r="B7316">
        <v>1669633</v>
      </c>
      <c r="C7316">
        <v>49.709999999999923</v>
      </c>
      <c r="E7316">
        <f t="shared" si="115"/>
        <v>1719343</v>
      </c>
    </row>
    <row r="7317" spans="1:5" x14ac:dyDescent="0.25">
      <c r="A7317" t="s">
        <v>768</v>
      </c>
      <c r="B7317">
        <v>1620337</v>
      </c>
      <c r="C7317">
        <v>51.170000000000528</v>
      </c>
      <c r="E7317">
        <f t="shared" si="115"/>
        <v>1671507</v>
      </c>
    </row>
    <row r="7318" spans="1:5" x14ac:dyDescent="0.25">
      <c r="A7318" t="s">
        <v>769</v>
      </c>
      <c r="B7318">
        <v>1580461</v>
      </c>
      <c r="C7318">
        <v>47.886999999999603</v>
      </c>
      <c r="E7318">
        <f t="shared" si="115"/>
        <v>1628348</v>
      </c>
    </row>
    <row r="7319" spans="1:5" x14ac:dyDescent="0.25">
      <c r="A7319" t="s">
        <v>770</v>
      </c>
      <c r="B7319">
        <v>1525840</v>
      </c>
      <c r="C7319">
        <v>48.354999999999563</v>
      </c>
      <c r="E7319">
        <f t="shared" si="115"/>
        <v>1574195</v>
      </c>
    </row>
    <row r="7320" spans="1:5" x14ac:dyDescent="0.25">
      <c r="A7320" t="s">
        <v>771</v>
      </c>
      <c r="B7320">
        <v>1426909</v>
      </c>
      <c r="C7320">
        <v>47.251000000000261</v>
      </c>
      <c r="E7320">
        <f t="shared" si="115"/>
        <v>1474160</v>
      </c>
    </row>
    <row r="7321" spans="1:5" x14ac:dyDescent="0.25">
      <c r="A7321" t="s">
        <v>772</v>
      </c>
      <c r="B7321">
        <v>1331894</v>
      </c>
      <c r="C7321">
        <v>39.543999999999926</v>
      </c>
      <c r="E7321">
        <f t="shared" si="115"/>
        <v>1371438</v>
      </c>
    </row>
    <row r="7322" spans="1:5" x14ac:dyDescent="0.25">
      <c r="A7322" t="s">
        <v>773</v>
      </c>
      <c r="B7322">
        <v>1193522</v>
      </c>
      <c r="C7322">
        <v>35.02600000000001</v>
      </c>
      <c r="E7322">
        <f t="shared" si="115"/>
        <v>1228548</v>
      </c>
    </row>
    <row r="7323" spans="1:5" x14ac:dyDescent="0.25">
      <c r="A7323" t="s">
        <v>774</v>
      </c>
      <c r="B7323">
        <v>1081808</v>
      </c>
      <c r="C7323">
        <v>36.245000000000175</v>
      </c>
      <c r="E7323">
        <f t="shared" ref="E7323:E7386" si="116">B7323+ROUND(C7323*1000,0)</f>
        <v>1118053</v>
      </c>
    </row>
    <row r="7324" spans="1:5" x14ac:dyDescent="0.25">
      <c r="A7324" t="s">
        <v>775</v>
      </c>
      <c r="B7324">
        <v>1013300</v>
      </c>
      <c r="C7324">
        <v>32.045000000000073</v>
      </c>
      <c r="E7324">
        <f t="shared" si="116"/>
        <v>1045345</v>
      </c>
    </row>
    <row r="7325" spans="1:5" x14ac:dyDescent="0.25">
      <c r="A7325" t="s">
        <v>776</v>
      </c>
      <c r="B7325">
        <v>972391</v>
      </c>
      <c r="C7325">
        <v>28.834999999999923</v>
      </c>
      <c r="E7325">
        <f t="shared" si="116"/>
        <v>1001226</v>
      </c>
    </row>
    <row r="7326" spans="1:5" x14ac:dyDescent="0.25">
      <c r="A7326" t="s">
        <v>777</v>
      </c>
      <c r="B7326">
        <v>955152</v>
      </c>
      <c r="C7326">
        <v>25.818999999999733</v>
      </c>
      <c r="E7326">
        <f t="shared" si="116"/>
        <v>980971</v>
      </c>
    </row>
    <row r="7327" spans="1:5" x14ac:dyDescent="0.25">
      <c r="A7327" t="s">
        <v>778</v>
      </c>
      <c r="B7327">
        <v>977958</v>
      </c>
      <c r="C7327">
        <v>28.273999999999774</v>
      </c>
      <c r="E7327">
        <f t="shared" si="116"/>
        <v>1006232</v>
      </c>
    </row>
    <row r="7328" spans="1:5" x14ac:dyDescent="0.25">
      <c r="A7328" t="s">
        <v>779</v>
      </c>
      <c r="B7328">
        <v>1063635</v>
      </c>
      <c r="C7328">
        <v>28.797999999999945</v>
      </c>
      <c r="E7328">
        <f t="shared" si="116"/>
        <v>1092433</v>
      </c>
    </row>
    <row r="7329" spans="1:5" x14ac:dyDescent="0.25">
      <c r="A7329" t="s">
        <v>780</v>
      </c>
      <c r="B7329">
        <v>1218608</v>
      </c>
      <c r="C7329">
        <v>31.432999999999765</v>
      </c>
      <c r="E7329">
        <f t="shared" si="116"/>
        <v>1250041</v>
      </c>
    </row>
    <row r="7330" spans="1:5" x14ac:dyDescent="0.25">
      <c r="A7330" t="s">
        <v>781</v>
      </c>
      <c r="B7330">
        <v>1409751</v>
      </c>
      <c r="C7330">
        <v>33.713999999999658</v>
      </c>
      <c r="E7330">
        <f t="shared" si="116"/>
        <v>1443465</v>
      </c>
    </row>
    <row r="7331" spans="1:5" x14ac:dyDescent="0.25">
      <c r="A7331" t="s">
        <v>782</v>
      </c>
      <c r="B7331">
        <v>1506236</v>
      </c>
      <c r="C7331">
        <v>36.794000000000324</v>
      </c>
      <c r="E7331">
        <f t="shared" si="116"/>
        <v>1543030</v>
      </c>
    </row>
    <row r="7332" spans="1:5" x14ac:dyDescent="0.25">
      <c r="A7332" t="s">
        <v>783</v>
      </c>
      <c r="B7332">
        <v>1538247</v>
      </c>
      <c r="C7332">
        <v>35.031000000000347</v>
      </c>
      <c r="E7332">
        <f t="shared" si="116"/>
        <v>1573278</v>
      </c>
    </row>
    <row r="7333" spans="1:5" x14ac:dyDescent="0.25">
      <c r="A7333" t="s">
        <v>784</v>
      </c>
      <c r="B7333">
        <v>1517227</v>
      </c>
      <c r="C7333">
        <v>36.753000000000213</v>
      </c>
      <c r="E7333">
        <f t="shared" si="116"/>
        <v>1553980</v>
      </c>
    </row>
    <row r="7334" spans="1:5" x14ac:dyDescent="0.25">
      <c r="A7334" t="s">
        <v>785</v>
      </c>
      <c r="B7334">
        <v>1513381</v>
      </c>
      <c r="C7334">
        <v>31.964999999999804</v>
      </c>
      <c r="E7334">
        <f t="shared" si="116"/>
        <v>1545346</v>
      </c>
    </row>
    <row r="7335" spans="1:5" x14ac:dyDescent="0.25">
      <c r="A7335" t="s">
        <v>786</v>
      </c>
      <c r="B7335">
        <v>1488462</v>
      </c>
      <c r="C7335">
        <v>32.416999999999746</v>
      </c>
      <c r="E7335">
        <f t="shared" si="116"/>
        <v>1520879</v>
      </c>
    </row>
    <row r="7336" spans="1:5" x14ac:dyDescent="0.25">
      <c r="A7336" t="s">
        <v>787</v>
      </c>
      <c r="B7336">
        <v>1527043</v>
      </c>
      <c r="C7336">
        <v>32.764999999999986</v>
      </c>
      <c r="E7336">
        <f t="shared" si="116"/>
        <v>1559808</v>
      </c>
    </row>
    <row r="7337" spans="1:5" x14ac:dyDescent="0.25">
      <c r="A7337" t="s">
        <v>788</v>
      </c>
      <c r="B7337">
        <v>1533164</v>
      </c>
      <c r="C7337">
        <v>32.663000000000125</v>
      </c>
      <c r="E7337">
        <f t="shared" si="116"/>
        <v>1565827</v>
      </c>
    </row>
    <row r="7338" spans="1:5" x14ac:dyDescent="0.25">
      <c r="A7338" t="s">
        <v>789</v>
      </c>
      <c r="B7338">
        <v>1511155</v>
      </c>
      <c r="C7338">
        <v>35.048999999999864</v>
      </c>
      <c r="E7338">
        <f t="shared" si="116"/>
        <v>1546204</v>
      </c>
    </row>
    <row r="7339" spans="1:5" x14ac:dyDescent="0.25">
      <c r="A7339" t="s">
        <v>790</v>
      </c>
      <c r="B7339">
        <v>1571592</v>
      </c>
      <c r="C7339">
        <v>37.592000000000212</v>
      </c>
      <c r="E7339">
        <f t="shared" si="116"/>
        <v>1609184</v>
      </c>
    </row>
    <row r="7340" spans="1:5" x14ac:dyDescent="0.25">
      <c r="A7340" t="s">
        <v>791</v>
      </c>
      <c r="B7340">
        <v>1681838</v>
      </c>
      <c r="C7340">
        <v>38.689000000000078</v>
      </c>
      <c r="E7340">
        <f t="shared" si="116"/>
        <v>1720527</v>
      </c>
    </row>
    <row r="7341" spans="1:5" x14ac:dyDescent="0.25">
      <c r="A7341" t="s">
        <v>792</v>
      </c>
      <c r="B7341">
        <v>1645951</v>
      </c>
      <c r="C7341">
        <v>44.3599999999999</v>
      </c>
      <c r="E7341">
        <f t="shared" si="116"/>
        <v>1690311</v>
      </c>
    </row>
    <row r="7342" spans="1:5" x14ac:dyDescent="0.25">
      <c r="A7342" t="s">
        <v>793</v>
      </c>
      <c r="B7342">
        <v>1596277</v>
      </c>
      <c r="C7342">
        <v>39.393000000000029</v>
      </c>
      <c r="E7342">
        <f t="shared" si="116"/>
        <v>1635670</v>
      </c>
    </row>
    <row r="7343" spans="1:5" x14ac:dyDescent="0.25">
      <c r="A7343" t="s">
        <v>794</v>
      </c>
      <c r="B7343">
        <v>1537016</v>
      </c>
      <c r="C7343">
        <v>36.627999999999929</v>
      </c>
      <c r="E7343">
        <f t="shared" si="116"/>
        <v>1573644</v>
      </c>
    </row>
    <row r="7344" spans="1:5" x14ac:dyDescent="0.25">
      <c r="A7344" t="s">
        <v>795</v>
      </c>
      <c r="B7344">
        <v>1456327</v>
      </c>
      <c r="C7344">
        <v>40.065999999999576</v>
      </c>
      <c r="E7344">
        <f t="shared" si="116"/>
        <v>1496393</v>
      </c>
    </row>
    <row r="7345" spans="1:5" x14ac:dyDescent="0.25">
      <c r="A7345" t="s">
        <v>796</v>
      </c>
      <c r="B7345">
        <v>1348601</v>
      </c>
      <c r="C7345">
        <v>32.135999999999399</v>
      </c>
      <c r="E7345">
        <f t="shared" si="116"/>
        <v>1380737</v>
      </c>
    </row>
    <row r="7346" spans="1:5" x14ac:dyDescent="0.25">
      <c r="A7346" t="s">
        <v>797</v>
      </c>
      <c r="B7346">
        <v>1222609</v>
      </c>
      <c r="C7346">
        <v>29.768999999999949</v>
      </c>
      <c r="E7346">
        <f t="shared" si="116"/>
        <v>1252378</v>
      </c>
    </row>
    <row r="7347" spans="1:5" x14ac:dyDescent="0.25">
      <c r="A7347" t="s">
        <v>798</v>
      </c>
      <c r="B7347">
        <v>1108075</v>
      </c>
      <c r="C7347">
        <v>26.751999999999612</v>
      </c>
      <c r="E7347">
        <f t="shared" si="116"/>
        <v>1134827</v>
      </c>
    </row>
    <row r="7348" spans="1:5" x14ac:dyDescent="0.25">
      <c r="A7348" t="s">
        <v>799</v>
      </c>
      <c r="B7348">
        <v>1028795</v>
      </c>
      <c r="C7348">
        <v>27.747000000000185</v>
      </c>
      <c r="E7348">
        <f t="shared" si="116"/>
        <v>1056542</v>
      </c>
    </row>
    <row r="7349" spans="1:5" x14ac:dyDescent="0.25">
      <c r="A7349" t="s">
        <v>800</v>
      </c>
      <c r="B7349">
        <v>990179</v>
      </c>
      <c r="C7349">
        <v>28.257000000000176</v>
      </c>
      <c r="E7349">
        <f t="shared" si="116"/>
        <v>1018436</v>
      </c>
    </row>
    <row r="7350" spans="1:5" x14ac:dyDescent="0.25">
      <c r="A7350" t="s">
        <v>801</v>
      </c>
      <c r="B7350">
        <v>976128</v>
      </c>
      <c r="C7350">
        <v>26.965000000000032</v>
      </c>
      <c r="E7350">
        <f t="shared" si="116"/>
        <v>1003093</v>
      </c>
    </row>
    <row r="7351" spans="1:5" x14ac:dyDescent="0.25">
      <c r="A7351" t="s">
        <v>802</v>
      </c>
      <c r="B7351">
        <v>990497</v>
      </c>
      <c r="C7351">
        <v>29.341000000000008</v>
      </c>
      <c r="E7351">
        <f t="shared" si="116"/>
        <v>1019838</v>
      </c>
    </row>
    <row r="7352" spans="1:5" x14ac:dyDescent="0.25">
      <c r="A7352" t="s">
        <v>803</v>
      </c>
      <c r="B7352">
        <v>1054595</v>
      </c>
      <c r="C7352">
        <v>25.292999999999893</v>
      </c>
      <c r="E7352">
        <f t="shared" si="116"/>
        <v>1079888</v>
      </c>
    </row>
    <row r="7353" spans="1:5" x14ac:dyDescent="0.25">
      <c r="A7353" t="s">
        <v>804</v>
      </c>
      <c r="B7353">
        <v>1130372</v>
      </c>
      <c r="C7353">
        <v>28.640000000000043</v>
      </c>
      <c r="E7353">
        <f t="shared" si="116"/>
        <v>1159012</v>
      </c>
    </row>
    <row r="7354" spans="1:5" x14ac:dyDescent="0.25">
      <c r="A7354" t="s">
        <v>805</v>
      </c>
      <c r="B7354">
        <v>1321544</v>
      </c>
      <c r="C7354">
        <v>24.237999999999772</v>
      </c>
      <c r="E7354">
        <f t="shared" si="116"/>
        <v>1345782</v>
      </c>
    </row>
    <row r="7355" spans="1:5" x14ac:dyDescent="0.25">
      <c r="A7355" t="s">
        <v>806</v>
      </c>
      <c r="B7355">
        <v>1482418</v>
      </c>
      <c r="C7355">
        <v>33.142999999999688</v>
      </c>
      <c r="E7355">
        <f t="shared" si="116"/>
        <v>1515561</v>
      </c>
    </row>
    <row r="7356" spans="1:5" x14ac:dyDescent="0.25">
      <c r="A7356" t="s">
        <v>807</v>
      </c>
      <c r="B7356">
        <v>1532800</v>
      </c>
      <c r="C7356">
        <v>31.671999999999628</v>
      </c>
      <c r="E7356">
        <f t="shared" si="116"/>
        <v>1564472</v>
      </c>
    </row>
    <row r="7357" spans="1:5" x14ac:dyDescent="0.25">
      <c r="A7357" t="s">
        <v>808</v>
      </c>
      <c r="B7357">
        <v>1513914</v>
      </c>
      <c r="C7357">
        <v>33.239999999999782</v>
      </c>
      <c r="E7357">
        <f t="shared" si="116"/>
        <v>1547154</v>
      </c>
    </row>
    <row r="7358" spans="1:5" x14ac:dyDescent="0.25">
      <c r="A7358" t="s">
        <v>809</v>
      </c>
      <c r="B7358">
        <v>1505969</v>
      </c>
      <c r="C7358">
        <v>32.91099999999949</v>
      </c>
      <c r="E7358">
        <f t="shared" si="116"/>
        <v>1538880</v>
      </c>
    </row>
    <row r="7359" spans="1:5" x14ac:dyDescent="0.25">
      <c r="A7359" t="s">
        <v>810</v>
      </c>
      <c r="B7359">
        <v>1487591</v>
      </c>
      <c r="C7359">
        <v>31.021999999999821</v>
      </c>
      <c r="E7359">
        <f t="shared" si="116"/>
        <v>1518613</v>
      </c>
    </row>
    <row r="7360" spans="1:5" x14ac:dyDescent="0.25">
      <c r="A7360" t="s">
        <v>811</v>
      </c>
      <c r="B7360">
        <v>1520849</v>
      </c>
      <c r="C7360">
        <v>34.054000000000087</v>
      </c>
      <c r="E7360">
        <f t="shared" si="116"/>
        <v>1554903</v>
      </c>
    </row>
    <row r="7361" spans="1:5" x14ac:dyDescent="0.25">
      <c r="A7361" t="s">
        <v>812</v>
      </c>
      <c r="B7361">
        <v>1497132</v>
      </c>
      <c r="C7361">
        <v>32.963999999999601</v>
      </c>
      <c r="E7361">
        <f t="shared" si="116"/>
        <v>1530096</v>
      </c>
    </row>
    <row r="7362" spans="1:5" x14ac:dyDescent="0.25">
      <c r="A7362" t="s">
        <v>813</v>
      </c>
      <c r="B7362">
        <v>1477324</v>
      </c>
      <c r="C7362">
        <v>35.481000000000108</v>
      </c>
      <c r="E7362">
        <f t="shared" si="116"/>
        <v>1512805</v>
      </c>
    </row>
    <row r="7363" spans="1:5" x14ac:dyDescent="0.25">
      <c r="A7363" t="s">
        <v>814</v>
      </c>
      <c r="B7363">
        <v>1545010</v>
      </c>
      <c r="C7363">
        <v>31.832999999999629</v>
      </c>
      <c r="E7363">
        <f t="shared" si="116"/>
        <v>1576843</v>
      </c>
    </row>
    <row r="7364" spans="1:5" x14ac:dyDescent="0.25">
      <c r="A7364" t="s">
        <v>815</v>
      </c>
      <c r="B7364">
        <v>1658667</v>
      </c>
      <c r="C7364">
        <v>44.83299999999997</v>
      </c>
      <c r="E7364">
        <f t="shared" si="116"/>
        <v>1703500</v>
      </c>
    </row>
    <row r="7365" spans="1:5" x14ac:dyDescent="0.25">
      <c r="A7365" t="s">
        <v>816</v>
      </c>
      <c r="B7365">
        <v>1615603</v>
      </c>
      <c r="C7365">
        <v>40.281999999999812</v>
      </c>
      <c r="E7365">
        <f t="shared" si="116"/>
        <v>1655885</v>
      </c>
    </row>
    <row r="7366" spans="1:5" x14ac:dyDescent="0.25">
      <c r="A7366" t="s">
        <v>817</v>
      </c>
      <c r="B7366">
        <v>1553240</v>
      </c>
      <c r="C7366">
        <v>39.525000000000091</v>
      </c>
      <c r="E7366">
        <f t="shared" si="116"/>
        <v>1592765</v>
      </c>
    </row>
    <row r="7367" spans="1:5" x14ac:dyDescent="0.25">
      <c r="A7367" t="s">
        <v>818</v>
      </c>
      <c r="B7367">
        <v>1499545</v>
      </c>
      <c r="C7367">
        <v>43.937999999999818</v>
      </c>
      <c r="E7367">
        <f t="shared" si="116"/>
        <v>1543483</v>
      </c>
    </row>
    <row r="7368" spans="1:5" x14ac:dyDescent="0.25">
      <c r="A7368" t="s">
        <v>819</v>
      </c>
      <c r="B7368">
        <v>1409139</v>
      </c>
      <c r="C7368">
        <v>33.795999999999765</v>
      </c>
      <c r="E7368">
        <f t="shared" si="116"/>
        <v>1442935</v>
      </c>
    </row>
    <row r="7369" spans="1:5" x14ac:dyDescent="0.25">
      <c r="A7369" t="s">
        <v>820</v>
      </c>
      <c r="B7369">
        <v>1297541</v>
      </c>
      <c r="C7369">
        <v>31.431999999999846</v>
      </c>
      <c r="E7369">
        <f t="shared" si="116"/>
        <v>1328973</v>
      </c>
    </row>
    <row r="7370" spans="1:5" x14ac:dyDescent="0.25">
      <c r="A7370" t="s">
        <v>821</v>
      </c>
      <c r="B7370">
        <v>1183344</v>
      </c>
      <c r="C7370">
        <v>33.930999999999869</v>
      </c>
      <c r="E7370">
        <f t="shared" si="116"/>
        <v>1217275</v>
      </c>
    </row>
    <row r="7371" spans="1:5" x14ac:dyDescent="0.25">
      <c r="A7371" t="s">
        <v>822</v>
      </c>
      <c r="B7371">
        <v>1079340</v>
      </c>
      <c r="C7371">
        <v>35.122999999999848</v>
      </c>
      <c r="E7371">
        <f t="shared" si="116"/>
        <v>1114463</v>
      </c>
    </row>
    <row r="7372" spans="1:5" x14ac:dyDescent="0.25">
      <c r="A7372" t="s">
        <v>823</v>
      </c>
      <c r="B7372">
        <v>1009591</v>
      </c>
      <c r="C7372">
        <v>31.709999999999688</v>
      </c>
      <c r="E7372">
        <f t="shared" si="116"/>
        <v>1041301</v>
      </c>
    </row>
    <row r="7373" spans="1:5" x14ac:dyDescent="0.25">
      <c r="A7373" t="s">
        <v>824</v>
      </c>
      <c r="B7373">
        <v>971954</v>
      </c>
      <c r="C7373">
        <v>31.757999999999832</v>
      </c>
      <c r="E7373">
        <f t="shared" si="116"/>
        <v>1003712</v>
      </c>
    </row>
    <row r="7374" spans="1:5" x14ac:dyDescent="0.25">
      <c r="A7374" t="s">
        <v>825</v>
      </c>
      <c r="B7374">
        <v>951534</v>
      </c>
      <c r="C7374">
        <v>31.007999999999839</v>
      </c>
      <c r="E7374">
        <f t="shared" si="116"/>
        <v>982542</v>
      </c>
    </row>
    <row r="7375" spans="1:5" x14ac:dyDescent="0.25">
      <c r="A7375" t="s">
        <v>826</v>
      </c>
      <c r="B7375">
        <v>971190</v>
      </c>
      <c r="C7375">
        <v>31.596999999999852</v>
      </c>
      <c r="E7375">
        <f t="shared" si="116"/>
        <v>1002787</v>
      </c>
    </row>
    <row r="7376" spans="1:5" x14ac:dyDescent="0.25">
      <c r="A7376" t="s">
        <v>827</v>
      </c>
      <c r="B7376">
        <v>1010995</v>
      </c>
      <c r="C7376">
        <v>29.019000000000055</v>
      </c>
      <c r="E7376">
        <f t="shared" si="116"/>
        <v>1040014</v>
      </c>
    </row>
    <row r="7377" spans="1:5" x14ac:dyDescent="0.25">
      <c r="A7377" t="s">
        <v>828</v>
      </c>
      <c r="B7377">
        <v>1063289</v>
      </c>
      <c r="C7377">
        <v>25.515999999999877</v>
      </c>
      <c r="E7377">
        <f t="shared" si="116"/>
        <v>1088805</v>
      </c>
    </row>
    <row r="7378" spans="1:5" x14ac:dyDescent="0.25">
      <c r="A7378" t="s">
        <v>829</v>
      </c>
      <c r="B7378">
        <v>1185867</v>
      </c>
      <c r="C7378">
        <v>30.02200000000002</v>
      </c>
      <c r="E7378">
        <f t="shared" si="116"/>
        <v>1215889</v>
      </c>
    </row>
    <row r="7379" spans="1:5" x14ac:dyDescent="0.25">
      <c r="A7379" t="s">
        <v>830</v>
      </c>
      <c r="B7379">
        <v>1329543</v>
      </c>
      <c r="C7379">
        <v>31.018999999999949</v>
      </c>
      <c r="E7379">
        <f t="shared" si="116"/>
        <v>1360562</v>
      </c>
    </row>
    <row r="7380" spans="1:5" x14ac:dyDescent="0.25">
      <c r="A7380" t="s">
        <v>831</v>
      </c>
      <c r="B7380">
        <v>1417857</v>
      </c>
      <c r="C7380">
        <v>32.381999999999948</v>
      </c>
      <c r="E7380">
        <f t="shared" si="116"/>
        <v>1450239</v>
      </c>
    </row>
    <row r="7381" spans="1:5" x14ac:dyDescent="0.25">
      <c r="A7381" t="s">
        <v>832</v>
      </c>
      <c r="B7381">
        <v>1451319</v>
      </c>
      <c r="C7381">
        <v>30.905999999999835</v>
      </c>
      <c r="E7381">
        <f t="shared" si="116"/>
        <v>1482225</v>
      </c>
    </row>
    <row r="7382" spans="1:5" x14ac:dyDescent="0.25">
      <c r="A7382" t="s">
        <v>833</v>
      </c>
      <c r="B7382">
        <v>1427804</v>
      </c>
      <c r="C7382">
        <v>33.996999999999957</v>
      </c>
      <c r="E7382">
        <f t="shared" si="116"/>
        <v>1461801</v>
      </c>
    </row>
    <row r="7383" spans="1:5" x14ac:dyDescent="0.25">
      <c r="A7383" t="s">
        <v>834</v>
      </c>
      <c r="B7383">
        <v>1418599</v>
      </c>
      <c r="C7383">
        <v>31.367999999999796</v>
      </c>
      <c r="E7383">
        <f t="shared" si="116"/>
        <v>1449967</v>
      </c>
    </row>
    <row r="7384" spans="1:5" x14ac:dyDescent="0.25">
      <c r="A7384" t="s">
        <v>835</v>
      </c>
      <c r="B7384">
        <v>1399738</v>
      </c>
      <c r="C7384">
        <v>31.887000000000143</v>
      </c>
      <c r="E7384">
        <f t="shared" si="116"/>
        <v>1431625</v>
      </c>
    </row>
    <row r="7385" spans="1:5" x14ac:dyDescent="0.25">
      <c r="A7385" t="s">
        <v>836</v>
      </c>
      <c r="B7385">
        <v>1366734</v>
      </c>
      <c r="C7385">
        <v>31.19999999999996</v>
      </c>
      <c r="E7385">
        <f t="shared" si="116"/>
        <v>1397934</v>
      </c>
    </row>
    <row r="7386" spans="1:5" x14ac:dyDescent="0.25">
      <c r="A7386" t="s">
        <v>837</v>
      </c>
      <c r="B7386">
        <v>1385899</v>
      </c>
      <c r="C7386">
        <v>32.604999999999961</v>
      </c>
      <c r="E7386">
        <f t="shared" si="116"/>
        <v>1418504</v>
      </c>
    </row>
    <row r="7387" spans="1:5" x14ac:dyDescent="0.25">
      <c r="A7387" t="s">
        <v>838</v>
      </c>
      <c r="B7387">
        <v>1494023</v>
      </c>
      <c r="C7387">
        <v>32.860000000000298</v>
      </c>
      <c r="E7387">
        <f t="shared" ref="E7387:E7450" si="117">B7387+ROUND(C7387*1000,0)</f>
        <v>1526883</v>
      </c>
    </row>
    <row r="7388" spans="1:5" x14ac:dyDescent="0.25">
      <c r="A7388" t="s">
        <v>839</v>
      </c>
      <c r="B7388">
        <v>1623076</v>
      </c>
      <c r="C7388">
        <v>38.64600000000047</v>
      </c>
      <c r="E7388">
        <f t="shared" si="117"/>
        <v>1661722</v>
      </c>
    </row>
    <row r="7389" spans="1:5" x14ac:dyDescent="0.25">
      <c r="A7389" t="s">
        <v>840</v>
      </c>
      <c r="B7389">
        <v>1590711</v>
      </c>
      <c r="C7389">
        <v>34.988000000000056</v>
      </c>
      <c r="E7389">
        <f t="shared" si="117"/>
        <v>1625699</v>
      </c>
    </row>
    <row r="7390" spans="1:5" x14ac:dyDescent="0.25">
      <c r="A7390" t="s">
        <v>841</v>
      </c>
      <c r="B7390">
        <v>1552205</v>
      </c>
      <c r="C7390">
        <v>38.84899999999999</v>
      </c>
      <c r="E7390">
        <f t="shared" si="117"/>
        <v>1591054</v>
      </c>
    </row>
    <row r="7391" spans="1:5" x14ac:dyDescent="0.25">
      <c r="A7391" t="s">
        <v>842</v>
      </c>
      <c r="B7391">
        <v>1492565</v>
      </c>
      <c r="C7391">
        <v>37.154000000000508</v>
      </c>
      <c r="E7391">
        <f t="shared" si="117"/>
        <v>1529719</v>
      </c>
    </row>
    <row r="7392" spans="1:5" x14ac:dyDescent="0.25">
      <c r="A7392" t="s">
        <v>843</v>
      </c>
      <c r="B7392">
        <v>1403112</v>
      </c>
      <c r="C7392">
        <v>31.16299999999984</v>
      </c>
      <c r="E7392">
        <f t="shared" si="117"/>
        <v>1434275</v>
      </c>
    </row>
    <row r="7393" spans="1:5" x14ac:dyDescent="0.25">
      <c r="A7393" t="s">
        <v>844</v>
      </c>
      <c r="B7393">
        <v>1263663</v>
      </c>
      <c r="C7393">
        <v>31.054999999999865</v>
      </c>
      <c r="E7393">
        <f t="shared" si="117"/>
        <v>1294718</v>
      </c>
    </row>
    <row r="7394" spans="1:5" x14ac:dyDescent="0.25">
      <c r="A7394" t="s">
        <v>845</v>
      </c>
      <c r="B7394">
        <v>1126523</v>
      </c>
      <c r="C7394">
        <v>31.784000000000049</v>
      </c>
      <c r="E7394">
        <f t="shared" si="117"/>
        <v>1158307</v>
      </c>
    </row>
    <row r="7395" spans="1:5" x14ac:dyDescent="0.25">
      <c r="A7395" t="s">
        <v>846</v>
      </c>
      <c r="B7395">
        <v>1033673</v>
      </c>
      <c r="C7395">
        <v>38.159999999999968</v>
      </c>
      <c r="E7395">
        <f t="shared" si="117"/>
        <v>1071833</v>
      </c>
    </row>
    <row r="7396" spans="1:5" x14ac:dyDescent="0.25">
      <c r="A7396" t="s">
        <v>847</v>
      </c>
      <c r="B7396">
        <v>974500</v>
      </c>
      <c r="C7396">
        <v>32.677999999999713</v>
      </c>
      <c r="E7396">
        <f t="shared" si="117"/>
        <v>1007178</v>
      </c>
    </row>
    <row r="7397" spans="1:5" x14ac:dyDescent="0.25">
      <c r="A7397" t="s">
        <v>848</v>
      </c>
      <c r="B7397">
        <v>944987</v>
      </c>
      <c r="C7397">
        <v>31.227999999999838</v>
      </c>
      <c r="E7397">
        <f t="shared" si="117"/>
        <v>976215</v>
      </c>
    </row>
    <row r="7398" spans="1:5" x14ac:dyDescent="0.25">
      <c r="A7398" t="s">
        <v>849</v>
      </c>
      <c r="B7398">
        <v>938281</v>
      </c>
      <c r="C7398">
        <v>31.857999999999777</v>
      </c>
      <c r="E7398">
        <f t="shared" si="117"/>
        <v>970139</v>
      </c>
    </row>
    <row r="7399" spans="1:5" x14ac:dyDescent="0.25">
      <c r="A7399" t="s">
        <v>850</v>
      </c>
      <c r="B7399">
        <v>956859</v>
      </c>
      <c r="C7399">
        <v>32.296000000000078</v>
      </c>
      <c r="E7399">
        <f t="shared" si="117"/>
        <v>989155</v>
      </c>
    </row>
    <row r="7400" spans="1:5" x14ac:dyDescent="0.25">
      <c r="A7400" t="s">
        <v>851</v>
      </c>
      <c r="B7400">
        <v>1054536</v>
      </c>
      <c r="C7400">
        <v>25.109000000000208</v>
      </c>
      <c r="E7400">
        <f t="shared" si="117"/>
        <v>1079645</v>
      </c>
    </row>
    <row r="7401" spans="1:5" x14ac:dyDescent="0.25">
      <c r="A7401" t="s">
        <v>852</v>
      </c>
      <c r="B7401">
        <v>1225531</v>
      </c>
      <c r="C7401">
        <v>29.291000000000167</v>
      </c>
      <c r="E7401">
        <f t="shared" si="117"/>
        <v>1254822</v>
      </c>
    </row>
    <row r="7402" spans="1:5" x14ac:dyDescent="0.25">
      <c r="A7402" t="s">
        <v>853</v>
      </c>
      <c r="B7402">
        <v>1421508</v>
      </c>
      <c r="C7402">
        <v>31.360999999999649</v>
      </c>
      <c r="E7402">
        <f t="shared" si="117"/>
        <v>1452869</v>
      </c>
    </row>
    <row r="7403" spans="1:5" x14ac:dyDescent="0.25">
      <c r="A7403" t="s">
        <v>854</v>
      </c>
      <c r="B7403">
        <v>1519692</v>
      </c>
      <c r="C7403">
        <v>38.751000000000204</v>
      </c>
      <c r="E7403">
        <f t="shared" si="117"/>
        <v>1558443</v>
      </c>
    </row>
    <row r="7404" spans="1:5" x14ac:dyDescent="0.25">
      <c r="A7404" t="s">
        <v>855</v>
      </c>
      <c r="B7404">
        <v>1535843</v>
      </c>
      <c r="C7404">
        <v>34.486999999999625</v>
      </c>
      <c r="E7404">
        <f t="shared" si="117"/>
        <v>1570330</v>
      </c>
    </row>
    <row r="7405" spans="1:5" x14ac:dyDescent="0.25">
      <c r="A7405" t="s">
        <v>856</v>
      </c>
      <c r="B7405">
        <v>1511329</v>
      </c>
      <c r="C7405">
        <v>35.140999999999963</v>
      </c>
      <c r="E7405">
        <f t="shared" si="117"/>
        <v>1546470</v>
      </c>
    </row>
    <row r="7406" spans="1:5" x14ac:dyDescent="0.25">
      <c r="A7406" t="s">
        <v>857</v>
      </c>
      <c r="B7406">
        <v>1506889</v>
      </c>
      <c r="C7406">
        <v>38.073999999999614</v>
      </c>
      <c r="E7406">
        <f t="shared" si="117"/>
        <v>1544963</v>
      </c>
    </row>
    <row r="7407" spans="1:5" x14ac:dyDescent="0.25">
      <c r="A7407" t="s">
        <v>858</v>
      </c>
      <c r="B7407">
        <v>1494555</v>
      </c>
      <c r="C7407">
        <v>36.06899999999996</v>
      </c>
      <c r="E7407">
        <f t="shared" si="117"/>
        <v>1530624</v>
      </c>
    </row>
    <row r="7408" spans="1:5" x14ac:dyDescent="0.25">
      <c r="A7408" t="s">
        <v>859</v>
      </c>
      <c r="B7408">
        <v>1522571</v>
      </c>
      <c r="C7408">
        <v>38.047999999999888</v>
      </c>
      <c r="E7408">
        <f t="shared" si="117"/>
        <v>1560619</v>
      </c>
    </row>
    <row r="7409" spans="1:5" x14ac:dyDescent="0.25">
      <c r="A7409" t="s">
        <v>860</v>
      </c>
      <c r="B7409">
        <v>1516400</v>
      </c>
      <c r="C7409">
        <v>38.456999999999709</v>
      </c>
      <c r="E7409">
        <f t="shared" si="117"/>
        <v>1554857</v>
      </c>
    </row>
    <row r="7410" spans="1:5" x14ac:dyDescent="0.25">
      <c r="A7410" t="s">
        <v>861</v>
      </c>
      <c r="B7410">
        <v>1509422</v>
      </c>
      <c r="C7410">
        <v>36.092999999999961</v>
      </c>
      <c r="E7410">
        <f t="shared" si="117"/>
        <v>1545515</v>
      </c>
    </row>
    <row r="7411" spans="1:5" x14ac:dyDescent="0.25">
      <c r="A7411" t="s">
        <v>862</v>
      </c>
      <c r="B7411">
        <v>1556517</v>
      </c>
      <c r="C7411">
        <v>38.437000000000012</v>
      </c>
      <c r="E7411">
        <f t="shared" si="117"/>
        <v>1594954</v>
      </c>
    </row>
    <row r="7412" spans="1:5" x14ac:dyDescent="0.25">
      <c r="A7412" t="s">
        <v>863</v>
      </c>
      <c r="B7412">
        <v>1698595</v>
      </c>
      <c r="C7412">
        <v>45.861999999999512</v>
      </c>
      <c r="E7412">
        <f t="shared" si="117"/>
        <v>1744457</v>
      </c>
    </row>
    <row r="7413" spans="1:5" x14ac:dyDescent="0.25">
      <c r="A7413" t="s">
        <v>864</v>
      </c>
      <c r="B7413">
        <v>1654298</v>
      </c>
      <c r="C7413">
        <v>50.506000000000085</v>
      </c>
      <c r="E7413">
        <f t="shared" si="117"/>
        <v>1704804</v>
      </c>
    </row>
    <row r="7414" spans="1:5" x14ac:dyDescent="0.25">
      <c r="A7414" t="s">
        <v>865</v>
      </c>
      <c r="B7414">
        <v>1604739</v>
      </c>
      <c r="C7414">
        <v>44.119000000000256</v>
      </c>
      <c r="E7414">
        <f t="shared" si="117"/>
        <v>1648858</v>
      </c>
    </row>
    <row r="7415" spans="1:5" x14ac:dyDescent="0.25">
      <c r="A7415" t="s">
        <v>866</v>
      </c>
      <c r="B7415">
        <v>1552278</v>
      </c>
      <c r="C7415">
        <v>44.887999999999863</v>
      </c>
      <c r="E7415">
        <f t="shared" si="117"/>
        <v>1597166</v>
      </c>
    </row>
    <row r="7416" spans="1:5" x14ac:dyDescent="0.25">
      <c r="A7416" t="s">
        <v>867</v>
      </c>
      <c r="B7416">
        <v>1485360</v>
      </c>
      <c r="C7416">
        <v>39.138000000000375</v>
      </c>
      <c r="E7416">
        <f t="shared" si="117"/>
        <v>1524498</v>
      </c>
    </row>
    <row r="7417" spans="1:5" x14ac:dyDescent="0.25">
      <c r="A7417" t="s">
        <v>868</v>
      </c>
      <c r="B7417">
        <v>1360582</v>
      </c>
      <c r="C7417">
        <v>38.335999999999672</v>
      </c>
      <c r="E7417">
        <f t="shared" si="117"/>
        <v>1398918</v>
      </c>
    </row>
    <row r="7418" spans="1:5" x14ac:dyDescent="0.25">
      <c r="A7418" t="s">
        <v>869</v>
      </c>
      <c r="B7418">
        <v>1214320</v>
      </c>
      <c r="C7418">
        <v>30.273000000000081</v>
      </c>
      <c r="E7418">
        <f t="shared" si="117"/>
        <v>1244593</v>
      </c>
    </row>
    <row r="7419" spans="1:5" x14ac:dyDescent="0.25">
      <c r="A7419" t="s">
        <v>870</v>
      </c>
      <c r="B7419">
        <v>1097495</v>
      </c>
      <c r="C7419">
        <v>32.180000000000064</v>
      </c>
      <c r="E7419">
        <f t="shared" si="117"/>
        <v>1129675</v>
      </c>
    </row>
    <row r="7420" spans="1:5" x14ac:dyDescent="0.25">
      <c r="A7420" t="s">
        <v>871</v>
      </c>
      <c r="B7420">
        <v>1026830</v>
      </c>
      <c r="C7420">
        <v>29.573999999999899</v>
      </c>
      <c r="E7420">
        <f t="shared" si="117"/>
        <v>1056404</v>
      </c>
    </row>
    <row r="7421" spans="1:5" x14ac:dyDescent="0.25">
      <c r="A7421" t="s">
        <v>872</v>
      </c>
      <c r="B7421">
        <v>985256</v>
      </c>
      <c r="C7421">
        <v>32.271000000000129</v>
      </c>
      <c r="E7421">
        <f t="shared" si="117"/>
        <v>1017527</v>
      </c>
    </row>
    <row r="7422" spans="1:5" x14ac:dyDescent="0.25">
      <c r="A7422" t="s">
        <v>873</v>
      </c>
      <c r="B7422">
        <v>975362</v>
      </c>
      <c r="C7422">
        <v>28.237999999999943</v>
      </c>
      <c r="E7422">
        <f t="shared" si="117"/>
        <v>1003600</v>
      </c>
    </row>
    <row r="7423" spans="1:5" x14ac:dyDescent="0.25">
      <c r="A7423" t="s">
        <v>874</v>
      </c>
      <c r="B7423">
        <v>1000684</v>
      </c>
      <c r="C7423">
        <v>32.747000000000014</v>
      </c>
      <c r="E7423">
        <f t="shared" si="117"/>
        <v>1033431</v>
      </c>
    </row>
    <row r="7424" spans="1:5" x14ac:dyDescent="0.25">
      <c r="A7424" t="s">
        <v>875</v>
      </c>
      <c r="B7424">
        <v>1092021</v>
      </c>
      <c r="C7424">
        <v>29.414000000000158</v>
      </c>
      <c r="E7424">
        <f t="shared" si="117"/>
        <v>1121435</v>
      </c>
    </row>
    <row r="7425" spans="1:5" x14ac:dyDescent="0.25">
      <c r="A7425" t="s">
        <v>876</v>
      </c>
      <c r="B7425">
        <v>1249451</v>
      </c>
      <c r="C7425">
        <v>30.003999999999849</v>
      </c>
      <c r="E7425">
        <f t="shared" si="117"/>
        <v>1279455</v>
      </c>
    </row>
    <row r="7426" spans="1:5" x14ac:dyDescent="0.25">
      <c r="A7426" t="s">
        <v>877</v>
      </c>
      <c r="B7426">
        <v>1430624</v>
      </c>
      <c r="C7426">
        <v>33.269000000000119</v>
      </c>
      <c r="E7426">
        <f t="shared" si="117"/>
        <v>1463893</v>
      </c>
    </row>
    <row r="7427" spans="1:5" x14ac:dyDescent="0.25">
      <c r="A7427" t="s">
        <v>878</v>
      </c>
      <c r="B7427">
        <v>1502399</v>
      </c>
      <c r="C7427">
        <v>36.934000000000083</v>
      </c>
      <c r="E7427">
        <f t="shared" si="117"/>
        <v>1539333</v>
      </c>
    </row>
    <row r="7428" spans="1:5" x14ac:dyDescent="0.25">
      <c r="A7428" t="s">
        <v>879</v>
      </c>
      <c r="B7428">
        <v>1510481</v>
      </c>
      <c r="C7428">
        <v>39.543000000000006</v>
      </c>
      <c r="E7428">
        <f t="shared" si="117"/>
        <v>1550024</v>
      </c>
    </row>
    <row r="7429" spans="1:5" x14ac:dyDescent="0.25">
      <c r="A7429" t="s">
        <v>880</v>
      </c>
      <c r="B7429">
        <v>1467172</v>
      </c>
      <c r="C7429">
        <v>38.576000000000022</v>
      </c>
      <c r="E7429">
        <f t="shared" si="117"/>
        <v>1505748</v>
      </c>
    </row>
    <row r="7430" spans="1:5" x14ac:dyDescent="0.25">
      <c r="A7430" t="s">
        <v>881</v>
      </c>
      <c r="B7430">
        <v>1454767</v>
      </c>
      <c r="C7430">
        <v>38.349000000000103</v>
      </c>
      <c r="E7430">
        <f t="shared" si="117"/>
        <v>1493116</v>
      </c>
    </row>
    <row r="7431" spans="1:5" x14ac:dyDescent="0.25">
      <c r="A7431" t="s">
        <v>882</v>
      </c>
      <c r="B7431">
        <v>1445143</v>
      </c>
      <c r="C7431">
        <v>33.102999999999497</v>
      </c>
      <c r="E7431">
        <f t="shared" si="117"/>
        <v>1478246</v>
      </c>
    </row>
    <row r="7432" spans="1:5" x14ac:dyDescent="0.25">
      <c r="A7432" t="s">
        <v>883</v>
      </c>
      <c r="B7432">
        <v>1476029</v>
      </c>
      <c r="C7432">
        <v>34.850000000000193</v>
      </c>
      <c r="E7432">
        <f t="shared" si="117"/>
        <v>1510879</v>
      </c>
    </row>
    <row r="7433" spans="1:5" x14ac:dyDescent="0.25">
      <c r="A7433" t="s">
        <v>884</v>
      </c>
      <c r="B7433">
        <v>1476306</v>
      </c>
      <c r="C7433">
        <v>35.34600000000006</v>
      </c>
      <c r="E7433">
        <f t="shared" si="117"/>
        <v>1511652</v>
      </c>
    </row>
    <row r="7434" spans="1:5" x14ac:dyDescent="0.25">
      <c r="A7434" t="s">
        <v>885</v>
      </c>
      <c r="B7434">
        <v>1472683</v>
      </c>
      <c r="C7434">
        <v>32.831999999999994</v>
      </c>
      <c r="E7434">
        <f t="shared" si="117"/>
        <v>1505515</v>
      </c>
    </row>
    <row r="7435" spans="1:5" x14ac:dyDescent="0.25">
      <c r="A7435" t="s">
        <v>886</v>
      </c>
      <c r="B7435">
        <v>1539911</v>
      </c>
      <c r="C7435">
        <v>35.660000000000423</v>
      </c>
      <c r="E7435">
        <f t="shared" si="117"/>
        <v>1575571</v>
      </c>
    </row>
    <row r="7436" spans="1:5" x14ac:dyDescent="0.25">
      <c r="A7436" t="s">
        <v>887</v>
      </c>
      <c r="B7436">
        <v>1689891</v>
      </c>
      <c r="C7436">
        <v>44.670000000000186</v>
      </c>
      <c r="E7436">
        <f t="shared" si="117"/>
        <v>1734561</v>
      </c>
    </row>
    <row r="7437" spans="1:5" x14ac:dyDescent="0.25">
      <c r="A7437" t="s">
        <v>888</v>
      </c>
      <c r="B7437">
        <v>1646456</v>
      </c>
      <c r="C7437">
        <v>45.298000000000002</v>
      </c>
      <c r="E7437">
        <f t="shared" si="117"/>
        <v>1691754</v>
      </c>
    </row>
    <row r="7438" spans="1:5" x14ac:dyDescent="0.25">
      <c r="A7438" t="s">
        <v>889</v>
      </c>
      <c r="B7438">
        <v>1600087</v>
      </c>
      <c r="C7438">
        <v>43.239999999999782</v>
      </c>
      <c r="E7438">
        <f t="shared" si="117"/>
        <v>1643327</v>
      </c>
    </row>
    <row r="7439" spans="1:5" x14ac:dyDescent="0.25">
      <c r="A7439" t="s">
        <v>890</v>
      </c>
      <c r="B7439">
        <v>1546858</v>
      </c>
      <c r="C7439">
        <v>41.535999999999774</v>
      </c>
      <c r="E7439">
        <f t="shared" si="117"/>
        <v>1588394</v>
      </c>
    </row>
    <row r="7440" spans="1:5" x14ac:dyDescent="0.25">
      <c r="A7440" t="s">
        <v>891</v>
      </c>
      <c r="B7440">
        <v>1472495</v>
      </c>
      <c r="C7440">
        <v>37.660000000000025</v>
      </c>
      <c r="E7440">
        <f t="shared" si="117"/>
        <v>1510155</v>
      </c>
    </row>
    <row r="7441" spans="1:5" x14ac:dyDescent="0.25">
      <c r="A7441" t="s">
        <v>892</v>
      </c>
      <c r="B7441">
        <v>1344723</v>
      </c>
      <c r="C7441">
        <v>35.872000000000241</v>
      </c>
      <c r="E7441">
        <f t="shared" si="117"/>
        <v>1380595</v>
      </c>
    </row>
    <row r="7442" spans="1:5" x14ac:dyDescent="0.25">
      <c r="A7442" t="s">
        <v>893</v>
      </c>
      <c r="B7442">
        <v>1203390</v>
      </c>
      <c r="C7442">
        <v>36.171999999999571</v>
      </c>
      <c r="E7442">
        <f t="shared" si="117"/>
        <v>1239562</v>
      </c>
    </row>
    <row r="7443" spans="1:5" x14ac:dyDescent="0.25">
      <c r="A7443" t="s">
        <v>894</v>
      </c>
      <c r="B7443">
        <v>1092104</v>
      </c>
      <c r="C7443">
        <v>30.786000000000001</v>
      </c>
      <c r="E7443">
        <f t="shared" si="117"/>
        <v>1122890</v>
      </c>
    </row>
    <row r="7444" spans="1:5" x14ac:dyDescent="0.25">
      <c r="A7444" t="s">
        <v>895</v>
      </c>
      <c r="B7444">
        <v>1027836</v>
      </c>
      <c r="C7444">
        <v>30.98399999999998</v>
      </c>
      <c r="E7444">
        <f t="shared" si="117"/>
        <v>1058820</v>
      </c>
    </row>
    <row r="7445" spans="1:5" x14ac:dyDescent="0.25">
      <c r="A7445" t="s">
        <v>896</v>
      </c>
      <c r="B7445">
        <v>994489</v>
      </c>
      <c r="C7445">
        <v>31.50899999999973</v>
      </c>
      <c r="E7445">
        <f t="shared" si="117"/>
        <v>1025998</v>
      </c>
    </row>
    <row r="7446" spans="1:5" x14ac:dyDescent="0.25">
      <c r="A7446" t="s">
        <v>897</v>
      </c>
      <c r="B7446">
        <v>981352</v>
      </c>
      <c r="C7446">
        <v>31.26199999999983</v>
      </c>
      <c r="E7446">
        <f t="shared" si="117"/>
        <v>1012614</v>
      </c>
    </row>
    <row r="7447" spans="1:5" x14ac:dyDescent="0.25">
      <c r="A7447" t="s">
        <v>898</v>
      </c>
      <c r="B7447">
        <v>1002193</v>
      </c>
      <c r="C7447">
        <v>29.466999999999985</v>
      </c>
      <c r="E7447">
        <f t="shared" si="117"/>
        <v>1031660</v>
      </c>
    </row>
    <row r="7448" spans="1:5" x14ac:dyDescent="0.25">
      <c r="A7448" t="s">
        <v>899</v>
      </c>
      <c r="B7448">
        <v>1095262</v>
      </c>
      <c r="C7448">
        <v>25.850999999999829</v>
      </c>
      <c r="E7448">
        <f t="shared" si="117"/>
        <v>1121113</v>
      </c>
    </row>
    <row r="7449" spans="1:5" x14ac:dyDescent="0.25">
      <c r="A7449" t="s">
        <v>900</v>
      </c>
      <c r="B7449">
        <v>1268533</v>
      </c>
      <c r="C7449">
        <v>32.124999999999773</v>
      </c>
      <c r="E7449">
        <f t="shared" si="117"/>
        <v>1300658</v>
      </c>
    </row>
    <row r="7450" spans="1:5" x14ac:dyDescent="0.25">
      <c r="A7450" t="s">
        <v>901</v>
      </c>
      <c r="B7450">
        <v>1454187</v>
      </c>
      <c r="C7450">
        <v>33.76700000000011</v>
      </c>
      <c r="E7450">
        <f t="shared" si="117"/>
        <v>1487954</v>
      </c>
    </row>
    <row r="7451" spans="1:5" x14ac:dyDescent="0.25">
      <c r="A7451" t="s">
        <v>902</v>
      </c>
      <c r="B7451">
        <v>1537424</v>
      </c>
      <c r="C7451">
        <v>42.525999999999954</v>
      </c>
      <c r="E7451">
        <f t="shared" ref="E7451:E7514" si="118">B7451+ROUND(C7451*1000,0)</f>
        <v>1579950</v>
      </c>
    </row>
    <row r="7452" spans="1:5" x14ac:dyDescent="0.25">
      <c r="A7452" t="s">
        <v>903</v>
      </c>
      <c r="B7452">
        <v>1546577</v>
      </c>
      <c r="C7452">
        <v>35.540000000000305</v>
      </c>
      <c r="E7452">
        <f t="shared" si="118"/>
        <v>1582117</v>
      </c>
    </row>
    <row r="7453" spans="1:5" x14ac:dyDescent="0.25">
      <c r="A7453" t="s">
        <v>904</v>
      </c>
      <c r="B7453">
        <v>1510128</v>
      </c>
      <c r="C7453">
        <v>38.412999999999954</v>
      </c>
      <c r="E7453">
        <f t="shared" si="118"/>
        <v>1548541</v>
      </c>
    </row>
    <row r="7454" spans="1:5" x14ac:dyDescent="0.25">
      <c r="A7454" t="s">
        <v>905</v>
      </c>
      <c r="B7454">
        <v>1497953</v>
      </c>
      <c r="C7454">
        <v>35.973000000000297</v>
      </c>
      <c r="E7454">
        <f t="shared" si="118"/>
        <v>1533926</v>
      </c>
    </row>
    <row r="7455" spans="1:5" x14ac:dyDescent="0.25">
      <c r="A7455" t="s">
        <v>906</v>
      </c>
      <c r="B7455">
        <v>1482469</v>
      </c>
      <c r="C7455">
        <v>35.574999999999818</v>
      </c>
      <c r="E7455">
        <f t="shared" si="118"/>
        <v>1518044</v>
      </c>
    </row>
    <row r="7456" spans="1:5" x14ac:dyDescent="0.25">
      <c r="A7456" t="s">
        <v>907</v>
      </c>
      <c r="B7456">
        <v>1518657</v>
      </c>
      <c r="C7456">
        <v>36.91399999999993</v>
      </c>
      <c r="E7456">
        <f t="shared" si="118"/>
        <v>1555571</v>
      </c>
    </row>
    <row r="7457" spans="1:5" x14ac:dyDescent="0.25">
      <c r="A7457" t="s">
        <v>908</v>
      </c>
      <c r="B7457">
        <v>1519653</v>
      </c>
      <c r="C7457">
        <v>34.750999999999749</v>
      </c>
      <c r="E7457">
        <f t="shared" si="118"/>
        <v>1554404</v>
      </c>
    </row>
    <row r="7458" spans="1:5" x14ac:dyDescent="0.25">
      <c r="A7458" t="s">
        <v>909</v>
      </c>
      <c r="B7458">
        <v>1519940</v>
      </c>
      <c r="C7458">
        <v>37.611000000000161</v>
      </c>
      <c r="E7458">
        <f t="shared" si="118"/>
        <v>1557551</v>
      </c>
    </row>
    <row r="7459" spans="1:5" x14ac:dyDescent="0.25">
      <c r="A7459" t="s">
        <v>910</v>
      </c>
      <c r="B7459">
        <v>1605865</v>
      </c>
      <c r="C7459">
        <v>34.540000000000305</v>
      </c>
      <c r="E7459">
        <f t="shared" si="118"/>
        <v>1640405</v>
      </c>
    </row>
    <row r="7460" spans="1:5" x14ac:dyDescent="0.25">
      <c r="A7460" t="s">
        <v>911</v>
      </c>
      <c r="B7460">
        <v>1730284</v>
      </c>
      <c r="C7460">
        <v>45.421999999999684</v>
      </c>
      <c r="E7460">
        <f t="shared" si="118"/>
        <v>1775706</v>
      </c>
    </row>
    <row r="7461" spans="1:5" x14ac:dyDescent="0.25">
      <c r="A7461" t="s">
        <v>912</v>
      </c>
      <c r="B7461">
        <v>1684832</v>
      </c>
      <c r="C7461">
        <v>41.288000000000466</v>
      </c>
      <c r="E7461">
        <f t="shared" si="118"/>
        <v>1726120</v>
      </c>
    </row>
    <row r="7462" spans="1:5" x14ac:dyDescent="0.25">
      <c r="A7462" t="s">
        <v>913</v>
      </c>
      <c r="B7462">
        <v>1633113</v>
      </c>
      <c r="C7462">
        <v>42.547999999999888</v>
      </c>
      <c r="E7462">
        <f t="shared" si="118"/>
        <v>1675661</v>
      </c>
    </row>
    <row r="7463" spans="1:5" x14ac:dyDescent="0.25">
      <c r="A7463" t="s">
        <v>914</v>
      </c>
      <c r="B7463">
        <v>1574505</v>
      </c>
      <c r="C7463">
        <v>40.084999999999695</v>
      </c>
      <c r="E7463">
        <f t="shared" si="118"/>
        <v>1614590</v>
      </c>
    </row>
    <row r="7464" spans="1:5" x14ac:dyDescent="0.25">
      <c r="A7464" t="s">
        <v>915</v>
      </c>
      <c r="B7464">
        <v>1493866</v>
      </c>
      <c r="C7464">
        <v>40.848999999999933</v>
      </c>
      <c r="E7464">
        <f t="shared" si="118"/>
        <v>1534715</v>
      </c>
    </row>
    <row r="7465" spans="1:5" x14ac:dyDescent="0.25">
      <c r="A7465" t="s">
        <v>916</v>
      </c>
      <c r="B7465">
        <v>1362674</v>
      </c>
      <c r="C7465">
        <v>40.751999999999896</v>
      </c>
      <c r="E7465">
        <f t="shared" si="118"/>
        <v>1403426</v>
      </c>
    </row>
    <row r="7466" spans="1:5" x14ac:dyDescent="0.25">
      <c r="A7466" t="s">
        <v>917</v>
      </c>
      <c r="B7466">
        <v>1225578</v>
      </c>
      <c r="C7466">
        <v>33.79400000000021</v>
      </c>
      <c r="E7466">
        <f t="shared" si="118"/>
        <v>1259372</v>
      </c>
    </row>
    <row r="7467" spans="1:5" x14ac:dyDescent="0.25">
      <c r="A7467" t="s">
        <v>918</v>
      </c>
      <c r="B7467">
        <v>1103318</v>
      </c>
      <c r="C7467">
        <v>32.642000000000053</v>
      </c>
      <c r="E7467">
        <f t="shared" si="118"/>
        <v>1135960</v>
      </c>
    </row>
    <row r="7468" spans="1:5" x14ac:dyDescent="0.25">
      <c r="A7468" t="s">
        <v>919</v>
      </c>
      <c r="B7468">
        <v>1027373</v>
      </c>
      <c r="C7468">
        <v>30.627999999999815</v>
      </c>
      <c r="E7468">
        <f t="shared" si="118"/>
        <v>1058001</v>
      </c>
    </row>
    <row r="7469" spans="1:5" x14ac:dyDescent="0.25">
      <c r="A7469" t="s">
        <v>920</v>
      </c>
      <c r="B7469">
        <v>987102</v>
      </c>
      <c r="C7469">
        <v>32.005999999999858</v>
      </c>
      <c r="E7469">
        <f t="shared" si="118"/>
        <v>1019108</v>
      </c>
    </row>
    <row r="7470" spans="1:5" x14ac:dyDescent="0.25">
      <c r="A7470" t="s">
        <v>921</v>
      </c>
      <c r="B7470">
        <v>971485</v>
      </c>
      <c r="C7470">
        <v>32.044999999999959</v>
      </c>
      <c r="E7470">
        <f t="shared" si="118"/>
        <v>1003530</v>
      </c>
    </row>
    <row r="7471" spans="1:5" x14ac:dyDescent="0.25">
      <c r="A7471" t="s">
        <v>922</v>
      </c>
      <c r="B7471">
        <v>995755</v>
      </c>
      <c r="C7471">
        <v>30.344999999999686</v>
      </c>
      <c r="E7471">
        <f t="shared" si="118"/>
        <v>1026100</v>
      </c>
    </row>
    <row r="7472" spans="1:5" x14ac:dyDescent="0.25">
      <c r="A7472" t="s">
        <v>923</v>
      </c>
      <c r="B7472">
        <v>1087845</v>
      </c>
      <c r="C7472">
        <v>30.727000000000089</v>
      </c>
      <c r="E7472">
        <f t="shared" si="118"/>
        <v>1118572</v>
      </c>
    </row>
    <row r="7473" spans="1:5" x14ac:dyDescent="0.25">
      <c r="A7473" t="s">
        <v>924</v>
      </c>
      <c r="B7473">
        <v>1245705</v>
      </c>
      <c r="C7473">
        <v>28.962999999999852</v>
      </c>
      <c r="E7473">
        <f t="shared" si="118"/>
        <v>1274668</v>
      </c>
    </row>
    <row r="7474" spans="1:5" x14ac:dyDescent="0.25">
      <c r="A7474" t="s">
        <v>925</v>
      </c>
      <c r="B7474">
        <v>1421678</v>
      </c>
      <c r="C7474">
        <v>32.166999999999689</v>
      </c>
      <c r="E7474">
        <f t="shared" si="118"/>
        <v>1453845</v>
      </c>
    </row>
    <row r="7475" spans="1:5" x14ac:dyDescent="0.25">
      <c r="A7475" t="s">
        <v>926</v>
      </c>
      <c r="B7475">
        <v>1508461</v>
      </c>
      <c r="C7475">
        <v>39.831999999999937</v>
      </c>
      <c r="E7475">
        <f t="shared" si="118"/>
        <v>1548293</v>
      </c>
    </row>
    <row r="7476" spans="1:5" x14ac:dyDescent="0.25">
      <c r="A7476" t="s">
        <v>927</v>
      </c>
      <c r="B7476">
        <v>1503529</v>
      </c>
      <c r="C7476">
        <v>37.493999999999971</v>
      </c>
      <c r="E7476">
        <f t="shared" si="118"/>
        <v>1541023</v>
      </c>
    </row>
    <row r="7477" spans="1:5" x14ac:dyDescent="0.25">
      <c r="A7477" t="s">
        <v>928</v>
      </c>
      <c r="B7477">
        <v>1464762</v>
      </c>
      <c r="C7477">
        <v>37.202000000000226</v>
      </c>
      <c r="E7477">
        <f t="shared" si="118"/>
        <v>1501964</v>
      </c>
    </row>
    <row r="7478" spans="1:5" x14ac:dyDescent="0.25">
      <c r="A7478" t="s">
        <v>929</v>
      </c>
      <c r="B7478">
        <v>1451534</v>
      </c>
      <c r="C7478">
        <v>40.727999999999952</v>
      </c>
      <c r="E7478">
        <f t="shared" si="118"/>
        <v>1492262</v>
      </c>
    </row>
    <row r="7479" spans="1:5" x14ac:dyDescent="0.25">
      <c r="A7479" t="s">
        <v>930</v>
      </c>
      <c r="B7479">
        <v>1431904</v>
      </c>
      <c r="C7479">
        <v>35.713999999999885</v>
      </c>
      <c r="E7479">
        <f t="shared" si="118"/>
        <v>1467618</v>
      </c>
    </row>
    <row r="7480" spans="1:5" x14ac:dyDescent="0.25">
      <c r="A7480" t="s">
        <v>931</v>
      </c>
      <c r="B7480">
        <v>1467895</v>
      </c>
      <c r="C7480">
        <v>34.351000000000226</v>
      </c>
      <c r="E7480">
        <f t="shared" si="118"/>
        <v>1502246</v>
      </c>
    </row>
    <row r="7481" spans="1:5" x14ac:dyDescent="0.25">
      <c r="A7481" t="s">
        <v>932</v>
      </c>
      <c r="B7481">
        <v>1471463</v>
      </c>
      <c r="C7481">
        <v>37.330999999999847</v>
      </c>
      <c r="E7481">
        <f t="shared" si="118"/>
        <v>1508794</v>
      </c>
    </row>
    <row r="7482" spans="1:5" x14ac:dyDescent="0.25">
      <c r="A7482" t="s">
        <v>933</v>
      </c>
      <c r="B7482">
        <v>1476830</v>
      </c>
      <c r="C7482">
        <v>26.35400000000044</v>
      </c>
      <c r="E7482">
        <f t="shared" si="118"/>
        <v>1503184</v>
      </c>
    </row>
    <row r="7483" spans="1:5" x14ac:dyDescent="0.25">
      <c r="A7483" t="s">
        <v>934</v>
      </c>
      <c r="B7483">
        <v>1557407</v>
      </c>
      <c r="C7483">
        <v>38.279999999999404</v>
      </c>
      <c r="E7483">
        <f t="shared" si="118"/>
        <v>1595687</v>
      </c>
    </row>
    <row r="7484" spans="1:5" x14ac:dyDescent="0.25">
      <c r="A7484" t="s">
        <v>935</v>
      </c>
      <c r="B7484">
        <v>1687273</v>
      </c>
      <c r="C7484">
        <v>44.126999999999612</v>
      </c>
      <c r="E7484">
        <f t="shared" si="118"/>
        <v>1731400</v>
      </c>
    </row>
    <row r="7485" spans="1:5" x14ac:dyDescent="0.25">
      <c r="A7485" t="s">
        <v>936</v>
      </c>
      <c r="B7485">
        <v>1646406</v>
      </c>
      <c r="C7485">
        <v>44.175999999999362</v>
      </c>
      <c r="E7485">
        <f t="shared" si="118"/>
        <v>1690582</v>
      </c>
    </row>
    <row r="7486" spans="1:5" x14ac:dyDescent="0.25">
      <c r="A7486" t="s">
        <v>937</v>
      </c>
      <c r="B7486">
        <v>1602323</v>
      </c>
      <c r="C7486">
        <v>43.477999999999611</v>
      </c>
      <c r="E7486">
        <f t="shared" si="118"/>
        <v>1645801</v>
      </c>
    </row>
    <row r="7487" spans="1:5" x14ac:dyDescent="0.25">
      <c r="A7487" t="s">
        <v>938</v>
      </c>
      <c r="B7487">
        <v>1558581</v>
      </c>
      <c r="C7487">
        <v>43.092000000000496</v>
      </c>
      <c r="E7487">
        <f t="shared" si="118"/>
        <v>1601673</v>
      </c>
    </row>
    <row r="7488" spans="1:5" x14ac:dyDescent="0.25">
      <c r="A7488" t="s">
        <v>939</v>
      </c>
      <c r="B7488">
        <v>1484585</v>
      </c>
      <c r="C7488">
        <v>39.206999999999937</v>
      </c>
      <c r="E7488">
        <f t="shared" si="118"/>
        <v>1523792</v>
      </c>
    </row>
    <row r="7489" spans="1:5" x14ac:dyDescent="0.25">
      <c r="A7489" t="s">
        <v>940</v>
      </c>
      <c r="B7489">
        <v>1361960</v>
      </c>
      <c r="C7489">
        <v>37.180999999999642</v>
      </c>
      <c r="E7489">
        <f t="shared" si="118"/>
        <v>1399141</v>
      </c>
    </row>
    <row r="7490" spans="1:5" x14ac:dyDescent="0.25">
      <c r="A7490" t="s">
        <v>941</v>
      </c>
      <c r="B7490">
        <v>1221750</v>
      </c>
      <c r="C7490">
        <v>35.608000000000231</v>
      </c>
      <c r="E7490">
        <f t="shared" si="118"/>
        <v>1257358</v>
      </c>
    </row>
    <row r="7491" spans="1:5" x14ac:dyDescent="0.25">
      <c r="A7491" t="s">
        <v>942</v>
      </c>
      <c r="B7491">
        <v>1106828</v>
      </c>
      <c r="C7491">
        <v>35.20700000000005</v>
      </c>
      <c r="E7491">
        <f t="shared" si="118"/>
        <v>1142035</v>
      </c>
    </row>
    <row r="7492" spans="1:5" x14ac:dyDescent="0.25">
      <c r="A7492" t="s">
        <v>943</v>
      </c>
      <c r="B7492">
        <v>1038650</v>
      </c>
      <c r="C7492">
        <v>34.187000000000154</v>
      </c>
      <c r="E7492">
        <f t="shared" si="118"/>
        <v>1072837</v>
      </c>
    </row>
    <row r="7493" spans="1:5" x14ac:dyDescent="0.25">
      <c r="A7493" t="s">
        <v>944</v>
      </c>
      <c r="B7493">
        <v>998028</v>
      </c>
      <c r="C7493">
        <v>31.403999999999769</v>
      </c>
      <c r="E7493">
        <f t="shared" si="118"/>
        <v>1029432</v>
      </c>
    </row>
    <row r="7494" spans="1:5" x14ac:dyDescent="0.25">
      <c r="A7494" t="s">
        <v>945</v>
      </c>
      <c r="B7494">
        <v>983405</v>
      </c>
      <c r="C7494">
        <v>33.450999999999851</v>
      </c>
      <c r="E7494">
        <f t="shared" si="118"/>
        <v>1016856</v>
      </c>
    </row>
    <row r="7495" spans="1:5" x14ac:dyDescent="0.25">
      <c r="A7495" t="s">
        <v>946</v>
      </c>
      <c r="B7495">
        <v>997096</v>
      </c>
      <c r="C7495">
        <v>33.004999999999939</v>
      </c>
      <c r="E7495">
        <f t="shared" si="118"/>
        <v>1030101</v>
      </c>
    </row>
    <row r="7496" spans="1:5" x14ac:dyDescent="0.25">
      <c r="A7496" t="s">
        <v>947</v>
      </c>
      <c r="B7496">
        <v>1096214</v>
      </c>
      <c r="C7496">
        <v>29.557000000000357</v>
      </c>
      <c r="E7496">
        <f t="shared" si="118"/>
        <v>1125771</v>
      </c>
    </row>
    <row r="7497" spans="1:5" x14ac:dyDescent="0.25">
      <c r="A7497" t="s">
        <v>948</v>
      </c>
      <c r="B7497">
        <v>1279183</v>
      </c>
      <c r="C7497">
        <v>31.33099999999979</v>
      </c>
      <c r="E7497">
        <f t="shared" si="118"/>
        <v>1310514</v>
      </c>
    </row>
    <row r="7498" spans="1:5" x14ac:dyDescent="0.25">
      <c r="A7498" t="s">
        <v>949</v>
      </c>
      <c r="B7498">
        <v>1468666</v>
      </c>
      <c r="C7498">
        <v>42.374999999999943</v>
      </c>
      <c r="E7498">
        <f t="shared" si="118"/>
        <v>1511041</v>
      </c>
    </row>
    <row r="7499" spans="1:5" x14ac:dyDescent="0.25">
      <c r="A7499" t="s">
        <v>950</v>
      </c>
      <c r="B7499">
        <v>1553520</v>
      </c>
      <c r="C7499">
        <v>35.818999999999846</v>
      </c>
      <c r="E7499">
        <f t="shared" si="118"/>
        <v>1589339</v>
      </c>
    </row>
    <row r="7500" spans="1:5" x14ac:dyDescent="0.25">
      <c r="A7500" t="s">
        <v>951</v>
      </c>
      <c r="B7500">
        <v>1541207</v>
      </c>
      <c r="C7500">
        <v>44.927000000000021</v>
      </c>
      <c r="E7500">
        <f t="shared" si="118"/>
        <v>1586134</v>
      </c>
    </row>
    <row r="7501" spans="1:5" x14ac:dyDescent="0.25">
      <c r="A7501" t="s">
        <v>952</v>
      </c>
      <c r="B7501">
        <v>1509005</v>
      </c>
      <c r="C7501">
        <v>40.291999999999803</v>
      </c>
      <c r="E7501">
        <f t="shared" si="118"/>
        <v>1549297</v>
      </c>
    </row>
    <row r="7502" spans="1:5" x14ac:dyDescent="0.25">
      <c r="A7502" t="s">
        <v>953</v>
      </c>
      <c r="B7502">
        <v>1491863</v>
      </c>
      <c r="C7502">
        <v>36.988999999999692</v>
      </c>
      <c r="E7502">
        <f t="shared" si="118"/>
        <v>1528852</v>
      </c>
    </row>
    <row r="7503" spans="1:5" x14ac:dyDescent="0.25">
      <c r="A7503" t="s">
        <v>954</v>
      </c>
      <c r="B7503">
        <v>1455108</v>
      </c>
      <c r="C7503">
        <v>35.764999999999759</v>
      </c>
      <c r="E7503">
        <f t="shared" si="118"/>
        <v>1490873</v>
      </c>
    </row>
    <row r="7504" spans="1:5" x14ac:dyDescent="0.25">
      <c r="A7504" t="s">
        <v>955</v>
      </c>
      <c r="B7504">
        <v>1475454</v>
      </c>
      <c r="C7504">
        <v>36.82000000000005</v>
      </c>
      <c r="E7504">
        <f t="shared" si="118"/>
        <v>1512274</v>
      </c>
    </row>
    <row r="7505" spans="1:5" x14ac:dyDescent="0.25">
      <c r="A7505" t="s">
        <v>956</v>
      </c>
      <c r="B7505">
        <v>1475813</v>
      </c>
      <c r="C7505">
        <v>36.451999999999913</v>
      </c>
      <c r="E7505">
        <f t="shared" si="118"/>
        <v>1512265</v>
      </c>
    </row>
    <row r="7506" spans="1:5" x14ac:dyDescent="0.25">
      <c r="A7506" t="s">
        <v>957</v>
      </c>
      <c r="B7506">
        <v>1477086</v>
      </c>
      <c r="C7506">
        <v>31.298000000000059</v>
      </c>
      <c r="E7506">
        <f t="shared" si="118"/>
        <v>1508384</v>
      </c>
    </row>
    <row r="7507" spans="1:5" x14ac:dyDescent="0.25">
      <c r="A7507" t="s">
        <v>958</v>
      </c>
      <c r="B7507">
        <v>1560767</v>
      </c>
      <c r="C7507">
        <v>35.364000000000146</v>
      </c>
      <c r="E7507">
        <f t="shared" si="118"/>
        <v>1596131</v>
      </c>
    </row>
    <row r="7508" spans="1:5" x14ac:dyDescent="0.25">
      <c r="A7508" t="s">
        <v>959</v>
      </c>
      <c r="B7508">
        <v>1689223</v>
      </c>
      <c r="C7508">
        <v>40.951999999999884</v>
      </c>
      <c r="E7508">
        <f t="shared" si="118"/>
        <v>1730175</v>
      </c>
    </row>
    <row r="7509" spans="1:5" x14ac:dyDescent="0.25">
      <c r="A7509" t="s">
        <v>960</v>
      </c>
      <c r="B7509">
        <v>1654670</v>
      </c>
      <c r="C7509">
        <v>43.627000000000066</v>
      </c>
      <c r="E7509">
        <f t="shared" si="118"/>
        <v>1698297</v>
      </c>
    </row>
    <row r="7510" spans="1:5" x14ac:dyDescent="0.25">
      <c r="A7510" t="s">
        <v>961</v>
      </c>
      <c r="B7510">
        <v>1611583</v>
      </c>
      <c r="C7510">
        <v>46.7469999999999</v>
      </c>
      <c r="E7510">
        <f t="shared" si="118"/>
        <v>1658330</v>
      </c>
    </row>
    <row r="7511" spans="1:5" x14ac:dyDescent="0.25">
      <c r="A7511" t="s">
        <v>962</v>
      </c>
      <c r="B7511">
        <v>1558044</v>
      </c>
      <c r="C7511">
        <v>41.715999999999951</v>
      </c>
      <c r="E7511">
        <f t="shared" si="118"/>
        <v>1599760</v>
      </c>
    </row>
    <row r="7512" spans="1:5" x14ac:dyDescent="0.25">
      <c r="A7512" t="s">
        <v>963</v>
      </c>
      <c r="B7512">
        <v>1484074</v>
      </c>
      <c r="C7512">
        <v>39.9519999999996</v>
      </c>
      <c r="E7512">
        <f t="shared" si="118"/>
        <v>1524026</v>
      </c>
    </row>
    <row r="7513" spans="1:5" x14ac:dyDescent="0.25">
      <c r="A7513" t="s">
        <v>964</v>
      </c>
      <c r="B7513">
        <v>1371739</v>
      </c>
      <c r="C7513">
        <v>42.784000000000049</v>
      </c>
      <c r="E7513">
        <f t="shared" si="118"/>
        <v>1414523</v>
      </c>
    </row>
    <row r="7514" spans="1:5" x14ac:dyDescent="0.25">
      <c r="A7514" t="s">
        <v>965</v>
      </c>
      <c r="B7514">
        <v>1242300</v>
      </c>
      <c r="C7514">
        <v>38.802999999999997</v>
      </c>
      <c r="E7514">
        <f t="shared" si="118"/>
        <v>1281103</v>
      </c>
    </row>
    <row r="7515" spans="1:5" x14ac:dyDescent="0.25">
      <c r="A7515" t="s">
        <v>966</v>
      </c>
      <c r="B7515">
        <v>1129902</v>
      </c>
      <c r="C7515">
        <v>36.778000000000276</v>
      </c>
      <c r="E7515">
        <f t="shared" ref="E7515:E7578" si="119">B7515+ROUND(C7515*1000,0)</f>
        <v>1166680</v>
      </c>
    </row>
    <row r="7516" spans="1:5" x14ac:dyDescent="0.25">
      <c r="A7516" t="s">
        <v>967</v>
      </c>
      <c r="B7516">
        <v>1048945</v>
      </c>
      <c r="C7516">
        <v>36.234000000000385</v>
      </c>
      <c r="E7516">
        <f t="shared" si="119"/>
        <v>1085179</v>
      </c>
    </row>
    <row r="7517" spans="1:5" x14ac:dyDescent="0.25">
      <c r="A7517" t="s">
        <v>968</v>
      </c>
      <c r="B7517">
        <v>1005505</v>
      </c>
      <c r="C7517">
        <v>34.712000000000046</v>
      </c>
      <c r="E7517">
        <f t="shared" si="119"/>
        <v>1040217</v>
      </c>
    </row>
    <row r="7518" spans="1:5" x14ac:dyDescent="0.25">
      <c r="A7518" t="s">
        <v>969</v>
      </c>
      <c r="B7518">
        <v>989690</v>
      </c>
      <c r="C7518">
        <v>33.073000000000306</v>
      </c>
      <c r="E7518">
        <f t="shared" si="119"/>
        <v>1022763</v>
      </c>
    </row>
    <row r="7519" spans="1:5" x14ac:dyDescent="0.25">
      <c r="A7519" t="s">
        <v>970</v>
      </c>
      <c r="B7519">
        <v>1003810</v>
      </c>
      <c r="C7519">
        <v>35.840000000000003</v>
      </c>
      <c r="E7519">
        <f t="shared" si="119"/>
        <v>1039650</v>
      </c>
    </row>
    <row r="7520" spans="1:5" x14ac:dyDescent="0.25">
      <c r="A7520" t="s">
        <v>971</v>
      </c>
      <c r="B7520">
        <v>1073267</v>
      </c>
      <c r="C7520">
        <v>32.731000000000279</v>
      </c>
      <c r="E7520">
        <f t="shared" si="119"/>
        <v>1105998</v>
      </c>
    </row>
    <row r="7521" spans="1:5" x14ac:dyDescent="0.25">
      <c r="A7521" t="s">
        <v>972</v>
      </c>
      <c r="B7521">
        <v>1179923</v>
      </c>
      <c r="C7521">
        <v>29.041999999999746</v>
      </c>
      <c r="E7521">
        <f t="shared" si="119"/>
        <v>1208965</v>
      </c>
    </row>
    <row r="7522" spans="1:5" x14ac:dyDescent="0.25">
      <c r="A7522" t="s">
        <v>973</v>
      </c>
      <c r="B7522">
        <v>1360243</v>
      </c>
      <c r="C7522">
        <v>35.25899999999973</v>
      </c>
      <c r="E7522">
        <f t="shared" si="119"/>
        <v>1395502</v>
      </c>
    </row>
    <row r="7523" spans="1:5" x14ac:dyDescent="0.25">
      <c r="A7523" t="s">
        <v>974</v>
      </c>
      <c r="B7523">
        <v>1517320</v>
      </c>
      <c r="C7523">
        <v>36.532999999999845</v>
      </c>
      <c r="E7523">
        <f t="shared" si="119"/>
        <v>1553853</v>
      </c>
    </row>
    <row r="7524" spans="1:5" x14ac:dyDescent="0.25">
      <c r="A7524" t="s">
        <v>975</v>
      </c>
      <c r="B7524">
        <v>1574520</v>
      </c>
      <c r="C7524">
        <v>39.199000000000183</v>
      </c>
      <c r="E7524">
        <f t="shared" si="119"/>
        <v>1613719</v>
      </c>
    </row>
    <row r="7525" spans="1:5" x14ac:dyDescent="0.25">
      <c r="A7525" t="s">
        <v>976</v>
      </c>
      <c r="B7525">
        <v>1553610</v>
      </c>
      <c r="C7525">
        <v>39.394999999999925</v>
      </c>
      <c r="E7525">
        <f t="shared" si="119"/>
        <v>1593005</v>
      </c>
    </row>
    <row r="7526" spans="1:5" x14ac:dyDescent="0.25">
      <c r="A7526" t="s">
        <v>977</v>
      </c>
      <c r="B7526">
        <v>1544402</v>
      </c>
      <c r="C7526">
        <v>34.48700000000008</v>
      </c>
      <c r="E7526">
        <f t="shared" si="119"/>
        <v>1578889</v>
      </c>
    </row>
    <row r="7527" spans="1:5" x14ac:dyDescent="0.25">
      <c r="A7527" t="s">
        <v>978</v>
      </c>
      <c r="B7527">
        <v>1519103</v>
      </c>
      <c r="C7527">
        <v>32.908999999999992</v>
      </c>
      <c r="E7527">
        <f t="shared" si="119"/>
        <v>1552012</v>
      </c>
    </row>
    <row r="7528" spans="1:5" x14ac:dyDescent="0.25">
      <c r="A7528" t="s">
        <v>979</v>
      </c>
      <c r="B7528">
        <v>1544908</v>
      </c>
      <c r="C7528">
        <v>38.521999999999878</v>
      </c>
      <c r="E7528">
        <f t="shared" si="119"/>
        <v>1583430</v>
      </c>
    </row>
    <row r="7529" spans="1:5" x14ac:dyDescent="0.25">
      <c r="A7529" t="s">
        <v>980</v>
      </c>
      <c r="B7529">
        <v>1517218</v>
      </c>
      <c r="C7529">
        <v>35.41800000000012</v>
      </c>
      <c r="E7529">
        <f t="shared" si="119"/>
        <v>1552636</v>
      </c>
    </row>
    <row r="7530" spans="1:5" x14ac:dyDescent="0.25">
      <c r="A7530" t="s">
        <v>981</v>
      </c>
      <c r="B7530">
        <v>1499062</v>
      </c>
      <c r="C7530">
        <v>34.48900000000009</v>
      </c>
      <c r="E7530">
        <f t="shared" si="119"/>
        <v>1533551</v>
      </c>
    </row>
    <row r="7531" spans="1:5" x14ac:dyDescent="0.25">
      <c r="A7531" t="s">
        <v>982</v>
      </c>
      <c r="B7531">
        <v>1587714</v>
      </c>
      <c r="C7531">
        <v>33.62399999999991</v>
      </c>
      <c r="E7531">
        <f t="shared" si="119"/>
        <v>1621338</v>
      </c>
    </row>
    <row r="7532" spans="1:5" x14ac:dyDescent="0.25">
      <c r="A7532" t="s">
        <v>983</v>
      </c>
      <c r="B7532">
        <v>1715525</v>
      </c>
      <c r="C7532">
        <v>39.580999999999392</v>
      </c>
      <c r="E7532">
        <f t="shared" si="119"/>
        <v>1755106</v>
      </c>
    </row>
    <row r="7533" spans="1:5" x14ac:dyDescent="0.25">
      <c r="A7533" t="s">
        <v>984</v>
      </c>
      <c r="B7533">
        <v>1660623</v>
      </c>
      <c r="C7533">
        <v>40.215000000000202</v>
      </c>
      <c r="E7533">
        <f t="shared" si="119"/>
        <v>1700838</v>
      </c>
    </row>
    <row r="7534" spans="1:5" x14ac:dyDescent="0.25">
      <c r="A7534" t="s">
        <v>985</v>
      </c>
      <c r="B7534">
        <v>1612629</v>
      </c>
      <c r="C7534">
        <v>39.059999999999377</v>
      </c>
      <c r="E7534">
        <f t="shared" si="119"/>
        <v>1651689</v>
      </c>
    </row>
    <row r="7535" spans="1:5" x14ac:dyDescent="0.25">
      <c r="A7535" t="s">
        <v>986</v>
      </c>
      <c r="B7535">
        <v>1554081</v>
      </c>
      <c r="C7535">
        <v>40.120999999999697</v>
      </c>
      <c r="E7535">
        <f t="shared" si="119"/>
        <v>1594202</v>
      </c>
    </row>
    <row r="7536" spans="1:5" x14ac:dyDescent="0.25">
      <c r="A7536" t="s">
        <v>987</v>
      </c>
      <c r="B7536">
        <v>1457608</v>
      </c>
      <c r="C7536">
        <v>37.884999999999536</v>
      </c>
      <c r="E7536">
        <f t="shared" si="119"/>
        <v>1495493</v>
      </c>
    </row>
    <row r="7537" spans="1:5" x14ac:dyDescent="0.25">
      <c r="A7537" t="s">
        <v>988</v>
      </c>
      <c r="B7537">
        <v>1336284</v>
      </c>
      <c r="C7537">
        <v>36.211000000000411</v>
      </c>
      <c r="E7537">
        <f t="shared" si="119"/>
        <v>1372495</v>
      </c>
    </row>
    <row r="7538" spans="1:5" x14ac:dyDescent="0.25">
      <c r="A7538" t="s">
        <v>989</v>
      </c>
      <c r="B7538">
        <v>1231095</v>
      </c>
      <c r="C7538">
        <v>31.937999999999931</v>
      </c>
      <c r="E7538">
        <f t="shared" si="119"/>
        <v>1263033</v>
      </c>
    </row>
    <row r="7539" spans="1:5" x14ac:dyDescent="0.25">
      <c r="A7539" t="s">
        <v>990</v>
      </c>
      <c r="B7539">
        <v>1114276</v>
      </c>
      <c r="C7539">
        <v>37.793000000000006</v>
      </c>
      <c r="E7539">
        <f t="shared" si="119"/>
        <v>1152069</v>
      </c>
    </row>
    <row r="7540" spans="1:5" x14ac:dyDescent="0.25">
      <c r="A7540" t="s">
        <v>991</v>
      </c>
      <c r="B7540">
        <v>1039645</v>
      </c>
      <c r="C7540">
        <v>38.386000000000038</v>
      </c>
      <c r="E7540">
        <f t="shared" si="119"/>
        <v>1078031</v>
      </c>
    </row>
    <row r="7541" spans="1:5" x14ac:dyDescent="0.25">
      <c r="A7541" t="s">
        <v>992</v>
      </c>
      <c r="B7541">
        <v>996029</v>
      </c>
      <c r="C7541">
        <v>31.294999999999675</v>
      </c>
      <c r="E7541">
        <f t="shared" si="119"/>
        <v>1027324</v>
      </c>
    </row>
    <row r="7542" spans="1:5" x14ac:dyDescent="0.25">
      <c r="A7542" t="s">
        <v>993</v>
      </c>
      <c r="B7542">
        <v>978056</v>
      </c>
      <c r="C7542">
        <v>33.641999999999911</v>
      </c>
      <c r="E7542">
        <f t="shared" si="119"/>
        <v>1011698</v>
      </c>
    </row>
    <row r="7543" spans="1:5" x14ac:dyDescent="0.25">
      <c r="A7543" t="s">
        <v>994</v>
      </c>
      <c r="B7543">
        <v>985197</v>
      </c>
      <c r="C7543">
        <v>33.474999999999881</v>
      </c>
      <c r="E7543">
        <f t="shared" si="119"/>
        <v>1018672</v>
      </c>
    </row>
    <row r="7544" spans="1:5" x14ac:dyDescent="0.25">
      <c r="A7544" t="s">
        <v>995</v>
      </c>
      <c r="B7544">
        <v>1027206</v>
      </c>
      <c r="C7544">
        <v>31.974999999999866</v>
      </c>
      <c r="E7544">
        <f t="shared" si="119"/>
        <v>1059181</v>
      </c>
    </row>
    <row r="7545" spans="1:5" x14ac:dyDescent="0.25">
      <c r="A7545" t="s">
        <v>996</v>
      </c>
      <c r="B7545">
        <v>1081281</v>
      </c>
      <c r="C7545">
        <v>32.593000000000316</v>
      </c>
      <c r="E7545">
        <f t="shared" si="119"/>
        <v>1113874</v>
      </c>
    </row>
    <row r="7546" spans="1:5" x14ac:dyDescent="0.25">
      <c r="A7546" t="s">
        <v>997</v>
      </c>
      <c r="B7546">
        <v>1219718</v>
      </c>
      <c r="C7546">
        <v>30.589000000000112</v>
      </c>
      <c r="E7546">
        <f t="shared" si="119"/>
        <v>1250307</v>
      </c>
    </row>
    <row r="7547" spans="1:5" x14ac:dyDescent="0.25">
      <c r="A7547" t="s">
        <v>998</v>
      </c>
      <c r="B7547">
        <v>1359847</v>
      </c>
      <c r="C7547">
        <v>34.866999999999933</v>
      </c>
      <c r="E7547">
        <f t="shared" si="119"/>
        <v>1394714</v>
      </c>
    </row>
    <row r="7548" spans="1:5" x14ac:dyDescent="0.25">
      <c r="A7548" t="s">
        <v>999</v>
      </c>
      <c r="B7548">
        <v>1437337</v>
      </c>
      <c r="C7548">
        <v>35.357999999999805</v>
      </c>
      <c r="E7548">
        <f t="shared" si="119"/>
        <v>1472695</v>
      </c>
    </row>
    <row r="7549" spans="1:5" x14ac:dyDescent="0.25">
      <c r="A7549" t="s">
        <v>1000</v>
      </c>
      <c r="B7549">
        <v>1453072</v>
      </c>
      <c r="C7549">
        <v>35.317999999999898</v>
      </c>
      <c r="E7549">
        <f t="shared" si="119"/>
        <v>1488390</v>
      </c>
    </row>
    <row r="7550" spans="1:5" x14ac:dyDescent="0.25">
      <c r="A7550" t="s">
        <v>1001</v>
      </c>
      <c r="B7550">
        <v>1435987</v>
      </c>
      <c r="C7550">
        <v>35.076000000000363</v>
      </c>
      <c r="E7550">
        <f t="shared" si="119"/>
        <v>1471063</v>
      </c>
    </row>
    <row r="7551" spans="1:5" x14ac:dyDescent="0.25">
      <c r="A7551" t="s">
        <v>1002</v>
      </c>
      <c r="B7551">
        <v>1396961</v>
      </c>
      <c r="C7551">
        <v>36.232000000000255</v>
      </c>
      <c r="E7551">
        <f t="shared" si="119"/>
        <v>1433193</v>
      </c>
    </row>
    <row r="7552" spans="1:5" x14ac:dyDescent="0.25">
      <c r="A7552" t="s">
        <v>1003</v>
      </c>
      <c r="B7552">
        <v>1369126</v>
      </c>
      <c r="C7552">
        <v>36.217999999999506</v>
      </c>
      <c r="E7552">
        <f t="shared" si="119"/>
        <v>1405344</v>
      </c>
    </row>
    <row r="7553" spans="1:5" x14ac:dyDescent="0.25">
      <c r="A7553" t="s">
        <v>1004</v>
      </c>
      <c r="B7553">
        <v>1347291</v>
      </c>
      <c r="C7553">
        <v>32.307999999999993</v>
      </c>
      <c r="E7553">
        <f t="shared" si="119"/>
        <v>1379599</v>
      </c>
    </row>
    <row r="7554" spans="1:5" x14ac:dyDescent="0.25">
      <c r="A7554" t="s">
        <v>1005</v>
      </c>
      <c r="B7554">
        <v>1362895</v>
      </c>
      <c r="C7554">
        <v>34.087999999999951</v>
      </c>
      <c r="E7554">
        <f t="shared" si="119"/>
        <v>1396983</v>
      </c>
    </row>
    <row r="7555" spans="1:5" x14ac:dyDescent="0.25">
      <c r="A7555" t="s">
        <v>1006</v>
      </c>
      <c r="B7555">
        <v>1491015</v>
      </c>
      <c r="C7555">
        <v>37.628000000000043</v>
      </c>
      <c r="E7555">
        <f t="shared" si="119"/>
        <v>1528643</v>
      </c>
    </row>
    <row r="7556" spans="1:5" x14ac:dyDescent="0.25">
      <c r="A7556" t="s">
        <v>1007</v>
      </c>
      <c r="B7556">
        <v>1646255</v>
      </c>
      <c r="C7556">
        <v>44.622999999999706</v>
      </c>
      <c r="E7556">
        <f t="shared" si="119"/>
        <v>1690878</v>
      </c>
    </row>
    <row r="7557" spans="1:5" x14ac:dyDescent="0.25">
      <c r="A7557" t="s">
        <v>1008</v>
      </c>
      <c r="B7557">
        <v>1618336</v>
      </c>
      <c r="C7557">
        <v>43.238000000000284</v>
      </c>
      <c r="E7557">
        <f t="shared" si="119"/>
        <v>1661574</v>
      </c>
    </row>
    <row r="7558" spans="1:5" x14ac:dyDescent="0.25">
      <c r="A7558" t="s">
        <v>1009</v>
      </c>
      <c r="B7558">
        <v>1584965</v>
      </c>
      <c r="C7558">
        <v>43.212000000000216</v>
      </c>
      <c r="E7558">
        <f t="shared" si="119"/>
        <v>1628177</v>
      </c>
    </row>
    <row r="7559" spans="1:5" x14ac:dyDescent="0.25">
      <c r="A7559" t="s">
        <v>1010</v>
      </c>
      <c r="B7559">
        <v>1531494</v>
      </c>
      <c r="C7559">
        <v>43.067000000000007</v>
      </c>
      <c r="E7559">
        <f t="shared" si="119"/>
        <v>1574561</v>
      </c>
    </row>
    <row r="7560" spans="1:5" x14ac:dyDescent="0.25">
      <c r="A7560" t="s">
        <v>1011</v>
      </c>
      <c r="B7560">
        <v>1448254</v>
      </c>
      <c r="C7560">
        <v>43.458999999999804</v>
      </c>
      <c r="E7560">
        <f t="shared" si="119"/>
        <v>1491713</v>
      </c>
    </row>
    <row r="7561" spans="1:5" x14ac:dyDescent="0.25">
      <c r="A7561" t="s">
        <v>1012</v>
      </c>
      <c r="B7561">
        <v>1304066</v>
      </c>
      <c r="C7561">
        <v>37.952999999999889</v>
      </c>
      <c r="E7561">
        <f t="shared" si="119"/>
        <v>1342019</v>
      </c>
    </row>
    <row r="7562" spans="1:5" x14ac:dyDescent="0.25">
      <c r="A7562" t="s">
        <v>1013</v>
      </c>
      <c r="B7562">
        <v>1168606</v>
      </c>
      <c r="C7562">
        <v>37.980000000000075</v>
      </c>
      <c r="E7562">
        <f t="shared" si="119"/>
        <v>1206586</v>
      </c>
    </row>
    <row r="7563" spans="1:5" x14ac:dyDescent="0.25">
      <c r="A7563" t="s">
        <v>1014</v>
      </c>
      <c r="B7563">
        <v>1059646</v>
      </c>
      <c r="C7563">
        <v>39.636999999999802</v>
      </c>
      <c r="E7563">
        <f t="shared" si="119"/>
        <v>1099283</v>
      </c>
    </row>
    <row r="7564" spans="1:5" x14ac:dyDescent="0.25">
      <c r="A7564" t="s">
        <v>1015</v>
      </c>
      <c r="B7564">
        <v>997796</v>
      </c>
      <c r="C7564">
        <v>35.265000000000271</v>
      </c>
      <c r="E7564">
        <f t="shared" si="119"/>
        <v>1033061</v>
      </c>
    </row>
    <row r="7565" spans="1:5" x14ac:dyDescent="0.25">
      <c r="A7565" t="s">
        <v>1016</v>
      </c>
      <c r="B7565">
        <v>965679</v>
      </c>
      <c r="C7565">
        <v>36.327000000000112</v>
      </c>
      <c r="E7565">
        <f t="shared" si="119"/>
        <v>1002006</v>
      </c>
    </row>
    <row r="7566" spans="1:5" x14ac:dyDescent="0.25">
      <c r="A7566" t="s">
        <v>1017</v>
      </c>
      <c r="B7566">
        <v>954505</v>
      </c>
      <c r="C7566">
        <v>34.913999999999874</v>
      </c>
      <c r="E7566">
        <f t="shared" si="119"/>
        <v>989419</v>
      </c>
    </row>
    <row r="7567" spans="1:5" x14ac:dyDescent="0.25">
      <c r="A7567" t="s">
        <v>1018</v>
      </c>
      <c r="B7567">
        <v>975388</v>
      </c>
      <c r="C7567">
        <v>37.924999999999756</v>
      </c>
      <c r="E7567">
        <f t="shared" si="119"/>
        <v>1013313</v>
      </c>
    </row>
    <row r="7568" spans="1:5" x14ac:dyDescent="0.25">
      <c r="A7568" t="s">
        <v>1019</v>
      </c>
      <c r="B7568">
        <v>1074339</v>
      </c>
      <c r="C7568">
        <v>32.712999999999425</v>
      </c>
      <c r="E7568">
        <f t="shared" si="119"/>
        <v>1107052</v>
      </c>
    </row>
    <row r="7569" spans="1:5" x14ac:dyDescent="0.25">
      <c r="A7569" t="s">
        <v>1020</v>
      </c>
      <c r="B7569">
        <v>1277386</v>
      </c>
      <c r="C7569">
        <v>26.04299999999995</v>
      </c>
      <c r="E7569">
        <f t="shared" si="119"/>
        <v>1303429</v>
      </c>
    </row>
    <row r="7570" spans="1:5" x14ac:dyDescent="0.25">
      <c r="A7570" t="s">
        <v>1021</v>
      </c>
      <c r="B7570">
        <v>1480416</v>
      </c>
      <c r="C7570">
        <v>35.004999999999654</v>
      </c>
      <c r="E7570">
        <f t="shared" si="119"/>
        <v>1515421</v>
      </c>
    </row>
    <row r="7571" spans="1:5" x14ac:dyDescent="0.25">
      <c r="A7571" t="s">
        <v>1022</v>
      </c>
      <c r="B7571">
        <v>1564220</v>
      </c>
      <c r="C7571">
        <v>37.94299999999987</v>
      </c>
      <c r="E7571">
        <f t="shared" si="119"/>
        <v>1602163</v>
      </c>
    </row>
    <row r="7572" spans="1:5" x14ac:dyDescent="0.25">
      <c r="A7572" t="s">
        <v>1023</v>
      </c>
      <c r="B7572">
        <v>1566091</v>
      </c>
      <c r="C7572">
        <v>42.625999999999408</v>
      </c>
      <c r="E7572">
        <f t="shared" si="119"/>
        <v>1608717</v>
      </c>
    </row>
    <row r="7573" spans="1:5" x14ac:dyDescent="0.25">
      <c r="A7573" t="s">
        <v>1024</v>
      </c>
      <c r="B7573">
        <v>1520852</v>
      </c>
      <c r="C7573">
        <v>34.896000000000015</v>
      </c>
      <c r="E7573">
        <f t="shared" si="119"/>
        <v>1555748</v>
      </c>
    </row>
    <row r="7574" spans="1:5" x14ac:dyDescent="0.25">
      <c r="A7574" t="s">
        <v>1025</v>
      </c>
      <c r="B7574">
        <v>1499173</v>
      </c>
      <c r="C7574">
        <v>38.141999999999769</v>
      </c>
      <c r="E7574">
        <f t="shared" si="119"/>
        <v>1537315</v>
      </c>
    </row>
    <row r="7575" spans="1:5" x14ac:dyDescent="0.25">
      <c r="A7575" t="s">
        <v>1026</v>
      </c>
      <c r="B7575">
        <v>1477274</v>
      </c>
      <c r="C7575">
        <v>35.718999999999824</v>
      </c>
      <c r="E7575">
        <f t="shared" si="119"/>
        <v>1512993</v>
      </c>
    </row>
    <row r="7576" spans="1:5" x14ac:dyDescent="0.25">
      <c r="A7576" t="s">
        <v>1027</v>
      </c>
      <c r="B7576">
        <v>1510529</v>
      </c>
      <c r="C7576">
        <v>33.932999999999879</v>
      </c>
      <c r="E7576">
        <f t="shared" si="119"/>
        <v>1544462</v>
      </c>
    </row>
    <row r="7577" spans="1:5" x14ac:dyDescent="0.25">
      <c r="A7577" t="s">
        <v>1028</v>
      </c>
      <c r="B7577">
        <v>1505688</v>
      </c>
      <c r="C7577">
        <v>39.2199999999998</v>
      </c>
      <c r="E7577">
        <f t="shared" si="119"/>
        <v>1544908</v>
      </c>
    </row>
    <row r="7578" spans="1:5" x14ac:dyDescent="0.25">
      <c r="A7578" t="s">
        <v>1029</v>
      </c>
      <c r="B7578">
        <v>1508335</v>
      </c>
      <c r="C7578">
        <v>34.612999999999886</v>
      </c>
      <c r="E7578">
        <f t="shared" si="119"/>
        <v>1542948</v>
      </c>
    </row>
    <row r="7579" spans="1:5" x14ac:dyDescent="0.25">
      <c r="A7579" t="s">
        <v>1030</v>
      </c>
      <c r="B7579">
        <v>1612724</v>
      </c>
      <c r="C7579">
        <v>29.856999999999744</v>
      </c>
      <c r="E7579">
        <f t="shared" ref="E7579:E7642" si="120">B7579+ROUND(C7579*1000,0)</f>
        <v>1642581</v>
      </c>
    </row>
    <row r="7580" spans="1:5" x14ac:dyDescent="0.25">
      <c r="A7580" t="s">
        <v>1031</v>
      </c>
      <c r="B7580">
        <v>1742831</v>
      </c>
      <c r="C7580">
        <v>44.579999999999927</v>
      </c>
      <c r="E7580">
        <f t="shared" si="120"/>
        <v>1787411</v>
      </c>
    </row>
    <row r="7581" spans="1:5" x14ac:dyDescent="0.25">
      <c r="A7581" t="s">
        <v>1032</v>
      </c>
      <c r="B7581">
        <v>1689352</v>
      </c>
      <c r="C7581">
        <v>46.384000000000015</v>
      </c>
      <c r="E7581">
        <f t="shared" si="120"/>
        <v>1735736</v>
      </c>
    </row>
    <row r="7582" spans="1:5" x14ac:dyDescent="0.25">
      <c r="A7582" t="s">
        <v>1033</v>
      </c>
      <c r="B7582">
        <v>1647414</v>
      </c>
      <c r="C7582">
        <v>44.944999999999595</v>
      </c>
      <c r="E7582">
        <f t="shared" si="120"/>
        <v>1692359</v>
      </c>
    </row>
    <row r="7583" spans="1:5" x14ac:dyDescent="0.25">
      <c r="A7583" t="s">
        <v>1034</v>
      </c>
      <c r="B7583">
        <v>1586950</v>
      </c>
      <c r="C7583">
        <v>41.815999999999804</v>
      </c>
      <c r="E7583">
        <f t="shared" si="120"/>
        <v>1628766</v>
      </c>
    </row>
    <row r="7584" spans="1:5" x14ac:dyDescent="0.25">
      <c r="A7584" t="s">
        <v>1035</v>
      </c>
      <c r="B7584">
        <v>1508572</v>
      </c>
      <c r="C7584">
        <v>41.66299999999984</v>
      </c>
      <c r="E7584">
        <f t="shared" si="120"/>
        <v>1550235</v>
      </c>
    </row>
    <row r="7585" spans="1:5" x14ac:dyDescent="0.25">
      <c r="A7585" t="s">
        <v>1036</v>
      </c>
      <c r="B7585">
        <v>1380577</v>
      </c>
      <c r="C7585">
        <v>42.600999999999885</v>
      </c>
      <c r="E7585">
        <f t="shared" si="120"/>
        <v>1423178</v>
      </c>
    </row>
    <row r="7586" spans="1:5" x14ac:dyDescent="0.25">
      <c r="A7586" t="s">
        <v>1037</v>
      </c>
      <c r="B7586">
        <v>1229275</v>
      </c>
      <c r="C7586">
        <v>40.654999999999632</v>
      </c>
      <c r="E7586">
        <f t="shared" si="120"/>
        <v>1269930</v>
      </c>
    </row>
    <row r="7587" spans="1:5" x14ac:dyDescent="0.25">
      <c r="A7587" t="s">
        <v>1038</v>
      </c>
      <c r="B7587">
        <v>1113297</v>
      </c>
      <c r="C7587">
        <v>41.347000000000122</v>
      </c>
      <c r="E7587">
        <f t="shared" si="120"/>
        <v>1154644</v>
      </c>
    </row>
    <row r="7588" spans="1:5" x14ac:dyDescent="0.25">
      <c r="A7588" t="s">
        <v>1039</v>
      </c>
      <c r="B7588">
        <v>1038654</v>
      </c>
      <c r="C7588">
        <v>37.755999999999801</v>
      </c>
      <c r="E7588">
        <f t="shared" si="120"/>
        <v>1076410</v>
      </c>
    </row>
    <row r="7589" spans="1:5" x14ac:dyDescent="0.25">
      <c r="A7589" t="s">
        <v>1040</v>
      </c>
      <c r="B7589">
        <v>996597</v>
      </c>
      <c r="C7589">
        <v>41.105999999999938</v>
      </c>
      <c r="E7589">
        <f t="shared" si="120"/>
        <v>1037703</v>
      </c>
    </row>
    <row r="7590" spans="1:5" x14ac:dyDescent="0.25">
      <c r="A7590" t="s">
        <v>1041</v>
      </c>
      <c r="B7590">
        <v>990450</v>
      </c>
      <c r="C7590">
        <v>39.186000000000092</v>
      </c>
      <c r="E7590">
        <f t="shared" si="120"/>
        <v>1029636</v>
      </c>
    </row>
    <row r="7591" spans="1:5" x14ac:dyDescent="0.25">
      <c r="A7591" t="s">
        <v>1042</v>
      </c>
      <c r="B7591">
        <v>1008446</v>
      </c>
      <c r="C7591">
        <v>36.028999999999826</v>
      </c>
      <c r="E7591">
        <f t="shared" si="120"/>
        <v>1044475</v>
      </c>
    </row>
    <row r="7592" spans="1:5" x14ac:dyDescent="0.25">
      <c r="A7592" t="s">
        <v>1043</v>
      </c>
      <c r="B7592">
        <v>1108107</v>
      </c>
      <c r="C7592">
        <v>25.565999999999633</v>
      </c>
      <c r="E7592">
        <f t="shared" si="120"/>
        <v>1133673</v>
      </c>
    </row>
    <row r="7593" spans="1:5" x14ac:dyDescent="0.25">
      <c r="A7593" t="s">
        <v>1044</v>
      </c>
      <c r="B7593">
        <v>1294606</v>
      </c>
      <c r="C7593">
        <v>30.967000000000155</v>
      </c>
      <c r="E7593">
        <f t="shared" si="120"/>
        <v>1325573</v>
      </c>
    </row>
    <row r="7594" spans="1:5" x14ac:dyDescent="0.25">
      <c r="A7594" t="s">
        <v>1045</v>
      </c>
      <c r="B7594">
        <v>1488852</v>
      </c>
      <c r="C7594">
        <v>29.510000000000105</v>
      </c>
      <c r="E7594">
        <f t="shared" si="120"/>
        <v>1518362</v>
      </c>
    </row>
    <row r="7595" spans="1:5" x14ac:dyDescent="0.25">
      <c r="A7595" t="s">
        <v>1046</v>
      </c>
      <c r="B7595">
        <v>1578940</v>
      </c>
      <c r="C7595">
        <v>37.077999999999747</v>
      </c>
      <c r="E7595">
        <f t="shared" si="120"/>
        <v>1616018</v>
      </c>
    </row>
    <row r="7596" spans="1:5" x14ac:dyDescent="0.25">
      <c r="A7596" t="s">
        <v>1047</v>
      </c>
      <c r="B7596">
        <v>1578853</v>
      </c>
      <c r="C7596">
        <v>45.667999999999893</v>
      </c>
      <c r="E7596">
        <f t="shared" si="120"/>
        <v>1624521</v>
      </c>
    </row>
    <row r="7597" spans="1:5" x14ac:dyDescent="0.25">
      <c r="A7597" t="s">
        <v>1048</v>
      </c>
      <c r="B7597">
        <v>1528785</v>
      </c>
      <c r="C7597">
        <v>37.345000000000255</v>
      </c>
      <c r="E7597">
        <f t="shared" si="120"/>
        <v>1566130</v>
      </c>
    </row>
    <row r="7598" spans="1:5" x14ac:dyDescent="0.25">
      <c r="A7598" t="s">
        <v>1049</v>
      </c>
      <c r="B7598">
        <v>1517502</v>
      </c>
      <c r="C7598">
        <v>37.321000000000083</v>
      </c>
      <c r="E7598">
        <f t="shared" si="120"/>
        <v>1554823</v>
      </c>
    </row>
    <row r="7599" spans="1:5" x14ac:dyDescent="0.25">
      <c r="A7599" t="s">
        <v>1050</v>
      </c>
      <c r="B7599">
        <v>1496125</v>
      </c>
      <c r="C7599">
        <v>36.276000000000181</v>
      </c>
      <c r="E7599">
        <f t="shared" si="120"/>
        <v>1532401</v>
      </c>
    </row>
    <row r="7600" spans="1:5" x14ac:dyDescent="0.25">
      <c r="A7600" t="s">
        <v>1051</v>
      </c>
      <c r="B7600">
        <v>1522615</v>
      </c>
      <c r="C7600">
        <v>38.553999999999917</v>
      </c>
      <c r="E7600">
        <f t="shared" si="120"/>
        <v>1561169</v>
      </c>
    </row>
    <row r="7601" spans="1:5" x14ac:dyDescent="0.25">
      <c r="A7601" t="s">
        <v>1052</v>
      </c>
      <c r="B7601">
        <v>1519478</v>
      </c>
      <c r="C7601">
        <v>36.3900000000001</v>
      </c>
      <c r="E7601">
        <f t="shared" si="120"/>
        <v>1555868</v>
      </c>
    </row>
    <row r="7602" spans="1:5" x14ac:dyDescent="0.25">
      <c r="A7602" t="s">
        <v>1053</v>
      </c>
      <c r="B7602">
        <v>1526357</v>
      </c>
      <c r="C7602">
        <v>29.726000000000113</v>
      </c>
      <c r="E7602">
        <f t="shared" si="120"/>
        <v>1556083</v>
      </c>
    </row>
    <row r="7603" spans="1:5" x14ac:dyDescent="0.25">
      <c r="A7603" t="s">
        <v>1054</v>
      </c>
      <c r="B7603">
        <v>1640145</v>
      </c>
      <c r="C7603">
        <v>35.913999999999646</v>
      </c>
      <c r="E7603">
        <f t="shared" si="120"/>
        <v>1676059</v>
      </c>
    </row>
    <row r="7604" spans="1:5" x14ac:dyDescent="0.25">
      <c r="A7604" t="s">
        <v>1055</v>
      </c>
      <c r="B7604">
        <v>1757889</v>
      </c>
      <c r="C7604">
        <v>41.504999999999882</v>
      </c>
      <c r="E7604">
        <f t="shared" si="120"/>
        <v>1799394</v>
      </c>
    </row>
    <row r="7605" spans="1:5" x14ac:dyDescent="0.25">
      <c r="A7605" t="s">
        <v>1056</v>
      </c>
      <c r="B7605">
        <v>1707560</v>
      </c>
      <c r="C7605">
        <v>38.447999999999865</v>
      </c>
      <c r="E7605">
        <f t="shared" si="120"/>
        <v>1746008</v>
      </c>
    </row>
    <row r="7606" spans="1:5" x14ac:dyDescent="0.25">
      <c r="A7606" t="s">
        <v>1057</v>
      </c>
      <c r="B7606">
        <v>1659043</v>
      </c>
      <c r="C7606">
        <v>43.456000000000074</v>
      </c>
      <c r="E7606">
        <f t="shared" si="120"/>
        <v>1702499</v>
      </c>
    </row>
    <row r="7607" spans="1:5" x14ac:dyDescent="0.25">
      <c r="A7607" t="s">
        <v>1058</v>
      </c>
      <c r="B7607">
        <v>1607956</v>
      </c>
      <c r="C7607">
        <v>40.555999999999756</v>
      </c>
      <c r="E7607">
        <f t="shared" si="120"/>
        <v>1648512</v>
      </c>
    </row>
    <row r="7608" spans="1:5" x14ac:dyDescent="0.25">
      <c r="A7608" t="s">
        <v>1059</v>
      </c>
      <c r="B7608">
        <v>1530733</v>
      </c>
      <c r="C7608">
        <v>44.07699999999997</v>
      </c>
      <c r="E7608">
        <f t="shared" si="120"/>
        <v>1574810</v>
      </c>
    </row>
    <row r="7609" spans="1:5" x14ac:dyDescent="0.25">
      <c r="A7609" t="s">
        <v>1060</v>
      </c>
      <c r="B7609">
        <v>1408337</v>
      </c>
      <c r="C7609">
        <v>41.155000000000086</v>
      </c>
      <c r="E7609">
        <f t="shared" si="120"/>
        <v>1449492</v>
      </c>
    </row>
    <row r="7610" spans="1:5" x14ac:dyDescent="0.25">
      <c r="A7610" t="s">
        <v>1061</v>
      </c>
      <c r="B7610">
        <v>1255911</v>
      </c>
      <c r="C7610">
        <v>45.305999999999841</v>
      </c>
      <c r="E7610">
        <f t="shared" si="120"/>
        <v>1301217</v>
      </c>
    </row>
    <row r="7611" spans="1:5" x14ac:dyDescent="0.25">
      <c r="A7611" t="s">
        <v>1062</v>
      </c>
      <c r="B7611">
        <v>1130616</v>
      </c>
      <c r="C7611">
        <v>36.802999999999727</v>
      </c>
      <c r="E7611">
        <f t="shared" si="120"/>
        <v>1167419</v>
      </c>
    </row>
    <row r="7612" spans="1:5" x14ac:dyDescent="0.25">
      <c r="A7612" t="s">
        <v>1063</v>
      </c>
      <c r="B7612">
        <v>1050021</v>
      </c>
      <c r="C7612">
        <v>32.567999999999614</v>
      </c>
      <c r="E7612">
        <f t="shared" si="120"/>
        <v>1082589</v>
      </c>
    </row>
    <row r="7613" spans="1:5" x14ac:dyDescent="0.25">
      <c r="A7613" t="s">
        <v>1064</v>
      </c>
      <c r="B7613">
        <v>1005239</v>
      </c>
      <c r="C7613">
        <v>33.792999999999978</v>
      </c>
      <c r="E7613">
        <f t="shared" si="120"/>
        <v>1039032</v>
      </c>
    </row>
    <row r="7614" spans="1:5" x14ac:dyDescent="0.25">
      <c r="A7614" t="s">
        <v>1065</v>
      </c>
      <c r="B7614">
        <v>993415</v>
      </c>
      <c r="C7614">
        <v>34.275999999999641</v>
      </c>
      <c r="E7614">
        <f t="shared" si="120"/>
        <v>1027691</v>
      </c>
    </row>
    <row r="7615" spans="1:5" x14ac:dyDescent="0.25">
      <c r="A7615" t="s">
        <v>1066</v>
      </c>
      <c r="B7615">
        <v>1010730</v>
      </c>
      <c r="C7615">
        <v>32.557999999999851</v>
      </c>
      <c r="E7615">
        <f t="shared" si="120"/>
        <v>1043288</v>
      </c>
    </row>
    <row r="7616" spans="1:5" x14ac:dyDescent="0.25">
      <c r="A7616" t="s">
        <v>1067</v>
      </c>
      <c r="B7616">
        <v>1109980</v>
      </c>
      <c r="C7616">
        <v>27.277999999999906</v>
      </c>
      <c r="E7616">
        <f t="shared" si="120"/>
        <v>1137258</v>
      </c>
    </row>
    <row r="7617" spans="1:5" x14ac:dyDescent="0.25">
      <c r="A7617" t="s">
        <v>1068</v>
      </c>
      <c r="B7617">
        <v>1293088</v>
      </c>
      <c r="C7617">
        <v>26.545999999999822</v>
      </c>
      <c r="E7617">
        <f t="shared" si="120"/>
        <v>1319634</v>
      </c>
    </row>
    <row r="7618" spans="1:5" x14ac:dyDescent="0.25">
      <c r="A7618" t="s">
        <v>1069</v>
      </c>
      <c r="B7618">
        <v>1469128</v>
      </c>
      <c r="C7618">
        <v>26.606999999999971</v>
      </c>
      <c r="E7618">
        <f t="shared" si="120"/>
        <v>1495735</v>
      </c>
    </row>
    <row r="7619" spans="1:5" x14ac:dyDescent="0.25">
      <c r="A7619" t="s">
        <v>1070</v>
      </c>
      <c r="B7619">
        <v>1556726</v>
      </c>
      <c r="C7619">
        <v>33.905999999999949</v>
      </c>
      <c r="E7619">
        <f t="shared" si="120"/>
        <v>1590632</v>
      </c>
    </row>
    <row r="7620" spans="1:5" x14ac:dyDescent="0.25">
      <c r="A7620" t="s">
        <v>1071</v>
      </c>
      <c r="B7620">
        <v>1563355</v>
      </c>
      <c r="C7620">
        <v>41.903000000000304</v>
      </c>
      <c r="E7620">
        <f t="shared" si="120"/>
        <v>1605258</v>
      </c>
    </row>
    <row r="7621" spans="1:5" x14ac:dyDescent="0.25">
      <c r="A7621" t="s">
        <v>1072</v>
      </c>
      <c r="B7621">
        <v>1526255</v>
      </c>
      <c r="C7621">
        <v>35.216999999999587</v>
      </c>
      <c r="E7621">
        <f t="shared" si="120"/>
        <v>1561472</v>
      </c>
    </row>
    <row r="7622" spans="1:5" x14ac:dyDescent="0.25">
      <c r="A7622" t="s">
        <v>1073</v>
      </c>
      <c r="B7622">
        <v>1517912</v>
      </c>
      <c r="C7622">
        <v>36.987999999999829</v>
      </c>
      <c r="E7622">
        <f t="shared" si="120"/>
        <v>1554900</v>
      </c>
    </row>
    <row r="7623" spans="1:5" x14ac:dyDescent="0.25">
      <c r="A7623" t="s">
        <v>1074</v>
      </c>
      <c r="B7623">
        <v>1498312</v>
      </c>
      <c r="C7623">
        <v>36.13799999999992</v>
      </c>
      <c r="E7623">
        <f t="shared" si="120"/>
        <v>1534450</v>
      </c>
    </row>
    <row r="7624" spans="1:5" x14ac:dyDescent="0.25">
      <c r="A7624" t="s">
        <v>1075</v>
      </c>
      <c r="B7624">
        <v>1526422</v>
      </c>
      <c r="C7624">
        <v>37.121000000000322</v>
      </c>
      <c r="E7624">
        <f t="shared" si="120"/>
        <v>1563543</v>
      </c>
    </row>
    <row r="7625" spans="1:5" x14ac:dyDescent="0.25">
      <c r="A7625" t="s">
        <v>1076</v>
      </c>
      <c r="B7625">
        <v>1522124</v>
      </c>
      <c r="C7625">
        <v>37.828999999999724</v>
      </c>
      <c r="E7625">
        <f t="shared" si="120"/>
        <v>1559953</v>
      </c>
    </row>
    <row r="7626" spans="1:5" x14ac:dyDescent="0.25">
      <c r="A7626" t="s">
        <v>1077</v>
      </c>
      <c r="B7626">
        <v>1526274</v>
      </c>
      <c r="C7626">
        <v>31.107000000000028</v>
      </c>
      <c r="E7626">
        <f t="shared" si="120"/>
        <v>1557381</v>
      </c>
    </row>
    <row r="7627" spans="1:5" x14ac:dyDescent="0.25">
      <c r="A7627" t="s">
        <v>1078</v>
      </c>
      <c r="B7627">
        <v>1624072</v>
      </c>
      <c r="C7627">
        <v>31.028000000000247</v>
      </c>
      <c r="E7627">
        <f t="shared" si="120"/>
        <v>1655100</v>
      </c>
    </row>
    <row r="7628" spans="1:5" x14ac:dyDescent="0.25">
      <c r="A7628" t="s">
        <v>1079</v>
      </c>
      <c r="B7628">
        <v>1738375</v>
      </c>
      <c r="C7628">
        <v>38.815999999999804</v>
      </c>
      <c r="E7628">
        <f t="shared" si="120"/>
        <v>1777191</v>
      </c>
    </row>
    <row r="7629" spans="1:5" x14ac:dyDescent="0.25">
      <c r="A7629" t="s">
        <v>1080</v>
      </c>
      <c r="B7629">
        <v>1689452</v>
      </c>
      <c r="C7629">
        <v>39.580999999999449</v>
      </c>
      <c r="E7629">
        <f t="shared" si="120"/>
        <v>1729033</v>
      </c>
    </row>
    <row r="7630" spans="1:5" x14ac:dyDescent="0.25">
      <c r="A7630" t="s">
        <v>1081</v>
      </c>
      <c r="B7630">
        <v>1654072</v>
      </c>
      <c r="C7630">
        <v>38.785000000000196</v>
      </c>
      <c r="E7630">
        <f t="shared" si="120"/>
        <v>1692857</v>
      </c>
    </row>
    <row r="7631" spans="1:5" x14ac:dyDescent="0.25">
      <c r="A7631" t="s">
        <v>1082</v>
      </c>
      <c r="B7631">
        <v>1598371</v>
      </c>
      <c r="C7631">
        <v>37.292999999999893</v>
      </c>
      <c r="E7631">
        <f t="shared" si="120"/>
        <v>1635664</v>
      </c>
    </row>
    <row r="7632" spans="1:5" x14ac:dyDescent="0.25">
      <c r="A7632" t="s">
        <v>1083</v>
      </c>
      <c r="B7632">
        <v>1519230</v>
      </c>
      <c r="C7632">
        <v>42.979000000000553</v>
      </c>
      <c r="E7632">
        <f t="shared" si="120"/>
        <v>1562209</v>
      </c>
    </row>
    <row r="7633" spans="1:5" x14ac:dyDescent="0.25">
      <c r="A7633" t="s">
        <v>1084</v>
      </c>
      <c r="B7633">
        <v>1391433</v>
      </c>
      <c r="C7633">
        <v>39.808999999999855</v>
      </c>
      <c r="E7633">
        <f t="shared" si="120"/>
        <v>1431242</v>
      </c>
    </row>
    <row r="7634" spans="1:5" x14ac:dyDescent="0.25">
      <c r="A7634" t="s">
        <v>1085</v>
      </c>
      <c r="B7634">
        <v>1240312</v>
      </c>
      <c r="C7634">
        <v>42.314000000000135</v>
      </c>
      <c r="E7634">
        <f t="shared" si="120"/>
        <v>1282626</v>
      </c>
    </row>
    <row r="7635" spans="1:5" x14ac:dyDescent="0.25">
      <c r="A7635" t="s">
        <v>1086</v>
      </c>
      <c r="B7635">
        <v>1125016</v>
      </c>
      <c r="C7635">
        <v>34.620999999999952</v>
      </c>
      <c r="E7635">
        <f t="shared" si="120"/>
        <v>1159637</v>
      </c>
    </row>
    <row r="7636" spans="1:5" x14ac:dyDescent="0.25">
      <c r="A7636" t="s">
        <v>1087</v>
      </c>
      <c r="B7636">
        <v>1046313</v>
      </c>
      <c r="C7636">
        <v>34.654999999999688</v>
      </c>
      <c r="E7636">
        <f t="shared" si="120"/>
        <v>1080968</v>
      </c>
    </row>
    <row r="7637" spans="1:5" x14ac:dyDescent="0.25">
      <c r="A7637" t="s">
        <v>1088</v>
      </c>
      <c r="B7637">
        <v>1006425</v>
      </c>
      <c r="C7637">
        <v>33.309000000000083</v>
      </c>
      <c r="E7637">
        <f t="shared" si="120"/>
        <v>1039734</v>
      </c>
    </row>
    <row r="7638" spans="1:5" x14ac:dyDescent="0.25">
      <c r="A7638" t="s">
        <v>1089</v>
      </c>
      <c r="B7638">
        <v>998768</v>
      </c>
      <c r="C7638">
        <v>36.068999999999591</v>
      </c>
      <c r="E7638">
        <f t="shared" si="120"/>
        <v>1034837</v>
      </c>
    </row>
    <row r="7639" spans="1:5" x14ac:dyDescent="0.25">
      <c r="A7639" t="s">
        <v>1090</v>
      </c>
      <c r="B7639">
        <v>1029466</v>
      </c>
      <c r="C7639">
        <v>30.0859999999997</v>
      </c>
      <c r="E7639">
        <f t="shared" si="120"/>
        <v>1059552</v>
      </c>
    </row>
    <row r="7640" spans="1:5" x14ac:dyDescent="0.25">
      <c r="A7640" t="s">
        <v>1091</v>
      </c>
      <c r="B7640">
        <v>1126471</v>
      </c>
      <c r="C7640">
        <v>24.129000000000019</v>
      </c>
      <c r="E7640">
        <f t="shared" si="120"/>
        <v>1150600</v>
      </c>
    </row>
    <row r="7641" spans="1:5" x14ac:dyDescent="0.25">
      <c r="A7641" t="s">
        <v>1092</v>
      </c>
      <c r="B7641">
        <v>1323672</v>
      </c>
      <c r="C7641">
        <v>32.479999999999848</v>
      </c>
      <c r="E7641">
        <f t="shared" si="120"/>
        <v>1356152</v>
      </c>
    </row>
    <row r="7642" spans="1:5" x14ac:dyDescent="0.25">
      <c r="A7642" t="s">
        <v>1093</v>
      </c>
      <c r="B7642">
        <v>1518935</v>
      </c>
      <c r="C7642">
        <v>27.180999999999699</v>
      </c>
      <c r="E7642">
        <f t="shared" si="120"/>
        <v>1546116</v>
      </c>
    </row>
    <row r="7643" spans="1:5" x14ac:dyDescent="0.25">
      <c r="A7643" t="s">
        <v>1094</v>
      </c>
      <c r="B7643">
        <v>1608201</v>
      </c>
      <c r="C7643">
        <v>35.634000000000015</v>
      </c>
      <c r="E7643">
        <f t="shared" ref="E7643:E7706" si="121">B7643+ROUND(C7643*1000,0)</f>
        <v>1643835</v>
      </c>
    </row>
    <row r="7644" spans="1:5" x14ac:dyDescent="0.25">
      <c r="A7644" t="s">
        <v>1095</v>
      </c>
      <c r="B7644">
        <v>1590214</v>
      </c>
      <c r="C7644">
        <v>39.280000000000086</v>
      </c>
      <c r="E7644">
        <f t="shared" si="121"/>
        <v>1629494</v>
      </c>
    </row>
    <row r="7645" spans="1:5" x14ac:dyDescent="0.25">
      <c r="A7645" t="s">
        <v>1096</v>
      </c>
      <c r="B7645">
        <v>1554993</v>
      </c>
      <c r="C7645">
        <v>35.812000000000467</v>
      </c>
      <c r="E7645">
        <f t="shared" si="121"/>
        <v>1590805</v>
      </c>
    </row>
    <row r="7646" spans="1:5" x14ac:dyDescent="0.25">
      <c r="A7646" t="s">
        <v>1097</v>
      </c>
      <c r="B7646">
        <v>1539325</v>
      </c>
      <c r="C7646">
        <v>38.143999999999778</v>
      </c>
      <c r="E7646">
        <f t="shared" si="121"/>
        <v>1577469</v>
      </c>
    </row>
    <row r="7647" spans="1:5" x14ac:dyDescent="0.25">
      <c r="A7647" t="s">
        <v>1098</v>
      </c>
      <c r="B7647">
        <v>1517706</v>
      </c>
      <c r="C7647">
        <v>38.140000000000214</v>
      </c>
      <c r="E7647">
        <f t="shared" si="121"/>
        <v>1555846</v>
      </c>
    </row>
    <row r="7648" spans="1:5" x14ac:dyDescent="0.25">
      <c r="A7648" t="s">
        <v>1099</v>
      </c>
      <c r="B7648">
        <v>1557452</v>
      </c>
      <c r="C7648">
        <v>33.562000000000239</v>
      </c>
      <c r="E7648">
        <f t="shared" si="121"/>
        <v>1591014</v>
      </c>
    </row>
    <row r="7649" spans="1:5" x14ac:dyDescent="0.25">
      <c r="A7649" t="s">
        <v>1100</v>
      </c>
      <c r="B7649">
        <v>1567055</v>
      </c>
      <c r="C7649">
        <v>36.374000000000251</v>
      </c>
      <c r="E7649">
        <f t="shared" si="121"/>
        <v>1603429</v>
      </c>
    </row>
    <row r="7650" spans="1:5" x14ac:dyDescent="0.25">
      <c r="A7650" t="s">
        <v>1101</v>
      </c>
      <c r="B7650">
        <v>1581479</v>
      </c>
      <c r="C7650">
        <v>33.7000000000005</v>
      </c>
      <c r="E7650">
        <f t="shared" si="121"/>
        <v>1615179</v>
      </c>
    </row>
    <row r="7651" spans="1:5" x14ac:dyDescent="0.25">
      <c r="A7651" t="s">
        <v>1102</v>
      </c>
      <c r="B7651">
        <v>1679042</v>
      </c>
      <c r="C7651">
        <v>38.848000000000184</v>
      </c>
      <c r="E7651">
        <f t="shared" si="121"/>
        <v>1717890</v>
      </c>
    </row>
    <row r="7652" spans="1:5" x14ac:dyDescent="0.25">
      <c r="A7652" t="s">
        <v>1103</v>
      </c>
      <c r="B7652">
        <v>1766130</v>
      </c>
      <c r="C7652">
        <v>40.499000000000024</v>
      </c>
      <c r="E7652">
        <f t="shared" si="121"/>
        <v>1806629</v>
      </c>
    </row>
    <row r="7653" spans="1:5" x14ac:dyDescent="0.25">
      <c r="A7653" t="s">
        <v>1104</v>
      </c>
      <c r="B7653">
        <v>1714940</v>
      </c>
      <c r="C7653">
        <v>40.719000000000165</v>
      </c>
      <c r="E7653">
        <f t="shared" si="121"/>
        <v>1755659</v>
      </c>
    </row>
    <row r="7654" spans="1:5" x14ac:dyDescent="0.25">
      <c r="A7654" t="s">
        <v>1105</v>
      </c>
      <c r="B7654">
        <v>1674822</v>
      </c>
      <c r="C7654">
        <v>43.346999999999525</v>
      </c>
      <c r="E7654">
        <f t="shared" si="121"/>
        <v>1718169</v>
      </c>
    </row>
    <row r="7655" spans="1:5" x14ac:dyDescent="0.25">
      <c r="A7655" t="s">
        <v>1106</v>
      </c>
      <c r="B7655">
        <v>1621710</v>
      </c>
      <c r="C7655">
        <v>43.091000000000179</v>
      </c>
      <c r="E7655">
        <f t="shared" si="121"/>
        <v>1664801</v>
      </c>
    </row>
    <row r="7656" spans="1:5" x14ac:dyDescent="0.25">
      <c r="A7656" t="s">
        <v>1107</v>
      </c>
      <c r="B7656">
        <v>1542677</v>
      </c>
      <c r="C7656">
        <v>40.583999999999975</v>
      </c>
      <c r="E7656">
        <f t="shared" si="121"/>
        <v>1583261</v>
      </c>
    </row>
    <row r="7657" spans="1:5" x14ac:dyDescent="0.25">
      <c r="A7657" t="s">
        <v>1108</v>
      </c>
      <c r="B7657">
        <v>1435788</v>
      </c>
      <c r="C7657">
        <v>38.802000000000163</v>
      </c>
      <c r="E7657">
        <f t="shared" si="121"/>
        <v>1474590</v>
      </c>
    </row>
    <row r="7658" spans="1:5" x14ac:dyDescent="0.25">
      <c r="A7658" t="s">
        <v>1109</v>
      </c>
      <c r="B7658">
        <v>1295622</v>
      </c>
      <c r="C7658">
        <v>37.564000000000135</v>
      </c>
      <c r="E7658">
        <f t="shared" si="121"/>
        <v>1333186</v>
      </c>
    </row>
    <row r="7659" spans="1:5" x14ac:dyDescent="0.25">
      <c r="A7659" t="s">
        <v>1110</v>
      </c>
      <c r="B7659">
        <v>1160104</v>
      </c>
      <c r="C7659">
        <v>32.297999999999888</v>
      </c>
      <c r="E7659">
        <f t="shared" si="121"/>
        <v>1192402</v>
      </c>
    </row>
    <row r="7660" spans="1:5" x14ac:dyDescent="0.25">
      <c r="A7660" t="s">
        <v>1111</v>
      </c>
      <c r="B7660">
        <v>1071268</v>
      </c>
      <c r="C7660">
        <v>33.765999999999963</v>
      </c>
      <c r="E7660">
        <f t="shared" si="121"/>
        <v>1105034</v>
      </c>
    </row>
    <row r="7661" spans="1:5" x14ac:dyDescent="0.25">
      <c r="A7661" t="s">
        <v>1112</v>
      </c>
      <c r="B7661">
        <v>1028099</v>
      </c>
      <c r="C7661">
        <v>30.677000000000135</v>
      </c>
      <c r="E7661">
        <f t="shared" si="121"/>
        <v>1058776</v>
      </c>
    </row>
    <row r="7662" spans="1:5" x14ac:dyDescent="0.25">
      <c r="A7662" t="s">
        <v>1113</v>
      </c>
      <c r="B7662">
        <v>1013472</v>
      </c>
      <c r="C7662">
        <v>33.547999999999888</v>
      </c>
      <c r="E7662">
        <f t="shared" si="121"/>
        <v>1047020</v>
      </c>
    </row>
    <row r="7663" spans="1:5" x14ac:dyDescent="0.25">
      <c r="A7663" t="s">
        <v>1114</v>
      </c>
      <c r="B7663">
        <v>1035903</v>
      </c>
      <c r="C7663">
        <v>29.847000000000264</v>
      </c>
      <c r="E7663">
        <f t="shared" si="121"/>
        <v>1065750</v>
      </c>
    </row>
    <row r="7664" spans="1:5" x14ac:dyDescent="0.25">
      <c r="A7664" t="s">
        <v>1115</v>
      </c>
      <c r="B7664">
        <v>1128652</v>
      </c>
      <c r="C7664">
        <v>30.06899999999996</v>
      </c>
      <c r="E7664">
        <f t="shared" si="121"/>
        <v>1158721</v>
      </c>
    </row>
    <row r="7665" spans="1:5" x14ac:dyDescent="0.25">
      <c r="A7665" t="s">
        <v>1116</v>
      </c>
      <c r="B7665">
        <v>1309162</v>
      </c>
      <c r="C7665">
        <v>31.185000000000002</v>
      </c>
      <c r="E7665">
        <f t="shared" si="121"/>
        <v>1340347</v>
      </c>
    </row>
    <row r="7666" spans="1:5" x14ac:dyDescent="0.25">
      <c r="A7666" t="s">
        <v>1117</v>
      </c>
      <c r="B7666">
        <v>1497611</v>
      </c>
      <c r="C7666">
        <v>32.25</v>
      </c>
      <c r="E7666">
        <f t="shared" si="121"/>
        <v>1529861</v>
      </c>
    </row>
    <row r="7667" spans="1:5" x14ac:dyDescent="0.25">
      <c r="A7667" t="s">
        <v>1118</v>
      </c>
      <c r="B7667">
        <v>1569017</v>
      </c>
      <c r="C7667">
        <v>39.674000000000092</v>
      </c>
      <c r="E7667">
        <f t="shared" si="121"/>
        <v>1608691</v>
      </c>
    </row>
    <row r="7668" spans="1:5" x14ac:dyDescent="0.25">
      <c r="A7668" t="s">
        <v>1119</v>
      </c>
      <c r="B7668">
        <v>1573995</v>
      </c>
      <c r="C7668">
        <v>44.562000000000012</v>
      </c>
      <c r="E7668">
        <f t="shared" si="121"/>
        <v>1618557</v>
      </c>
    </row>
    <row r="7669" spans="1:5" x14ac:dyDescent="0.25">
      <c r="A7669" t="s">
        <v>1120</v>
      </c>
      <c r="B7669">
        <v>1547310</v>
      </c>
      <c r="C7669">
        <v>40.645000000000039</v>
      </c>
      <c r="E7669">
        <f t="shared" si="121"/>
        <v>1587955</v>
      </c>
    </row>
    <row r="7670" spans="1:5" x14ac:dyDescent="0.25">
      <c r="A7670" t="s">
        <v>1121</v>
      </c>
      <c r="B7670">
        <v>1541341</v>
      </c>
      <c r="C7670">
        <v>41.592000000000212</v>
      </c>
      <c r="E7670">
        <f t="shared" si="121"/>
        <v>1582933</v>
      </c>
    </row>
    <row r="7671" spans="1:5" x14ac:dyDescent="0.25">
      <c r="A7671" t="s">
        <v>1122</v>
      </c>
      <c r="B7671">
        <v>1530845</v>
      </c>
      <c r="C7671">
        <v>37.291999999999973</v>
      </c>
      <c r="E7671">
        <f t="shared" si="121"/>
        <v>1568137</v>
      </c>
    </row>
    <row r="7672" spans="1:5" x14ac:dyDescent="0.25">
      <c r="A7672" t="s">
        <v>1123</v>
      </c>
      <c r="B7672">
        <v>1568383</v>
      </c>
      <c r="C7672">
        <v>40.44299999999987</v>
      </c>
      <c r="E7672">
        <f t="shared" si="121"/>
        <v>1608826</v>
      </c>
    </row>
    <row r="7673" spans="1:5" x14ac:dyDescent="0.25">
      <c r="A7673" t="s">
        <v>1124</v>
      </c>
      <c r="B7673">
        <v>1581221</v>
      </c>
      <c r="C7673">
        <v>39.348999999999762</v>
      </c>
      <c r="E7673">
        <f t="shared" si="121"/>
        <v>1620570</v>
      </c>
    </row>
    <row r="7674" spans="1:5" x14ac:dyDescent="0.25">
      <c r="A7674" t="s">
        <v>1125</v>
      </c>
      <c r="B7674">
        <v>1586102</v>
      </c>
      <c r="C7674">
        <v>35.205999999999847</v>
      </c>
      <c r="E7674">
        <f t="shared" si="121"/>
        <v>1621308</v>
      </c>
    </row>
    <row r="7675" spans="1:5" x14ac:dyDescent="0.25">
      <c r="A7675" t="s">
        <v>1126</v>
      </c>
      <c r="B7675">
        <v>1670328</v>
      </c>
      <c r="C7675">
        <v>38.701999999999998</v>
      </c>
      <c r="E7675">
        <f t="shared" si="121"/>
        <v>1709030</v>
      </c>
    </row>
    <row r="7676" spans="1:5" x14ac:dyDescent="0.25">
      <c r="A7676" t="s">
        <v>1127</v>
      </c>
      <c r="B7676">
        <v>1747210</v>
      </c>
      <c r="C7676">
        <v>40.07000000000005</v>
      </c>
      <c r="E7676">
        <f t="shared" si="121"/>
        <v>1787280</v>
      </c>
    </row>
    <row r="7677" spans="1:5" x14ac:dyDescent="0.25">
      <c r="A7677" t="s">
        <v>1128</v>
      </c>
      <c r="B7677">
        <v>1708320</v>
      </c>
      <c r="C7677">
        <v>39.86200000000008</v>
      </c>
      <c r="E7677">
        <f t="shared" si="121"/>
        <v>1748182</v>
      </c>
    </row>
    <row r="7678" spans="1:5" x14ac:dyDescent="0.25">
      <c r="A7678" t="s">
        <v>1129</v>
      </c>
      <c r="B7678">
        <v>1658742</v>
      </c>
      <c r="C7678">
        <v>43.413999999999874</v>
      </c>
      <c r="E7678">
        <f t="shared" si="121"/>
        <v>1702156</v>
      </c>
    </row>
    <row r="7679" spans="1:5" x14ac:dyDescent="0.25">
      <c r="A7679" t="s">
        <v>1130</v>
      </c>
      <c r="B7679">
        <v>1604537</v>
      </c>
      <c r="C7679">
        <v>45.984000000000606</v>
      </c>
      <c r="E7679">
        <f t="shared" si="121"/>
        <v>1650521</v>
      </c>
    </row>
    <row r="7680" spans="1:5" x14ac:dyDescent="0.25">
      <c r="A7680" t="s">
        <v>1131</v>
      </c>
      <c r="B7680">
        <v>1534925</v>
      </c>
      <c r="C7680">
        <v>40.713999999999828</v>
      </c>
      <c r="E7680">
        <f t="shared" si="121"/>
        <v>1575639</v>
      </c>
    </row>
    <row r="7681" spans="1:5" x14ac:dyDescent="0.25">
      <c r="A7681" t="s">
        <v>1132</v>
      </c>
      <c r="B7681">
        <v>1419252</v>
      </c>
      <c r="C7681">
        <v>41.721000000000231</v>
      </c>
      <c r="E7681">
        <f t="shared" si="121"/>
        <v>1460973</v>
      </c>
    </row>
    <row r="7682" spans="1:5" x14ac:dyDescent="0.25">
      <c r="A7682" t="s">
        <v>1133</v>
      </c>
      <c r="B7682">
        <v>1292001</v>
      </c>
      <c r="C7682">
        <v>38.611000000000274</v>
      </c>
      <c r="E7682">
        <f t="shared" si="121"/>
        <v>1330612</v>
      </c>
    </row>
    <row r="7683" spans="1:5" x14ac:dyDescent="0.25">
      <c r="A7683" t="s">
        <v>1134</v>
      </c>
      <c r="B7683">
        <v>1171080</v>
      </c>
      <c r="C7683">
        <v>33.844999999999885</v>
      </c>
      <c r="E7683">
        <f t="shared" si="121"/>
        <v>1204925</v>
      </c>
    </row>
    <row r="7684" spans="1:5" x14ac:dyDescent="0.25">
      <c r="A7684" t="s">
        <v>1135</v>
      </c>
      <c r="B7684">
        <v>1081249</v>
      </c>
      <c r="C7684">
        <v>34.73999999999981</v>
      </c>
      <c r="E7684">
        <f t="shared" si="121"/>
        <v>1115989</v>
      </c>
    </row>
    <row r="7685" spans="1:5" x14ac:dyDescent="0.25">
      <c r="A7685" t="s">
        <v>1136</v>
      </c>
      <c r="B7685">
        <v>1042333</v>
      </c>
      <c r="C7685">
        <v>34.673000000000258</v>
      </c>
      <c r="E7685">
        <f t="shared" si="121"/>
        <v>1077006</v>
      </c>
    </row>
    <row r="7686" spans="1:5" x14ac:dyDescent="0.25">
      <c r="A7686" t="s">
        <v>1137</v>
      </c>
      <c r="B7686">
        <v>1020960</v>
      </c>
      <c r="C7686">
        <v>32.732000000000227</v>
      </c>
      <c r="E7686">
        <f t="shared" si="121"/>
        <v>1053692</v>
      </c>
    </row>
    <row r="7687" spans="1:5" x14ac:dyDescent="0.25">
      <c r="A7687" t="s">
        <v>1138</v>
      </c>
      <c r="B7687">
        <v>1036457</v>
      </c>
      <c r="C7687">
        <v>31.729999999999684</v>
      </c>
      <c r="E7687">
        <f t="shared" si="121"/>
        <v>1068187</v>
      </c>
    </row>
    <row r="7688" spans="1:5" x14ac:dyDescent="0.25">
      <c r="A7688" t="s">
        <v>1139</v>
      </c>
      <c r="B7688">
        <v>1099071</v>
      </c>
      <c r="C7688">
        <v>35.667000000000471</v>
      </c>
      <c r="E7688">
        <f t="shared" si="121"/>
        <v>1134738</v>
      </c>
    </row>
    <row r="7689" spans="1:5" x14ac:dyDescent="0.25">
      <c r="A7689" t="s">
        <v>1140</v>
      </c>
      <c r="B7689">
        <v>1220935</v>
      </c>
      <c r="C7689">
        <v>28.687999999999903</v>
      </c>
      <c r="E7689">
        <f t="shared" si="121"/>
        <v>1249623</v>
      </c>
    </row>
    <row r="7690" spans="1:5" x14ac:dyDescent="0.25">
      <c r="A7690" t="s">
        <v>1141</v>
      </c>
      <c r="B7690">
        <v>1411537</v>
      </c>
      <c r="C7690">
        <v>28.699999999999932</v>
      </c>
      <c r="E7690">
        <f t="shared" si="121"/>
        <v>1440237</v>
      </c>
    </row>
    <row r="7691" spans="1:5" x14ac:dyDescent="0.25">
      <c r="A7691" t="s">
        <v>1142</v>
      </c>
      <c r="B7691">
        <v>1584031</v>
      </c>
      <c r="C7691">
        <v>37.509999999999877</v>
      </c>
      <c r="E7691">
        <f t="shared" si="121"/>
        <v>1621541</v>
      </c>
    </row>
    <row r="7692" spans="1:5" x14ac:dyDescent="0.25">
      <c r="A7692" t="s">
        <v>1143</v>
      </c>
      <c r="B7692">
        <v>1652518</v>
      </c>
      <c r="C7692">
        <v>41.2199999999998</v>
      </c>
      <c r="E7692">
        <f t="shared" si="121"/>
        <v>1693738</v>
      </c>
    </row>
    <row r="7693" spans="1:5" x14ac:dyDescent="0.25">
      <c r="A7693" t="s">
        <v>1144</v>
      </c>
      <c r="B7693">
        <v>1645787</v>
      </c>
      <c r="C7693">
        <v>41.346999999999923</v>
      </c>
      <c r="E7693">
        <f t="shared" si="121"/>
        <v>1687134</v>
      </c>
    </row>
    <row r="7694" spans="1:5" x14ac:dyDescent="0.25">
      <c r="A7694" t="s">
        <v>1145</v>
      </c>
      <c r="B7694">
        <v>1643791</v>
      </c>
      <c r="C7694">
        <v>39.051000000000215</v>
      </c>
      <c r="E7694">
        <f t="shared" si="121"/>
        <v>1682842</v>
      </c>
    </row>
    <row r="7695" spans="1:5" x14ac:dyDescent="0.25">
      <c r="A7695" t="s">
        <v>1146</v>
      </c>
      <c r="B7695">
        <v>1634218</v>
      </c>
      <c r="C7695">
        <v>41.936999999999671</v>
      </c>
      <c r="E7695">
        <f t="shared" si="121"/>
        <v>1676155</v>
      </c>
    </row>
    <row r="7696" spans="1:5" x14ac:dyDescent="0.25">
      <c r="A7696" t="s">
        <v>1147</v>
      </c>
      <c r="B7696">
        <v>1681120</v>
      </c>
      <c r="C7696">
        <v>44.266999999999868</v>
      </c>
      <c r="E7696">
        <f t="shared" si="121"/>
        <v>1725387</v>
      </c>
    </row>
    <row r="7697" spans="1:5" x14ac:dyDescent="0.25">
      <c r="A7697" t="s">
        <v>1148</v>
      </c>
      <c r="B7697">
        <v>1668399</v>
      </c>
      <c r="C7697">
        <v>40.30000000000021</v>
      </c>
      <c r="E7697">
        <f t="shared" si="121"/>
        <v>1708699</v>
      </c>
    </row>
    <row r="7698" spans="1:5" x14ac:dyDescent="0.25">
      <c r="A7698" t="s">
        <v>1149</v>
      </c>
      <c r="B7698">
        <v>1657755</v>
      </c>
      <c r="C7698">
        <v>42.179999999999865</v>
      </c>
      <c r="E7698">
        <f t="shared" si="121"/>
        <v>1699935</v>
      </c>
    </row>
    <row r="7699" spans="1:5" x14ac:dyDescent="0.25">
      <c r="A7699" t="s">
        <v>1150</v>
      </c>
      <c r="B7699">
        <v>1727504</v>
      </c>
      <c r="C7699">
        <v>41.036000000000001</v>
      </c>
      <c r="E7699">
        <f t="shared" si="121"/>
        <v>1768540</v>
      </c>
    </row>
    <row r="7700" spans="1:5" x14ac:dyDescent="0.25">
      <c r="A7700" t="s">
        <v>1151</v>
      </c>
      <c r="B7700">
        <v>1775394</v>
      </c>
      <c r="C7700">
        <v>41.868000000000109</v>
      </c>
      <c r="E7700">
        <f t="shared" si="121"/>
        <v>1817262</v>
      </c>
    </row>
    <row r="7701" spans="1:5" x14ac:dyDescent="0.25">
      <c r="A7701" t="s">
        <v>1152</v>
      </c>
      <c r="B7701">
        <v>1729707</v>
      </c>
      <c r="C7701">
        <v>43.77399999999966</v>
      </c>
      <c r="E7701">
        <f t="shared" si="121"/>
        <v>1773481</v>
      </c>
    </row>
    <row r="7702" spans="1:5" x14ac:dyDescent="0.25">
      <c r="A7702" t="s">
        <v>1153</v>
      </c>
      <c r="B7702">
        <v>1684520</v>
      </c>
      <c r="C7702">
        <v>41.348999999999819</v>
      </c>
      <c r="E7702">
        <f t="shared" si="121"/>
        <v>1725869</v>
      </c>
    </row>
    <row r="7703" spans="1:5" x14ac:dyDescent="0.25">
      <c r="A7703" t="s">
        <v>1154</v>
      </c>
      <c r="B7703">
        <v>1633250</v>
      </c>
      <c r="C7703">
        <v>40.307000000000073</v>
      </c>
      <c r="E7703">
        <f t="shared" si="121"/>
        <v>1673557</v>
      </c>
    </row>
    <row r="7704" spans="1:5" x14ac:dyDescent="0.25">
      <c r="A7704" t="s">
        <v>1155</v>
      </c>
      <c r="B7704">
        <v>1539609</v>
      </c>
      <c r="C7704">
        <v>41.522999999999797</v>
      </c>
      <c r="E7704">
        <f t="shared" si="121"/>
        <v>1581132</v>
      </c>
    </row>
    <row r="7705" spans="1:5" x14ac:dyDescent="0.25">
      <c r="A7705" t="s">
        <v>1156</v>
      </c>
      <c r="B7705">
        <v>1426794</v>
      </c>
      <c r="C7705">
        <v>42.9110000000002</v>
      </c>
      <c r="E7705">
        <f t="shared" si="121"/>
        <v>1469705</v>
      </c>
    </row>
    <row r="7706" spans="1:5" x14ac:dyDescent="0.25">
      <c r="A7706" t="s">
        <v>1157</v>
      </c>
      <c r="B7706">
        <v>1307457</v>
      </c>
      <c r="C7706">
        <v>43.685000000000002</v>
      </c>
      <c r="E7706">
        <f t="shared" si="121"/>
        <v>1351142</v>
      </c>
    </row>
    <row r="7707" spans="1:5" x14ac:dyDescent="0.25">
      <c r="A7707" t="s">
        <v>1158</v>
      </c>
      <c r="B7707">
        <v>1192089</v>
      </c>
      <c r="C7707">
        <v>38.813000000000187</v>
      </c>
      <c r="E7707">
        <f t="shared" ref="E7707:E7770" si="122">B7707+ROUND(C7707*1000,0)</f>
        <v>1230902</v>
      </c>
    </row>
    <row r="7708" spans="1:5" x14ac:dyDescent="0.25">
      <c r="A7708" t="s">
        <v>1159</v>
      </c>
      <c r="B7708">
        <v>1109128</v>
      </c>
      <c r="C7708">
        <v>39.794999999999916</v>
      </c>
      <c r="E7708">
        <f t="shared" si="122"/>
        <v>1148923</v>
      </c>
    </row>
    <row r="7709" spans="1:5" x14ac:dyDescent="0.25">
      <c r="A7709" t="s">
        <v>1160</v>
      </c>
      <c r="B7709">
        <v>1052278</v>
      </c>
      <c r="C7709">
        <v>39.054000000000372</v>
      </c>
      <c r="E7709">
        <f t="shared" si="122"/>
        <v>1091332</v>
      </c>
    </row>
    <row r="7710" spans="1:5" x14ac:dyDescent="0.25">
      <c r="A7710" t="s">
        <v>1161</v>
      </c>
      <c r="B7710">
        <v>1026951</v>
      </c>
      <c r="C7710">
        <v>34.304999999999936</v>
      </c>
      <c r="E7710">
        <f t="shared" si="122"/>
        <v>1061256</v>
      </c>
    </row>
    <row r="7711" spans="1:5" x14ac:dyDescent="0.25">
      <c r="A7711" t="s">
        <v>1162</v>
      </c>
      <c r="B7711">
        <v>1037686</v>
      </c>
      <c r="C7711">
        <v>37.467999999999819</v>
      </c>
      <c r="E7711">
        <f t="shared" si="122"/>
        <v>1075154</v>
      </c>
    </row>
    <row r="7712" spans="1:5" x14ac:dyDescent="0.25">
      <c r="A7712" t="s">
        <v>1163</v>
      </c>
      <c r="B7712">
        <v>1079032</v>
      </c>
      <c r="C7712">
        <v>35.972000000000023</v>
      </c>
      <c r="E7712">
        <f t="shared" si="122"/>
        <v>1115004</v>
      </c>
    </row>
    <row r="7713" spans="1:5" x14ac:dyDescent="0.25">
      <c r="A7713" t="s">
        <v>1164</v>
      </c>
      <c r="B7713">
        <v>1155287</v>
      </c>
      <c r="C7713">
        <v>27.602999999999952</v>
      </c>
      <c r="E7713">
        <f t="shared" si="122"/>
        <v>1182890</v>
      </c>
    </row>
    <row r="7714" spans="1:5" x14ac:dyDescent="0.25">
      <c r="A7714" t="s">
        <v>1165</v>
      </c>
      <c r="B7714">
        <v>1296605</v>
      </c>
      <c r="C7714">
        <v>31.469000000000136</v>
      </c>
      <c r="E7714">
        <f t="shared" si="122"/>
        <v>1328074</v>
      </c>
    </row>
    <row r="7715" spans="1:5" x14ac:dyDescent="0.25">
      <c r="A7715" t="s">
        <v>1166</v>
      </c>
      <c r="B7715">
        <v>1450764</v>
      </c>
      <c r="C7715">
        <v>37.993999999999915</v>
      </c>
      <c r="E7715">
        <f t="shared" si="122"/>
        <v>1488758</v>
      </c>
    </row>
    <row r="7716" spans="1:5" x14ac:dyDescent="0.25">
      <c r="A7716" t="s">
        <v>1167</v>
      </c>
      <c r="B7716">
        <v>1564162</v>
      </c>
      <c r="C7716">
        <v>40.868999999999716</v>
      </c>
      <c r="E7716">
        <f t="shared" si="122"/>
        <v>1605031</v>
      </c>
    </row>
    <row r="7717" spans="1:5" x14ac:dyDescent="0.25">
      <c r="A7717" t="s">
        <v>1168</v>
      </c>
      <c r="B7717">
        <v>1615915</v>
      </c>
      <c r="C7717">
        <v>41.767999999999603</v>
      </c>
      <c r="E7717">
        <f t="shared" si="122"/>
        <v>1657683</v>
      </c>
    </row>
    <row r="7718" spans="1:5" x14ac:dyDescent="0.25">
      <c r="A7718" t="s">
        <v>1169</v>
      </c>
      <c r="B7718">
        <v>1622605</v>
      </c>
      <c r="C7718">
        <v>43.596999999999696</v>
      </c>
      <c r="E7718">
        <f t="shared" si="122"/>
        <v>1666202</v>
      </c>
    </row>
    <row r="7719" spans="1:5" x14ac:dyDescent="0.25">
      <c r="A7719" t="s">
        <v>1170</v>
      </c>
      <c r="B7719">
        <v>1615615</v>
      </c>
      <c r="C7719">
        <v>43.059000000000111</v>
      </c>
      <c r="E7719">
        <f t="shared" si="122"/>
        <v>1658674</v>
      </c>
    </row>
    <row r="7720" spans="1:5" x14ac:dyDescent="0.25">
      <c r="A7720" t="s">
        <v>1171</v>
      </c>
      <c r="B7720">
        <v>1604643</v>
      </c>
      <c r="C7720">
        <v>42.162000000000376</v>
      </c>
      <c r="E7720">
        <f t="shared" si="122"/>
        <v>1646805</v>
      </c>
    </row>
    <row r="7721" spans="1:5" x14ac:dyDescent="0.25">
      <c r="A7721" t="s">
        <v>1172</v>
      </c>
      <c r="B7721">
        <v>1591718</v>
      </c>
      <c r="C7721">
        <v>42.531000000000518</v>
      </c>
      <c r="E7721">
        <f t="shared" si="122"/>
        <v>1634249</v>
      </c>
    </row>
    <row r="7722" spans="1:5" x14ac:dyDescent="0.25">
      <c r="A7722" t="s">
        <v>1173</v>
      </c>
      <c r="B7722">
        <v>1616386</v>
      </c>
      <c r="C7722">
        <v>46.134000000000214</v>
      </c>
      <c r="E7722">
        <f t="shared" si="122"/>
        <v>1662520</v>
      </c>
    </row>
    <row r="7723" spans="1:5" x14ac:dyDescent="0.25">
      <c r="A7723" t="s">
        <v>1174</v>
      </c>
      <c r="B7723">
        <v>1710505</v>
      </c>
      <c r="C7723">
        <v>49.706000000000245</v>
      </c>
      <c r="E7723">
        <f t="shared" si="122"/>
        <v>1760211</v>
      </c>
    </row>
    <row r="7724" spans="1:5" x14ac:dyDescent="0.25">
      <c r="A7724" t="s">
        <v>1175</v>
      </c>
      <c r="B7724">
        <v>1770709</v>
      </c>
      <c r="C7724">
        <v>49.915999999999485</v>
      </c>
      <c r="E7724">
        <f t="shared" si="122"/>
        <v>1820625</v>
      </c>
    </row>
    <row r="7725" spans="1:5" x14ac:dyDescent="0.25">
      <c r="A7725" t="s">
        <v>1176</v>
      </c>
      <c r="B7725">
        <v>1725161</v>
      </c>
      <c r="C7725">
        <v>50.716000000000292</v>
      </c>
      <c r="E7725">
        <f t="shared" si="122"/>
        <v>1775877</v>
      </c>
    </row>
    <row r="7726" spans="1:5" x14ac:dyDescent="0.25">
      <c r="A7726" t="s">
        <v>1177</v>
      </c>
      <c r="B7726">
        <v>1692239</v>
      </c>
      <c r="C7726">
        <v>50.79500000000013</v>
      </c>
      <c r="E7726">
        <f t="shared" si="122"/>
        <v>1743034</v>
      </c>
    </row>
    <row r="7727" spans="1:5" x14ac:dyDescent="0.25">
      <c r="A7727" t="s">
        <v>1178</v>
      </c>
      <c r="B7727">
        <v>1645976</v>
      </c>
      <c r="C7727">
        <v>50.20699999999988</v>
      </c>
      <c r="E7727">
        <f t="shared" si="122"/>
        <v>1696183</v>
      </c>
    </row>
    <row r="7728" spans="1:5" x14ac:dyDescent="0.25">
      <c r="A7728" t="s">
        <v>1179</v>
      </c>
      <c r="B7728">
        <v>1563678</v>
      </c>
      <c r="C7728">
        <v>50.406000000000176</v>
      </c>
      <c r="E7728">
        <f t="shared" si="122"/>
        <v>1614084</v>
      </c>
    </row>
    <row r="7729" spans="1:5" x14ac:dyDescent="0.25">
      <c r="A7729" t="s">
        <v>1180</v>
      </c>
      <c r="B7729">
        <v>1424286</v>
      </c>
      <c r="C7729">
        <v>48.085999999999927</v>
      </c>
      <c r="E7729">
        <f t="shared" si="122"/>
        <v>1472372</v>
      </c>
    </row>
    <row r="7730" spans="1:5" x14ac:dyDescent="0.25">
      <c r="A7730" t="s">
        <v>1181</v>
      </c>
      <c r="B7730">
        <v>1281473</v>
      </c>
      <c r="C7730">
        <v>49.285000000000196</v>
      </c>
      <c r="E7730">
        <f t="shared" si="122"/>
        <v>1330758</v>
      </c>
    </row>
    <row r="7731" spans="1:5" x14ac:dyDescent="0.25">
      <c r="A7731" t="s">
        <v>1182</v>
      </c>
      <c r="B7731">
        <v>1149359</v>
      </c>
      <c r="C7731">
        <v>43.22399999999999</v>
      </c>
      <c r="E7731">
        <f t="shared" si="122"/>
        <v>1192583</v>
      </c>
    </row>
    <row r="7732" spans="1:5" x14ac:dyDescent="0.25">
      <c r="A7732" t="s">
        <v>1183</v>
      </c>
      <c r="B7732">
        <v>1071387</v>
      </c>
      <c r="C7732">
        <v>39.489000000000203</v>
      </c>
      <c r="E7732">
        <f t="shared" si="122"/>
        <v>1110876</v>
      </c>
    </row>
    <row r="7733" spans="1:5" x14ac:dyDescent="0.25">
      <c r="A7733" t="s">
        <v>1184</v>
      </c>
      <c r="B7733">
        <v>1041512</v>
      </c>
      <c r="C7733">
        <v>40.090000000000202</v>
      </c>
      <c r="E7733">
        <f t="shared" si="122"/>
        <v>1081602</v>
      </c>
    </row>
    <row r="7734" spans="1:5" x14ac:dyDescent="0.25">
      <c r="A7734" t="s">
        <v>1185</v>
      </c>
      <c r="B7734">
        <v>1025609</v>
      </c>
      <c r="C7734">
        <v>40.587000000000387</v>
      </c>
      <c r="E7734">
        <f t="shared" si="122"/>
        <v>1066196</v>
      </c>
    </row>
    <row r="7735" spans="1:5" x14ac:dyDescent="0.25">
      <c r="A7735" t="s">
        <v>1186</v>
      </c>
      <c r="B7735">
        <v>1053026</v>
      </c>
      <c r="C7735">
        <v>38.871000000000151</v>
      </c>
      <c r="E7735">
        <f t="shared" si="122"/>
        <v>1091897</v>
      </c>
    </row>
    <row r="7736" spans="1:5" x14ac:dyDescent="0.25">
      <c r="A7736" t="s">
        <v>1187</v>
      </c>
      <c r="B7736">
        <v>1150297</v>
      </c>
      <c r="C7736">
        <v>39.817999999999728</v>
      </c>
      <c r="E7736">
        <f t="shared" si="122"/>
        <v>1190115</v>
      </c>
    </row>
    <row r="7737" spans="1:5" x14ac:dyDescent="0.25">
      <c r="A7737" t="s">
        <v>1188</v>
      </c>
      <c r="B7737">
        <v>1365052</v>
      </c>
      <c r="C7737">
        <v>34.081000000000017</v>
      </c>
      <c r="E7737">
        <f t="shared" si="122"/>
        <v>1399133</v>
      </c>
    </row>
    <row r="7738" spans="1:5" x14ac:dyDescent="0.25">
      <c r="A7738" t="s">
        <v>1189</v>
      </c>
      <c r="B7738">
        <v>1590123</v>
      </c>
      <c r="C7738">
        <v>38.413000000000011</v>
      </c>
      <c r="E7738">
        <f t="shared" si="122"/>
        <v>1628536</v>
      </c>
    </row>
    <row r="7739" spans="1:5" x14ac:dyDescent="0.25">
      <c r="A7739" t="s">
        <v>1190</v>
      </c>
      <c r="B7739">
        <v>1725018</v>
      </c>
      <c r="C7739">
        <v>44.717999999999847</v>
      </c>
      <c r="E7739">
        <f t="shared" si="122"/>
        <v>1769736</v>
      </c>
    </row>
    <row r="7740" spans="1:5" x14ac:dyDescent="0.25">
      <c r="A7740" t="s">
        <v>1191</v>
      </c>
      <c r="B7740">
        <v>1749604</v>
      </c>
      <c r="C7740">
        <v>49.899999999999864</v>
      </c>
      <c r="E7740">
        <f t="shared" si="122"/>
        <v>1799504</v>
      </c>
    </row>
    <row r="7741" spans="1:5" x14ac:dyDescent="0.25">
      <c r="A7741" t="s">
        <v>1192</v>
      </c>
      <c r="B7741">
        <v>1730252</v>
      </c>
      <c r="C7741">
        <v>48.108999999999924</v>
      </c>
      <c r="E7741">
        <f t="shared" si="122"/>
        <v>1778361</v>
      </c>
    </row>
    <row r="7742" spans="1:5" x14ac:dyDescent="0.25">
      <c r="A7742" t="s">
        <v>1193</v>
      </c>
      <c r="B7742">
        <v>1728206</v>
      </c>
      <c r="C7742">
        <v>48.216000000000349</v>
      </c>
      <c r="E7742">
        <f t="shared" si="122"/>
        <v>1776422</v>
      </c>
    </row>
    <row r="7743" spans="1:5" x14ac:dyDescent="0.25">
      <c r="A7743" t="s">
        <v>1194</v>
      </c>
      <c r="B7743">
        <v>1708310</v>
      </c>
      <c r="C7743">
        <v>43.7199999999998</v>
      </c>
      <c r="E7743">
        <f t="shared" si="122"/>
        <v>1752030</v>
      </c>
    </row>
    <row r="7744" spans="1:5" x14ac:dyDescent="0.25">
      <c r="A7744" t="s">
        <v>1195</v>
      </c>
      <c r="B7744">
        <v>1751416</v>
      </c>
      <c r="C7744">
        <v>44.302999999999884</v>
      </c>
      <c r="E7744">
        <f t="shared" si="122"/>
        <v>1795719</v>
      </c>
    </row>
    <row r="7745" spans="1:5" x14ac:dyDescent="0.25">
      <c r="A7745" t="s">
        <v>1196</v>
      </c>
      <c r="B7745">
        <v>1757669</v>
      </c>
      <c r="C7745">
        <v>41.558000000000106</v>
      </c>
      <c r="E7745">
        <f t="shared" si="122"/>
        <v>1799227</v>
      </c>
    </row>
    <row r="7746" spans="1:5" x14ac:dyDescent="0.25">
      <c r="A7746" t="s">
        <v>1197</v>
      </c>
      <c r="B7746">
        <v>1746121</v>
      </c>
      <c r="C7746">
        <v>38.021999999999878</v>
      </c>
      <c r="E7746">
        <f t="shared" si="122"/>
        <v>1784143</v>
      </c>
    </row>
    <row r="7747" spans="1:5" x14ac:dyDescent="0.25">
      <c r="A7747" t="s">
        <v>1198</v>
      </c>
      <c r="B7747">
        <v>1820842</v>
      </c>
      <c r="C7747">
        <v>46.452000000000339</v>
      </c>
      <c r="E7747">
        <f t="shared" si="122"/>
        <v>1867294</v>
      </c>
    </row>
    <row r="7748" spans="1:5" x14ac:dyDescent="0.25">
      <c r="A7748" t="s">
        <v>1199</v>
      </c>
      <c r="B7748">
        <v>1861743</v>
      </c>
      <c r="C7748">
        <v>51.213999999999714</v>
      </c>
      <c r="E7748">
        <f t="shared" si="122"/>
        <v>1912957</v>
      </c>
    </row>
    <row r="7749" spans="1:5" x14ac:dyDescent="0.25">
      <c r="A7749" t="s">
        <v>1200</v>
      </c>
      <c r="B7749">
        <v>1810887</v>
      </c>
      <c r="C7749">
        <v>49.386999999999716</v>
      </c>
      <c r="E7749">
        <f t="shared" si="122"/>
        <v>1860274</v>
      </c>
    </row>
    <row r="7750" spans="1:5" x14ac:dyDescent="0.25">
      <c r="A7750" t="s">
        <v>1201</v>
      </c>
      <c r="B7750">
        <v>1768067</v>
      </c>
      <c r="C7750">
        <v>55.366000000000668</v>
      </c>
      <c r="E7750">
        <f t="shared" si="122"/>
        <v>1823433</v>
      </c>
    </row>
    <row r="7751" spans="1:5" x14ac:dyDescent="0.25">
      <c r="A7751" t="s">
        <v>1202</v>
      </c>
      <c r="B7751">
        <v>1717170</v>
      </c>
      <c r="C7751">
        <v>51.477999999999781</v>
      </c>
      <c r="E7751">
        <f t="shared" si="122"/>
        <v>1768648</v>
      </c>
    </row>
    <row r="7752" spans="1:5" x14ac:dyDescent="0.25">
      <c r="A7752" t="s">
        <v>1203</v>
      </c>
      <c r="B7752">
        <v>1640700</v>
      </c>
      <c r="C7752">
        <v>59.721999999999639</v>
      </c>
      <c r="E7752">
        <f t="shared" si="122"/>
        <v>1700422</v>
      </c>
    </row>
    <row r="7753" spans="1:5" x14ac:dyDescent="0.25">
      <c r="A7753" t="s">
        <v>1204</v>
      </c>
      <c r="B7753">
        <v>1526239</v>
      </c>
      <c r="C7753">
        <v>65.078999999999496</v>
      </c>
      <c r="E7753">
        <f t="shared" si="122"/>
        <v>1591318</v>
      </c>
    </row>
    <row r="7754" spans="1:5" x14ac:dyDescent="0.25">
      <c r="A7754" t="s">
        <v>1205</v>
      </c>
      <c r="B7754">
        <v>1360375</v>
      </c>
      <c r="C7754">
        <v>77.112999999999772</v>
      </c>
      <c r="E7754">
        <f t="shared" si="122"/>
        <v>1437488</v>
      </c>
    </row>
    <row r="7755" spans="1:5" x14ac:dyDescent="0.25">
      <c r="A7755" t="s">
        <v>1206</v>
      </c>
      <c r="B7755">
        <v>1216064</v>
      </c>
      <c r="C7755">
        <v>75.221000000000146</v>
      </c>
      <c r="E7755">
        <f t="shared" si="122"/>
        <v>1291285</v>
      </c>
    </row>
    <row r="7756" spans="1:5" x14ac:dyDescent="0.25">
      <c r="A7756" t="s">
        <v>1207</v>
      </c>
      <c r="B7756">
        <v>1123209</v>
      </c>
      <c r="C7756">
        <v>69.587999999999909</v>
      </c>
      <c r="E7756">
        <f t="shared" si="122"/>
        <v>1192797</v>
      </c>
    </row>
    <row r="7757" spans="1:5" x14ac:dyDescent="0.25">
      <c r="A7757" t="s">
        <v>1208</v>
      </c>
      <c r="B7757">
        <v>1073289</v>
      </c>
      <c r="C7757">
        <v>60.959000000000344</v>
      </c>
      <c r="E7757">
        <f t="shared" si="122"/>
        <v>1134248</v>
      </c>
    </row>
    <row r="7758" spans="1:5" x14ac:dyDescent="0.25">
      <c r="A7758" t="s">
        <v>1209</v>
      </c>
      <c r="B7758">
        <v>1054686</v>
      </c>
      <c r="C7758">
        <v>53.98599999999999</v>
      </c>
      <c r="E7758">
        <f t="shared" si="122"/>
        <v>1108672</v>
      </c>
    </row>
    <row r="7759" spans="1:5" x14ac:dyDescent="0.25">
      <c r="A7759" t="s">
        <v>1210</v>
      </c>
      <c r="B7759">
        <v>1073477</v>
      </c>
      <c r="C7759">
        <v>55.904999999999575</v>
      </c>
      <c r="E7759">
        <f t="shared" si="122"/>
        <v>1129382</v>
      </c>
    </row>
    <row r="7760" spans="1:5" x14ac:dyDescent="0.25">
      <c r="A7760" t="s">
        <v>1211</v>
      </c>
      <c r="B7760">
        <v>1164074</v>
      </c>
      <c r="C7760">
        <v>50.508999999999901</v>
      </c>
      <c r="E7760">
        <f t="shared" si="122"/>
        <v>1214583</v>
      </c>
    </row>
    <row r="7761" spans="1:5" x14ac:dyDescent="0.25">
      <c r="A7761" t="s">
        <v>1212</v>
      </c>
      <c r="B7761">
        <v>1371515</v>
      </c>
      <c r="C7761">
        <v>44.525999999999954</v>
      </c>
      <c r="E7761">
        <f t="shared" si="122"/>
        <v>1416041</v>
      </c>
    </row>
    <row r="7762" spans="1:5" x14ac:dyDescent="0.25">
      <c r="A7762" t="s">
        <v>1213</v>
      </c>
      <c r="B7762">
        <v>1571906</v>
      </c>
      <c r="C7762">
        <v>57.066000000000031</v>
      </c>
      <c r="E7762">
        <f t="shared" si="122"/>
        <v>1628972</v>
      </c>
    </row>
    <row r="7763" spans="1:5" x14ac:dyDescent="0.25">
      <c r="A7763" t="s">
        <v>1214</v>
      </c>
      <c r="B7763">
        <v>1698708</v>
      </c>
      <c r="C7763">
        <v>56.0150000000001</v>
      </c>
      <c r="E7763">
        <f t="shared" si="122"/>
        <v>1754723</v>
      </c>
    </row>
    <row r="7764" spans="1:5" x14ac:dyDescent="0.25">
      <c r="A7764" t="s">
        <v>1215</v>
      </c>
      <c r="B7764">
        <v>1737660</v>
      </c>
      <c r="C7764">
        <v>58.316000000000031</v>
      </c>
      <c r="E7764">
        <f t="shared" si="122"/>
        <v>1795976</v>
      </c>
    </row>
    <row r="7765" spans="1:5" x14ac:dyDescent="0.25">
      <c r="A7765" t="s">
        <v>1216</v>
      </c>
      <c r="B7765">
        <v>1713426</v>
      </c>
      <c r="C7765">
        <v>49.100000000000136</v>
      </c>
      <c r="E7765">
        <f t="shared" si="122"/>
        <v>1762526</v>
      </c>
    </row>
    <row r="7766" spans="1:5" x14ac:dyDescent="0.25">
      <c r="A7766" t="s">
        <v>1217</v>
      </c>
      <c r="B7766">
        <v>1705113</v>
      </c>
      <c r="C7766">
        <v>46.680000000000064</v>
      </c>
      <c r="E7766">
        <f t="shared" si="122"/>
        <v>1751793</v>
      </c>
    </row>
    <row r="7767" spans="1:5" x14ac:dyDescent="0.25">
      <c r="A7767" t="s">
        <v>1218</v>
      </c>
      <c r="B7767">
        <v>1688637</v>
      </c>
      <c r="C7767">
        <v>42.235000000000014</v>
      </c>
      <c r="E7767">
        <f t="shared" si="122"/>
        <v>1730872</v>
      </c>
    </row>
    <row r="7768" spans="1:5" x14ac:dyDescent="0.25">
      <c r="A7768" t="s">
        <v>1219</v>
      </c>
      <c r="B7768">
        <v>1731850</v>
      </c>
      <c r="C7768">
        <v>47.635999999999285</v>
      </c>
      <c r="E7768">
        <f t="shared" si="122"/>
        <v>1779486</v>
      </c>
    </row>
    <row r="7769" spans="1:5" x14ac:dyDescent="0.25">
      <c r="A7769" t="s">
        <v>1220</v>
      </c>
      <c r="B7769">
        <v>1755900</v>
      </c>
      <c r="C7769">
        <v>53.98199999999963</v>
      </c>
      <c r="E7769">
        <f t="shared" si="122"/>
        <v>1809882</v>
      </c>
    </row>
    <row r="7770" spans="1:5" x14ac:dyDescent="0.25">
      <c r="A7770" t="s">
        <v>1221</v>
      </c>
      <c r="B7770">
        <v>1762543</v>
      </c>
      <c r="C7770">
        <v>52.129999999999995</v>
      </c>
      <c r="E7770">
        <f t="shared" si="122"/>
        <v>1814673</v>
      </c>
    </row>
    <row r="7771" spans="1:5" x14ac:dyDescent="0.25">
      <c r="A7771" t="s">
        <v>1222</v>
      </c>
      <c r="B7771">
        <v>1803728</v>
      </c>
      <c r="C7771">
        <v>55.30800000000022</v>
      </c>
      <c r="E7771">
        <f t="shared" ref="E7771:E7834" si="123">B7771+ROUND(C7771*1000,0)</f>
        <v>1859036</v>
      </c>
    </row>
    <row r="7772" spans="1:5" x14ac:dyDescent="0.25">
      <c r="A7772" t="s">
        <v>1223</v>
      </c>
      <c r="B7772">
        <v>1834857</v>
      </c>
      <c r="C7772">
        <v>55.034999999999968</v>
      </c>
      <c r="E7772">
        <f t="shared" si="123"/>
        <v>1889892</v>
      </c>
    </row>
    <row r="7773" spans="1:5" x14ac:dyDescent="0.25">
      <c r="A7773" t="s">
        <v>1224</v>
      </c>
      <c r="B7773">
        <v>1787008</v>
      </c>
      <c r="C7773">
        <v>54.733000000000516</v>
      </c>
      <c r="E7773">
        <f t="shared" si="123"/>
        <v>1841741</v>
      </c>
    </row>
    <row r="7774" spans="1:5" x14ac:dyDescent="0.25">
      <c r="A7774" t="s">
        <v>1225</v>
      </c>
      <c r="B7774">
        <v>1744322</v>
      </c>
      <c r="C7774">
        <v>57.177000000000589</v>
      </c>
      <c r="E7774">
        <f t="shared" si="123"/>
        <v>1801499</v>
      </c>
    </row>
    <row r="7775" spans="1:5" x14ac:dyDescent="0.25">
      <c r="A7775" t="s">
        <v>1226</v>
      </c>
      <c r="B7775">
        <v>1691047</v>
      </c>
      <c r="C7775">
        <v>48.830999999999847</v>
      </c>
      <c r="E7775">
        <f t="shared" si="123"/>
        <v>1739878</v>
      </c>
    </row>
    <row r="7776" spans="1:5" x14ac:dyDescent="0.25">
      <c r="A7776" t="s">
        <v>1227</v>
      </c>
      <c r="B7776">
        <v>1608489</v>
      </c>
      <c r="C7776">
        <v>42.945999999999742</v>
      </c>
      <c r="E7776">
        <f t="shared" si="123"/>
        <v>1651435</v>
      </c>
    </row>
    <row r="7777" spans="1:5" x14ac:dyDescent="0.25">
      <c r="A7777" t="s">
        <v>1228</v>
      </c>
      <c r="B7777">
        <v>1485336</v>
      </c>
      <c r="C7777">
        <v>38.75499999999937</v>
      </c>
      <c r="E7777">
        <f t="shared" si="123"/>
        <v>1524091</v>
      </c>
    </row>
    <row r="7778" spans="1:5" x14ac:dyDescent="0.25">
      <c r="A7778" t="s">
        <v>1229</v>
      </c>
      <c r="B7778">
        <v>1335997</v>
      </c>
      <c r="C7778">
        <v>44.576999999999884</v>
      </c>
      <c r="E7778">
        <f t="shared" si="123"/>
        <v>1380574</v>
      </c>
    </row>
    <row r="7779" spans="1:5" x14ac:dyDescent="0.25">
      <c r="A7779" t="s">
        <v>1230</v>
      </c>
      <c r="B7779">
        <v>1192124</v>
      </c>
      <c r="C7779">
        <v>39.168000000000006</v>
      </c>
      <c r="E7779">
        <f t="shared" si="123"/>
        <v>1231292</v>
      </c>
    </row>
    <row r="7780" spans="1:5" x14ac:dyDescent="0.25">
      <c r="A7780" t="s">
        <v>1231</v>
      </c>
      <c r="B7780">
        <v>1098952</v>
      </c>
      <c r="C7780">
        <v>38.008000000000152</v>
      </c>
      <c r="E7780">
        <f t="shared" si="123"/>
        <v>1136960</v>
      </c>
    </row>
    <row r="7781" spans="1:5" x14ac:dyDescent="0.25">
      <c r="A7781" t="s">
        <v>1232</v>
      </c>
      <c r="B7781">
        <v>1057601</v>
      </c>
      <c r="C7781">
        <v>40.506999999999778</v>
      </c>
      <c r="E7781">
        <f t="shared" si="123"/>
        <v>1098108</v>
      </c>
    </row>
    <row r="7782" spans="1:5" x14ac:dyDescent="0.25">
      <c r="A7782" t="s">
        <v>1233</v>
      </c>
      <c r="B7782">
        <v>1032432</v>
      </c>
      <c r="C7782">
        <v>39.700000000000045</v>
      </c>
      <c r="E7782">
        <f t="shared" si="123"/>
        <v>1072132</v>
      </c>
    </row>
    <row r="7783" spans="1:5" x14ac:dyDescent="0.25">
      <c r="A7783" t="s">
        <v>1234</v>
      </c>
      <c r="B7783">
        <v>1054946</v>
      </c>
      <c r="C7783">
        <v>39.353999999999814</v>
      </c>
      <c r="E7783">
        <f t="shared" si="123"/>
        <v>1094300</v>
      </c>
    </row>
    <row r="7784" spans="1:5" x14ac:dyDescent="0.25">
      <c r="A7784" t="s">
        <v>1235</v>
      </c>
      <c r="B7784">
        <v>1135134</v>
      </c>
      <c r="C7784">
        <v>28.280999999999949</v>
      </c>
      <c r="E7784">
        <f t="shared" si="123"/>
        <v>1163415</v>
      </c>
    </row>
    <row r="7785" spans="1:5" x14ac:dyDescent="0.25">
      <c r="A7785" t="s">
        <v>1236</v>
      </c>
      <c r="B7785">
        <v>1293944</v>
      </c>
      <c r="C7785">
        <v>38.87800000000027</v>
      </c>
      <c r="E7785">
        <f t="shared" si="123"/>
        <v>1332822</v>
      </c>
    </row>
    <row r="7786" spans="1:5" x14ac:dyDescent="0.25">
      <c r="A7786" t="s">
        <v>1237</v>
      </c>
      <c r="B7786">
        <v>1474975</v>
      </c>
      <c r="C7786">
        <v>37.048999999999751</v>
      </c>
      <c r="E7786">
        <f t="shared" si="123"/>
        <v>1512024</v>
      </c>
    </row>
    <row r="7787" spans="1:5" x14ac:dyDescent="0.25">
      <c r="A7787" t="s">
        <v>1238</v>
      </c>
      <c r="B7787">
        <v>1608057</v>
      </c>
      <c r="C7787">
        <v>46.390000000000668</v>
      </c>
      <c r="E7787">
        <f t="shared" si="123"/>
        <v>1654447</v>
      </c>
    </row>
    <row r="7788" spans="1:5" x14ac:dyDescent="0.25">
      <c r="A7788" t="s">
        <v>1239</v>
      </c>
      <c r="B7788">
        <v>1661457</v>
      </c>
      <c r="C7788">
        <v>42.018999999999323</v>
      </c>
      <c r="E7788">
        <f t="shared" si="123"/>
        <v>1703476</v>
      </c>
    </row>
    <row r="7789" spans="1:5" x14ac:dyDescent="0.25">
      <c r="A7789" t="s">
        <v>1240</v>
      </c>
      <c r="B7789">
        <v>1655338</v>
      </c>
      <c r="C7789">
        <v>43.302999999999543</v>
      </c>
      <c r="E7789">
        <f t="shared" si="123"/>
        <v>1698641</v>
      </c>
    </row>
    <row r="7790" spans="1:5" x14ac:dyDescent="0.25">
      <c r="A7790" t="s">
        <v>1241</v>
      </c>
      <c r="B7790">
        <v>1635876</v>
      </c>
      <c r="C7790">
        <v>42.551999999999907</v>
      </c>
      <c r="E7790">
        <f t="shared" si="123"/>
        <v>1678428</v>
      </c>
    </row>
    <row r="7791" spans="1:5" x14ac:dyDescent="0.25">
      <c r="A7791" t="s">
        <v>1242</v>
      </c>
      <c r="B7791">
        <v>1618784</v>
      </c>
      <c r="C7791">
        <v>39.255999999999744</v>
      </c>
      <c r="E7791">
        <f t="shared" si="123"/>
        <v>1658040</v>
      </c>
    </row>
    <row r="7792" spans="1:5" x14ac:dyDescent="0.25">
      <c r="A7792" t="s">
        <v>1243</v>
      </c>
      <c r="B7792">
        <v>1659815</v>
      </c>
      <c r="C7792">
        <v>44.860000000000241</v>
      </c>
      <c r="E7792">
        <f t="shared" si="123"/>
        <v>1704675</v>
      </c>
    </row>
    <row r="7793" spans="1:5" x14ac:dyDescent="0.25">
      <c r="A7793" t="s">
        <v>1244</v>
      </c>
      <c r="B7793">
        <v>1650836</v>
      </c>
      <c r="C7793">
        <v>45.055999999999699</v>
      </c>
      <c r="E7793">
        <f t="shared" si="123"/>
        <v>1695892</v>
      </c>
    </row>
    <row r="7794" spans="1:5" x14ac:dyDescent="0.25">
      <c r="A7794" t="s">
        <v>1245</v>
      </c>
      <c r="B7794">
        <v>1644927</v>
      </c>
      <c r="C7794">
        <v>46.556999999999789</v>
      </c>
      <c r="E7794">
        <f t="shared" si="123"/>
        <v>1691484</v>
      </c>
    </row>
    <row r="7795" spans="1:5" x14ac:dyDescent="0.25">
      <c r="A7795" t="s">
        <v>1246</v>
      </c>
      <c r="B7795">
        <v>1710037</v>
      </c>
      <c r="C7795">
        <v>50.240999999999872</v>
      </c>
      <c r="E7795">
        <f t="shared" si="123"/>
        <v>1760278</v>
      </c>
    </row>
    <row r="7796" spans="1:5" x14ac:dyDescent="0.25">
      <c r="A7796" t="s">
        <v>1247</v>
      </c>
      <c r="B7796">
        <v>1749408</v>
      </c>
      <c r="C7796">
        <v>58.023000000000252</v>
      </c>
      <c r="E7796">
        <f t="shared" si="123"/>
        <v>1807431</v>
      </c>
    </row>
    <row r="7797" spans="1:5" x14ac:dyDescent="0.25">
      <c r="A7797" t="s">
        <v>1248</v>
      </c>
      <c r="B7797">
        <v>1705306</v>
      </c>
      <c r="C7797">
        <v>50.900999999999613</v>
      </c>
      <c r="E7797">
        <f t="shared" si="123"/>
        <v>1756207</v>
      </c>
    </row>
    <row r="7798" spans="1:5" x14ac:dyDescent="0.25">
      <c r="A7798" t="s">
        <v>1249</v>
      </c>
      <c r="B7798">
        <v>1672616</v>
      </c>
      <c r="C7798">
        <v>54.722000000000435</v>
      </c>
      <c r="E7798">
        <f t="shared" si="123"/>
        <v>1727338</v>
      </c>
    </row>
    <row r="7799" spans="1:5" x14ac:dyDescent="0.25">
      <c r="A7799" t="s">
        <v>1250</v>
      </c>
      <c r="B7799">
        <v>1631040</v>
      </c>
      <c r="C7799">
        <v>48.703999999999951</v>
      </c>
      <c r="E7799">
        <f t="shared" si="123"/>
        <v>1679744</v>
      </c>
    </row>
    <row r="7800" spans="1:5" x14ac:dyDescent="0.25">
      <c r="A7800" t="s">
        <v>1251</v>
      </c>
      <c r="B7800">
        <v>1565723</v>
      </c>
      <c r="C7800">
        <v>41.728999999999928</v>
      </c>
      <c r="E7800">
        <f t="shared" si="123"/>
        <v>1607452</v>
      </c>
    </row>
    <row r="7801" spans="1:5" x14ac:dyDescent="0.25">
      <c r="A7801" t="s">
        <v>1252</v>
      </c>
      <c r="B7801">
        <v>1457911</v>
      </c>
      <c r="C7801">
        <v>43.48599999999999</v>
      </c>
      <c r="E7801">
        <f t="shared" si="123"/>
        <v>1501397</v>
      </c>
    </row>
    <row r="7802" spans="1:5" x14ac:dyDescent="0.25">
      <c r="A7802" t="s">
        <v>1253</v>
      </c>
      <c r="B7802">
        <v>1317946</v>
      </c>
      <c r="C7802">
        <v>43.681000000000154</v>
      </c>
      <c r="E7802">
        <f t="shared" si="123"/>
        <v>1361627</v>
      </c>
    </row>
    <row r="7803" spans="1:5" x14ac:dyDescent="0.25">
      <c r="A7803" t="s">
        <v>1254</v>
      </c>
      <c r="B7803">
        <v>1181313</v>
      </c>
      <c r="C7803">
        <v>46.542999999999893</v>
      </c>
      <c r="E7803">
        <f t="shared" si="123"/>
        <v>1227856</v>
      </c>
    </row>
    <row r="7804" spans="1:5" x14ac:dyDescent="0.25">
      <c r="A7804" t="s">
        <v>1255</v>
      </c>
      <c r="B7804">
        <v>1089257</v>
      </c>
      <c r="C7804">
        <v>41.004999999999825</v>
      </c>
      <c r="E7804">
        <f t="shared" si="123"/>
        <v>1130262</v>
      </c>
    </row>
    <row r="7805" spans="1:5" x14ac:dyDescent="0.25">
      <c r="A7805" t="s">
        <v>1256</v>
      </c>
      <c r="B7805">
        <v>1047753</v>
      </c>
      <c r="C7805">
        <v>43.916999999999973</v>
      </c>
      <c r="E7805">
        <f t="shared" si="123"/>
        <v>1091670</v>
      </c>
    </row>
    <row r="7806" spans="1:5" x14ac:dyDescent="0.25">
      <c r="A7806" t="s">
        <v>1257</v>
      </c>
      <c r="B7806">
        <v>1034251</v>
      </c>
      <c r="C7806">
        <v>40.693000000000154</v>
      </c>
      <c r="E7806">
        <f t="shared" si="123"/>
        <v>1074944</v>
      </c>
    </row>
    <row r="7807" spans="1:5" x14ac:dyDescent="0.25">
      <c r="A7807" t="s">
        <v>1258</v>
      </c>
      <c r="B7807">
        <v>1054096</v>
      </c>
      <c r="C7807">
        <v>39.829999999999757</v>
      </c>
      <c r="E7807">
        <f t="shared" si="123"/>
        <v>1093926</v>
      </c>
    </row>
    <row r="7808" spans="1:5" x14ac:dyDescent="0.25">
      <c r="A7808" t="s">
        <v>1259</v>
      </c>
      <c r="B7808">
        <v>1153789</v>
      </c>
      <c r="C7808">
        <v>30.440000000000282</v>
      </c>
      <c r="E7808">
        <f t="shared" si="123"/>
        <v>1184229</v>
      </c>
    </row>
    <row r="7809" spans="1:5" x14ac:dyDescent="0.25">
      <c r="A7809" t="s">
        <v>1260</v>
      </c>
      <c r="B7809">
        <v>1350037</v>
      </c>
      <c r="C7809">
        <v>37.835000000000036</v>
      </c>
      <c r="E7809">
        <f t="shared" si="123"/>
        <v>1387872</v>
      </c>
    </row>
    <row r="7810" spans="1:5" x14ac:dyDescent="0.25">
      <c r="A7810" t="s">
        <v>1261</v>
      </c>
      <c r="B7810">
        <v>1554552</v>
      </c>
      <c r="C7810">
        <v>38.18600000000049</v>
      </c>
      <c r="E7810">
        <f t="shared" si="123"/>
        <v>1592738</v>
      </c>
    </row>
    <row r="7811" spans="1:5" x14ac:dyDescent="0.25">
      <c r="A7811" t="s">
        <v>1262</v>
      </c>
      <c r="B7811">
        <v>1666431</v>
      </c>
      <c r="C7811">
        <v>47.420000000000528</v>
      </c>
      <c r="E7811">
        <f t="shared" si="123"/>
        <v>1713851</v>
      </c>
    </row>
    <row r="7812" spans="1:5" x14ac:dyDescent="0.25">
      <c r="A7812" t="s">
        <v>1263</v>
      </c>
      <c r="B7812">
        <v>1692766</v>
      </c>
      <c r="C7812">
        <v>43.668999999999869</v>
      </c>
      <c r="E7812">
        <f t="shared" si="123"/>
        <v>1736435</v>
      </c>
    </row>
    <row r="7813" spans="1:5" x14ac:dyDescent="0.25">
      <c r="A7813" t="s">
        <v>1264</v>
      </c>
      <c r="B7813">
        <v>1668913</v>
      </c>
      <c r="C7813">
        <v>46.74899999999991</v>
      </c>
      <c r="E7813">
        <f t="shared" si="123"/>
        <v>1715662</v>
      </c>
    </row>
    <row r="7814" spans="1:5" x14ac:dyDescent="0.25">
      <c r="A7814" t="s">
        <v>1265</v>
      </c>
      <c r="B7814">
        <v>1662932</v>
      </c>
      <c r="C7814">
        <v>42.954999999999814</v>
      </c>
      <c r="E7814">
        <f t="shared" si="123"/>
        <v>1705887</v>
      </c>
    </row>
    <row r="7815" spans="1:5" x14ac:dyDescent="0.25">
      <c r="A7815" t="s">
        <v>1266</v>
      </c>
      <c r="B7815">
        <v>1655416</v>
      </c>
      <c r="C7815">
        <v>40.81899999999996</v>
      </c>
      <c r="E7815">
        <f t="shared" si="123"/>
        <v>1696235</v>
      </c>
    </row>
    <row r="7816" spans="1:5" x14ac:dyDescent="0.25">
      <c r="A7816" t="s">
        <v>1267</v>
      </c>
      <c r="B7816">
        <v>1699614</v>
      </c>
      <c r="C7816">
        <v>44.085999999999331</v>
      </c>
      <c r="E7816">
        <f t="shared" si="123"/>
        <v>1743700</v>
      </c>
    </row>
    <row r="7817" spans="1:5" x14ac:dyDescent="0.25">
      <c r="A7817" t="s">
        <v>1268</v>
      </c>
      <c r="B7817">
        <v>1709096</v>
      </c>
      <c r="C7817">
        <v>43.564000000000533</v>
      </c>
      <c r="E7817">
        <f t="shared" si="123"/>
        <v>1752660</v>
      </c>
    </row>
    <row r="7818" spans="1:5" x14ac:dyDescent="0.25">
      <c r="A7818" t="s">
        <v>1269</v>
      </c>
      <c r="B7818">
        <v>1700736</v>
      </c>
      <c r="C7818">
        <v>44.973000000000297</v>
      </c>
      <c r="E7818">
        <f t="shared" si="123"/>
        <v>1745709</v>
      </c>
    </row>
    <row r="7819" spans="1:5" x14ac:dyDescent="0.25">
      <c r="A7819" t="s">
        <v>1270</v>
      </c>
      <c r="B7819">
        <v>1772679</v>
      </c>
      <c r="C7819">
        <v>43.834000000000515</v>
      </c>
      <c r="E7819">
        <f t="shared" si="123"/>
        <v>1816513</v>
      </c>
    </row>
    <row r="7820" spans="1:5" x14ac:dyDescent="0.25">
      <c r="A7820" t="s">
        <v>1271</v>
      </c>
      <c r="B7820">
        <v>1817324</v>
      </c>
      <c r="C7820">
        <v>53.154000000000337</v>
      </c>
      <c r="E7820">
        <f t="shared" si="123"/>
        <v>1870478</v>
      </c>
    </row>
    <row r="7821" spans="1:5" x14ac:dyDescent="0.25">
      <c r="A7821" t="s">
        <v>1272</v>
      </c>
      <c r="B7821">
        <v>1764674</v>
      </c>
      <c r="C7821">
        <v>49.687000000000239</v>
      </c>
      <c r="E7821">
        <f t="shared" si="123"/>
        <v>1814361</v>
      </c>
    </row>
    <row r="7822" spans="1:5" x14ac:dyDescent="0.25">
      <c r="A7822" t="s">
        <v>1273</v>
      </c>
      <c r="B7822">
        <v>1728711</v>
      </c>
      <c r="C7822">
        <v>47.053000000000111</v>
      </c>
      <c r="E7822">
        <f t="shared" si="123"/>
        <v>1775764</v>
      </c>
    </row>
    <row r="7823" spans="1:5" x14ac:dyDescent="0.25">
      <c r="A7823" t="s">
        <v>1274</v>
      </c>
      <c r="B7823">
        <v>1678309</v>
      </c>
      <c r="C7823">
        <v>47.494999999999891</v>
      </c>
      <c r="E7823">
        <f t="shared" si="123"/>
        <v>1725804</v>
      </c>
    </row>
    <row r="7824" spans="1:5" x14ac:dyDescent="0.25">
      <c r="A7824" t="s">
        <v>1275</v>
      </c>
      <c r="B7824">
        <v>1610126</v>
      </c>
      <c r="C7824">
        <v>44.207000000000448</v>
      </c>
      <c r="E7824">
        <f t="shared" si="123"/>
        <v>1654333</v>
      </c>
    </row>
    <row r="7825" spans="1:5" x14ac:dyDescent="0.25">
      <c r="A7825" t="s">
        <v>1276</v>
      </c>
      <c r="B7825">
        <v>1488653</v>
      </c>
      <c r="C7825">
        <v>41.301000000000158</v>
      </c>
      <c r="E7825">
        <f t="shared" si="123"/>
        <v>1529954</v>
      </c>
    </row>
    <row r="7826" spans="1:5" x14ac:dyDescent="0.25">
      <c r="A7826" t="s">
        <v>1277</v>
      </c>
      <c r="B7826">
        <v>1333889</v>
      </c>
      <c r="C7826">
        <v>43.114999999999554</v>
      </c>
      <c r="E7826">
        <f t="shared" si="123"/>
        <v>1377004</v>
      </c>
    </row>
    <row r="7827" spans="1:5" x14ac:dyDescent="0.25">
      <c r="A7827" t="s">
        <v>1278</v>
      </c>
      <c r="B7827">
        <v>1187232</v>
      </c>
      <c r="C7827">
        <v>43.86400000000026</v>
      </c>
      <c r="E7827">
        <f t="shared" si="123"/>
        <v>1231096</v>
      </c>
    </row>
    <row r="7828" spans="1:5" x14ac:dyDescent="0.25">
      <c r="A7828" t="s">
        <v>1279</v>
      </c>
      <c r="B7828">
        <v>1096388</v>
      </c>
      <c r="C7828">
        <v>41.422000000000025</v>
      </c>
      <c r="E7828">
        <f t="shared" si="123"/>
        <v>1137810</v>
      </c>
    </row>
    <row r="7829" spans="1:5" x14ac:dyDescent="0.25">
      <c r="A7829" t="s">
        <v>1280</v>
      </c>
      <c r="B7829">
        <v>1052045</v>
      </c>
      <c r="C7829">
        <v>42.551999999999794</v>
      </c>
      <c r="E7829">
        <f t="shared" si="123"/>
        <v>1094597</v>
      </c>
    </row>
    <row r="7830" spans="1:5" x14ac:dyDescent="0.25">
      <c r="A7830" t="s">
        <v>1281</v>
      </c>
      <c r="B7830">
        <v>1032692</v>
      </c>
      <c r="C7830">
        <v>40.111000000000217</v>
      </c>
      <c r="E7830">
        <f t="shared" si="123"/>
        <v>1072803</v>
      </c>
    </row>
    <row r="7831" spans="1:5" x14ac:dyDescent="0.25">
      <c r="A7831" t="s">
        <v>1282</v>
      </c>
      <c r="B7831">
        <v>1051280</v>
      </c>
      <c r="C7831">
        <v>37.556999999999903</v>
      </c>
      <c r="E7831">
        <f t="shared" si="123"/>
        <v>1088837</v>
      </c>
    </row>
    <row r="7832" spans="1:5" x14ac:dyDescent="0.25">
      <c r="A7832" t="s">
        <v>1283</v>
      </c>
      <c r="B7832">
        <v>1153444</v>
      </c>
      <c r="C7832">
        <v>30.38699999999983</v>
      </c>
      <c r="E7832">
        <f t="shared" si="123"/>
        <v>1183831</v>
      </c>
    </row>
    <row r="7833" spans="1:5" x14ac:dyDescent="0.25">
      <c r="A7833" t="s">
        <v>1284</v>
      </c>
      <c r="B7833">
        <v>1348412</v>
      </c>
      <c r="C7833">
        <v>28.911000000000172</v>
      </c>
      <c r="E7833">
        <f t="shared" si="123"/>
        <v>1377323</v>
      </c>
    </row>
    <row r="7834" spans="1:5" x14ac:dyDescent="0.25">
      <c r="A7834" t="s">
        <v>1285</v>
      </c>
      <c r="B7834">
        <v>1539044</v>
      </c>
      <c r="C7834">
        <v>37.910000000000309</v>
      </c>
      <c r="E7834">
        <f t="shared" si="123"/>
        <v>1576954</v>
      </c>
    </row>
    <row r="7835" spans="1:5" x14ac:dyDescent="0.25">
      <c r="A7835" t="s">
        <v>1286</v>
      </c>
      <c r="B7835">
        <v>1657541</v>
      </c>
      <c r="C7835">
        <v>42.64100000000019</v>
      </c>
      <c r="E7835">
        <f t="shared" ref="E7835:E7898" si="124">B7835+ROUND(C7835*1000,0)</f>
        <v>1700182</v>
      </c>
    </row>
    <row r="7836" spans="1:5" x14ac:dyDescent="0.25">
      <c r="A7836" t="s">
        <v>1287</v>
      </c>
      <c r="B7836">
        <v>1676177</v>
      </c>
      <c r="C7836">
        <v>41.80099999999959</v>
      </c>
      <c r="E7836">
        <f t="shared" si="124"/>
        <v>1717978</v>
      </c>
    </row>
    <row r="7837" spans="1:5" x14ac:dyDescent="0.25">
      <c r="A7837" t="s">
        <v>1288</v>
      </c>
      <c r="B7837">
        <v>1643362</v>
      </c>
      <c r="C7837">
        <v>45.011999999999489</v>
      </c>
      <c r="E7837">
        <f t="shared" si="124"/>
        <v>1688374</v>
      </c>
    </row>
    <row r="7838" spans="1:5" x14ac:dyDescent="0.25">
      <c r="A7838" t="s">
        <v>1289</v>
      </c>
      <c r="B7838">
        <v>1635672</v>
      </c>
      <c r="C7838">
        <v>42.469000000000051</v>
      </c>
      <c r="E7838">
        <f t="shared" si="124"/>
        <v>1678141</v>
      </c>
    </row>
    <row r="7839" spans="1:5" x14ac:dyDescent="0.25">
      <c r="A7839" t="s">
        <v>1290</v>
      </c>
      <c r="B7839">
        <v>1609364</v>
      </c>
      <c r="C7839">
        <v>41.631999999999834</v>
      </c>
      <c r="E7839">
        <f t="shared" si="124"/>
        <v>1650996</v>
      </c>
    </row>
    <row r="7840" spans="1:5" x14ac:dyDescent="0.25">
      <c r="A7840" t="s">
        <v>1291</v>
      </c>
      <c r="B7840">
        <v>1656460</v>
      </c>
      <c r="C7840">
        <v>39.626000000000204</v>
      </c>
      <c r="E7840">
        <f t="shared" si="124"/>
        <v>1696086</v>
      </c>
    </row>
    <row r="7841" spans="1:5" x14ac:dyDescent="0.25">
      <c r="A7841" t="s">
        <v>1292</v>
      </c>
      <c r="B7841">
        <v>1647377</v>
      </c>
      <c r="C7841">
        <v>38.099999999999909</v>
      </c>
      <c r="E7841">
        <f t="shared" si="124"/>
        <v>1685477</v>
      </c>
    </row>
    <row r="7842" spans="1:5" x14ac:dyDescent="0.25">
      <c r="A7842" t="s">
        <v>1293</v>
      </c>
      <c r="B7842">
        <v>1671637</v>
      </c>
      <c r="C7842">
        <v>41.782999999999788</v>
      </c>
      <c r="E7842">
        <f t="shared" si="124"/>
        <v>1713420</v>
      </c>
    </row>
    <row r="7843" spans="1:5" x14ac:dyDescent="0.25">
      <c r="A7843" t="s">
        <v>1294</v>
      </c>
      <c r="B7843">
        <v>1754584</v>
      </c>
      <c r="C7843">
        <v>42.369000000000256</v>
      </c>
      <c r="E7843">
        <f t="shared" si="124"/>
        <v>1796953</v>
      </c>
    </row>
    <row r="7844" spans="1:5" x14ac:dyDescent="0.25">
      <c r="A7844" t="s">
        <v>1295</v>
      </c>
      <c r="B7844">
        <v>1788959</v>
      </c>
      <c r="C7844">
        <v>47.052000000000362</v>
      </c>
      <c r="E7844">
        <f t="shared" si="124"/>
        <v>1836011</v>
      </c>
    </row>
    <row r="7845" spans="1:5" x14ac:dyDescent="0.25">
      <c r="A7845" t="s">
        <v>1296</v>
      </c>
      <c r="B7845">
        <v>1733300</v>
      </c>
      <c r="C7845">
        <v>47.622999999999593</v>
      </c>
      <c r="E7845">
        <f t="shared" si="124"/>
        <v>1780923</v>
      </c>
    </row>
    <row r="7846" spans="1:5" x14ac:dyDescent="0.25">
      <c r="A7846" t="s">
        <v>1297</v>
      </c>
      <c r="B7846">
        <v>1693151</v>
      </c>
      <c r="C7846">
        <v>43.867000000000417</v>
      </c>
      <c r="E7846">
        <f t="shared" si="124"/>
        <v>1737018</v>
      </c>
    </row>
    <row r="7847" spans="1:5" x14ac:dyDescent="0.25">
      <c r="A7847" t="s">
        <v>1298</v>
      </c>
      <c r="B7847">
        <v>1637657</v>
      </c>
      <c r="C7847">
        <v>46.882000000000062</v>
      </c>
      <c r="E7847">
        <f t="shared" si="124"/>
        <v>1684539</v>
      </c>
    </row>
    <row r="7848" spans="1:5" x14ac:dyDescent="0.25">
      <c r="A7848" t="s">
        <v>1299</v>
      </c>
      <c r="B7848">
        <v>1563355</v>
      </c>
      <c r="C7848">
        <v>44.799999999999955</v>
      </c>
      <c r="E7848">
        <f t="shared" si="124"/>
        <v>1608155</v>
      </c>
    </row>
    <row r="7849" spans="1:5" x14ac:dyDescent="0.25">
      <c r="A7849" t="s">
        <v>1300</v>
      </c>
      <c r="B7849">
        <v>1455496</v>
      </c>
      <c r="C7849">
        <v>41.769000000000119</v>
      </c>
      <c r="E7849">
        <f t="shared" si="124"/>
        <v>1497265</v>
      </c>
    </row>
    <row r="7850" spans="1:5" x14ac:dyDescent="0.25">
      <c r="A7850" t="s">
        <v>1301</v>
      </c>
      <c r="B7850">
        <v>1329744</v>
      </c>
      <c r="C7850">
        <v>43.343000000000075</v>
      </c>
      <c r="E7850">
        <f t="shared" si="124"/>
        <v>1373087</v>
      </c>
    </row>
    <row r="7851" spans="1:5" x14ac:dyDescent="0.25">
      <c r="A7851" t="s">
        <v>1302</v>
      </c>
      <c r="B7851">
        <v>1204734</v>
      </c>
      <c r="C7851">
        <v>42.077000000000169</v>
      </c>
      <c r="E7851">
        <f t="shared" si="124"/>
        <v>1246811</v>
      </c>
    </row>
    <row r="7852" spans="1:5" x14ac:dyDescent="0.25">
      <c r="A7852" t="s">
        <v>1303</v>
      </c>
      <c r="B7852">
        <v>1123798</v>
      </c>
      <c r="C7852">
        <v>39.343999999999767</v>
      </c>
      <c r="E7852">
        <f t="shared" si="124"/>
        <v>1163142</v>
      </c>
    </row>
    <row r="7853" spans="1:5" x14ac:dyDescent="0.25">
      <c r="A7853" t="s">
        <v>1304</v>
      </c>
      <c r="B7853">
        <v>1067323</v>
      </c>
      <c r="C7853">
        <v>39.036000000000229</v>
      </c>
      <c r="E7853">
        <f t="shared" si="124"/>
        <v>1106359</v>
      </c>
    </row>
    <row r="7854" spans="1:5" x14ac:dyDescent="0.25">
      <c r="A7854" t="s">
        <v>1305</v>
      </c>
      <c r="B7854">
        <v>1050137</v>
      </c>
      <c r="C7854">
        <v>34.977000000000089</v>
      </c>
      <c r="E7854">
        <f t="shared" si="124"/>
        <v>1085114</v>
      </c>
    </row>
    <row r="7855" spans="1:5" x14ac:dyDescent="0.25">
      <c r="A7855" t="s">
        <v>1306</v>
      </c>
      <c r="B7855">
        <v>1063673</v>
      </c>
      <c r="C7855">
        <v>37.173000000000172</v>
      </c>
      <c r="E7855">
        <f t="shared" si="124"/>
        <v>1100846</v>
      </c>
    </row>
    <row r="7856" spans="1:5" x14ac:dyDescent="0.25">
      <c r="A7856" t="s">
        <v>1307</v>
      </c>
      <c r="B7856">
        <v>1115355</v>
      </c>
      <c r="C7856">
        <v>36.863000000000284</v>
      </c>
      <c r="E7856">
        <f t="shared" si="124"/>
        <v>1152218</v>
      </c>
    </row>
    <row r="7857" spans="1:5" x14ac:dyDescent="0.25">
      <c r="A7857" t="s">
        <v>1308</v>
      </c>
      <c r="B7857">
        <v>1235631</v>
      </c>
      <c r="C7857">
        <v>26.929000000000315</v>
      </c>
      <c r="E7857">
        <f t="shared" si="124"/>
        <v>1262560</v>
      </c>
    </row>
    <row r="7858" spans="1:5" x14ac:dyDescent="0.25">
      <c r="A7858" t="s">
        <v>1309</v>
      </c>
      <c r="B7858">
        <v>1409883</v>
      </c>
      <c r="C7858">
        <v>34.19</v>
      </c>
      <c r="E7858">
        <f t="shared" si="124"/>
        <v>1444073</v>
      </c>
    </row>
    <row r="7859" spans="1:5" x14ac:dyDescent="0.25">
      <c r="A7859" t="s">
        <v>1310</v>
      </c>
      <c r="B7859">
        <v>1579004</v>
      </c>
      <c r="C7859">
        <v>37.166000000000508</v>
      </c>
      <c r="E7859">
        <f t="shared" si="124"/>
        <v>1616170</v>
      </c>
    </row>
    <row r="7860" spans="1:5" x14ac:dyDescent="0.25">
      <c r="A7860" t="s">
        <v>1311</v>
      </c>
      <c r="B7860">
        <v>1652984</v>
      </c>
      <c r="C7860">
        <v>37.248999999999796</v>
      </c>
      <c r="E7860">
        <f t="shared" si="124"/>
        <v>1690233</v>
      </c>
    </row>
    <row r="7861" spans="1:5" x14ac:dyDescent="0.25">
      <c r="A7861" t="s">
        <v>1312</v>
      </c>
      <c r="B7861">
        <v>1657802</v>
      </c>
      <c r="C7861">
        <v>41.237999999999715</v>
      </c>
      <c r="E7861">
        <f t="shared" si="124"/>
        <v>1699040</v>
      </c>
    </row>
    <row r="7862" spans="1:5" x14ac:dyDescent="0.25">
      <c r="A7862" t="s">
        <v>1313</v>
      </c>
      <c r="B7862">
        <v>1663224</v>
      </c>
      <c r="C7862">
        <v>42.760999999999854</v>
      </c>
      <c r="E7862">
        <f t="shared" si="124"/>
        <v>1705985</v>
      </c>
    </row>
    <row r="7863" spans="1:5" x14ac:dyDescent="0.25">
      <c r="A7863" t="s">
        <v>1314</v>
      </c>
      <c r="B7863">
        <v>1654726</v>
      </c>
      <c r="C7863">
        <v>35.352000000000089</v>
      </c>
      <c r="E7863">
        <f t="shared" si="124"/>
        <v>1690078</v>
      </c>
    </row>
    <row r="7864" spans="1:5" x14ac:dyDescent="0.25">
      <c r="A7864" t="s">
        <v>1315</v>
      </c>
      <c r="B7864">
        <v>1692536</v>
      </c>
      <c r="C7864">
        <v>41.585999999999672</v>
      </c>
      <c r="E7864">
        <f t="shared" si="124"/>
        <v>1734122</v>
      </c>
    </row>
    <row r="7865" spans="1:5" x14ac:dyDescent="0.25">
      <c r="A7865" t="s">
        <v>1316</v>
      </c>
      <c r="B7865">
        <v>1680524</v>
      </c>
      <c r="C7865">
        <v>41.951999999999657</v>
      </c>
      <c r="E7865">
        <f t="shared" si="124"/>
        <v>1722476</v>
      </c>
    </row>
    <row r="7866" spans="1:5" x14ac:dyDescent="0.25">
      <c r="A7866" t="s">
        <v>1317</v>
      </c>
      <c r="B7866">
        <v>1658629</v>
      </c>
      <c r="C7866">
        <v>39.603999999999587</v>
      </c>
      <c r="E7866">
        <f t="shared" si="124"/>
        <v>1698233</v>
      </c>
    </row>
    <row r="7867" spans="1:5" x14ac:dyDescent="0.25">
      <c r="A7867" t="s">
        <v>1318</v>
      </c>
      <c r="B7867">
        <v>1730662</v>
      </c>
      <c r="C7867">
        <v>38.814000000000647</v>
      </c>
      <c r="E7867">
        <f t="shared" si="124"/>
        <v>1769476</v>
      </c>
    </row>
    <row r="7868" spans="1:5" x14ac:dyDescent="0.25">
      <c r="A7868" t="s">
        <v>1319</v>
      </c>
      <c r="B7868">
        <v>1755067</v>
      </c>
      <c r="C7868">
        <v>48.136000000000195</v>
      </c>
      <c r="E7868">
        <f t="shared" si="124"/>
        <v>1803203</v>
      </c>
    </row>
    <row r="7869" spans="1:5" x14ac:dyDescent="0.25">
      <c r="A7869" t="s">
        <v>1320</v>
      </c>
      <c r="B7869">
        <v>1711117</v>
      </c>
      <c r="C7869">
        <v>44.158000000000584</v>
      </c>
      <c r="E7869">
        <f t="shared" si="124"/>
        <v>1755275</v>
      </c>
    </row>
    <row r="7870" spans="1:5" x14ac:dyDescent="0.25">
      <c r="A7870" t="s">
        <v>1321</v>
      </c>
      <c r="B7870">
        <v>1655632</v>
      </c>
      <c r="C7870">
        <v>46.716999999999757</v>
      </c>
      <c r="E7870">
        <f t="shared" si="124"/>
        <v>1702349</v>
      </c>
    </row>
    <row r="7871" spans="1:5" x14ac:dyDescent="0.25">
      <c r="A7871" t="s">
        <v>1322</v>
      </c>
      <c r="B7871">
        <v>1601447</v>
      </c>
      <c r="C7871">
        <v>43.559000000000196</v>
      </c>
      <c r="E7871">
        <f t="shared" si="124"/>
        <v>1645006</v>
      </c>
    </row>
    <row r="7872" spans="1:5" x14ac:dyDescent="0.25">
      <c r="A7872" t="s">
        <v>1323</v>
      </c>
      <c r="B7872">
        <v>1520161</v>
      </c>
      <c r="C7872">
        <v>47.887000000000171</v>
      </c>
      <c r="E7872">
        <f t="shared" si="124"/>
        <v>1568048</v>
      </c>
    </row>
    <row r="7873" spans="1:5" x14ac:dyDescent="0.25">
      <c r="A7873" t="s">
        <v>1324</v>
      </c>
      <c r="B7873">
        <v>1409166</v>
      </c>
      <c r="C7873">
        <v>44.787000000000205</v>
      </c>
      <c r="E7873">
        <f t="shared" si="124"/>
        <v>1453953</v>
      </c>
    </row>
    <row r="7874" spans="1:5" x14ac:dyDescent="0.25">
      <c r="A7874" t="s">
        <v>1325</v>
      </c>
      <c r="B7874">
        <v>1293119</v>
      </c>
      <c r="C7874">
        <v>44.899000000000001</v>
      </c>
      <c r="E7874">
        <f t="shared" si="124"/>
        <v>1338018</v>
      </c>
    </row>
    <row r="7875" spans="1:5" x14ac:dyDescent="0.25">
      <c r="A7875" t="s">
        <v>1326</v>
      </c>
      <c r="B7875">
        <v>1168706</v>
      </c>
      <c r="C7875">
        <v>49.788999999999987</v>
      </c>
      <c r="E7875">
        <f t="shared" si="124"/>
        <v>1218495</v>
      </c>
    </row>
    <row r="7876" spans="1:5" x14ac:dyDescent="0.25">
      <c r="A7876" t="s">
        <v>1327</v>
      </c>
      <c r="B7876">
        <v>1095525</v>
      </c>
      <c r="C7876">
        <v>43.926999999999964</v>
      </c>
      <c r="E7876">
        <f t="shared" si="124"/>
        <v>1139452</v>
      </c>
    </row>
    <row r="7877" spans="1:5" x14ac:dyDescent="0.25">
      <c r="A7877" t="s">
        <v>1328</v>
      </c>
      <c r="B7877">
        <v>1039551</v>
      </c>
      <c r="C7877">
        <v>45.194000000000131</v>
      </c>
      <c r="E7877">
        <f t="shared" si="124"/>
        <v>1084745</v>
      </c>
    </row>
    <row r="7878" spans="1:5" x14ac:dyDescent="0.25">
      <c r="A7878" t="s">
        <v>1329</v>
      </c>
      <c r="B7878">
        <v>1014908</v>
      </c>
      <c r="C7878">
        <v>43.762999999999863</v>
      </c>
      <c r="E7878">
        <f t="shared" si="124"/>
        <v>1058671</v>
      </c>
    </row>
    <row r="7879" spans="1:5" x14ac:dyDescent="0.25">
      <c r="A7879" t="s">
        <v>1330</v>
      </c>
      <c r="B7879">
        <v>1016549</v>
      </c>
      <c r="C7879">
        <v>43.288999999999589</v>
      </c>
      <c r="E7879">
        <f t="shared" si="124"/>
        <v>1059838</v>
      </c>
    </row>
    <row r="7880" spans="1:5" x14ac:dyDescent="0.25">
      <c r="A7880" t="s">
        <v>1331</v>
      </c>
      <c r="B7880">
        <v>1056784</v>
      </c>
      <c r="C7880">
        <v>44.203999999999667</v>
      </c>
      <c r="E7880">
        <f t="shared" si="124"/>
        <v>1100988</v>
      </c>
    </row>
    <row r="7881" spans="1:5" x14ac:dyDescent="0.25">
      <c r="A7881" t="s">
        <v>1332</v>
      </c>
      <c r="B7881">
        <v>1110723</v>
      </c>
      <c r="C7881">
        <v>44.03200000000021</v>
      </c>
      <c r="E7881">
        <f t="shared" si="124"/>
        <v>1154755</v>
      </c>
    </row>
    <row r="7882" spans="1:5" x14ac:dyDescent="0.25">
      <c r="A7882" t="s">
        <v>1333</v>
      </c>
      <c r="B7882">
        <v>1218169</v>
      </c>
      <c r="C7882">
        <v>36.474999999999682</v>
      </c>
      <c r="E7882">
        <f t="shared" si="124"/>
        <v>1254644</v>
      </c>
    </row>
    <row r="7883" spans="1:5" x14ac:dyDescent="0.25">
      <c r="A7883" t="s">
        <v>1334</v>
      </c>
      <c r="B7883">
        <v>1374934</v>
      </c>
      <c r="C7883">
        <v>43.055999999999813</v>
      </c>
      <c r="E7883">
        <f t="shared" si="124"/>
        <v>1417990</v>
      </c>
    </row>
    <row r="7884" spans="1:5" x14ac:dyDescent="0.25">
      <c r="A7884" t="s">
        <v>1335</v>
      </c>
      <c r="B7884">
        <v>1492032</v>
      </c>
      <c r="C7884">
        <v>45.437000000000126</v>
      </c>
      <c r="E7884">
        <f t="shared" si="124"/>
        <v>1537469</v>
      </c>
    </row>
    <row r="7885" spans="1:5" x14ac:dyDescent="0.25">
      <c r="A7885" t="s">
        <v>1336</v>
      </c>
      <c r="B7885">
        <v>1546806</v>
      </c>
      <c r="C7885">
        <v>47.193999999999733</v>
      </c>
      <c r="E7885">
        <f t="shared" si="124"/>
        <v>1594000</v>
      </c>
    </row>
    <row r="7886" spans="1:5" x14ac:dyDescent="0.25">
      <c r="A7886" t="s">
        <v>1337</v>
      </c>
      <c r="B7886">
        <v>1551096</v>
      </c>
      <c r="C7886">
        <v>49.832000000000164</v>
      </c>
      <c r="E7886">
        <f t="shared" si="124"/>
        <v>1600928</v>
      </c>
    </row>
    <row r="7887" spans="1:5" x14ac:dyDescent="0.25">
      <c r="A7887" t="s">
        <v>1338</v>
      </c>
      <c r="B7887">
        <v>1548353</v>
      </c>
      <c r="C7887">
        <v>52.088999999999828</v>
      </c>
      <c r="E7887">
        <f t="shared" si="124"/>
        <v>1600442</v>
      </c>
    </row>
    <row r="7888" spans="1:5" x14ac:dyDescent="0.25">
      <c r="A7888" t="s">
        <v>1339</v>
      </c>
      <c r="B7888">
        <v>1537691</v>
      </c>
      <c r="C7888">
        <v>55.10200000000043</v>
      </c>
      <c r="E7888">
        <f t="shared" si="124"/>
        <v>1592793</v>
      </c>
    </row>
    <row r="7889" spans="1:5" x14ac:dyDescent="0.25">
      <c r="A7889" t="s">
        <v>1340</v>
      </c>
      <c r="B7889">
        <v>1517850</v>
      </c>
      <c r="C7889">
        <v>53.741999999999678</v>
      </c>
      <c r="E7889">
        <f t="shared" si="124"/>
        <v>1571592</v>
      </c>
    </row>
    <row r="7890" spans="1:5" x14ac:dyDescent="0.25">
      <c r="A7890" t="s">
        <v>1341</v>
      </c>
      <c r="B7890">
        <v>1522041</v>
      </c>
      <c r="C7890">
        <v>54.777000000000385</v>
      </c>
      <c r="E7890">
        <f t="shared" si="124"/>
        <v>1576818</v>
      </c>
    </row>
    <row r="7891" spans="1:5" x14ac:dyDescent="0.25">
      <c r="A7891" t="s">
        <v>1342</v>
      </c>
      <c r="B7891">
        <v>1619272</v>
      </c>
      <c r="C7891">
        <v>47.850999999999999</v>
      </c>
      <c r="E7891">
        <f t="shared" si="124"/>
        <v>1667123</v>
      </c>
    </row>
    <row r="7892" spans="1:5" x14ac:dyDescent="0.25">
      <c r="A7892" t="s">
        <v>1343</v>
      </c>
      <c r="B7892">
        <v>1651675</v>
      </c>
      <c r="C7892">
        <v>59.16700000000003</v>
      </c>
      <c r="E7892">
        <f t="shared" si="124"/>
        <v>1710842</v>
      </c>
    </row>
    <row r="7893" spans="1:5" x14ac:dyDescent="0.25">
      <c r="A7893" t="s">
        <v>1344</v>
      </c>
      <c r="B7893">
        <v>1609606</v>
      </c>
      <c r="C7893">
        <v>60.448999999999614</v>
      </c>
      <c r="E7893">
        <f t="shared" si="124"/>
        <v>1670055</v>
      </c>
    </row>
    <row r="7894" spans="1:5" x14ac:dyDescent="0.25">
      <c r="A7894" t="s">
        <v>1345</v>
      </c>
      <c r="B7894">
        <v>1568983</v>
      </c>
      <c r="C7894">
        <v>51.486000000000217</v>
      </c>
      <c r="E7894">
        <f t="shared" si="124"/>
        <v>1620469</v>
      </c>
    </row>
    <row r="7895" spans="1:5" x14ac:dyDescent="0.25">
      <c r="A7895" t="s">
        <v>1346</v>
      </c>
      <c r="B7895">
        <v>1523804</v>
      </c>
      <c r="C7895">
        <v>50.537999999999784</v>
      </c>
      <c r="E7895">
        <f t="shared" si="124"/>
        <v>1574342</v>
      </c>
    </row>
    <row r="7896" spans="1:5" x14ac:dyDescent="0.25">
      <c r="A7896" t="s">
        <v>1347</v>
      </c>
      <c r="B7896">
        <v>1455626</v>
      </c>
      <c r="C7896">
        <v>45.810000000000286</v>
      </c>
      <c r="E7896">
        <f t="shared" si="124"/>
        <v>1501436</v>
      </c>
    </row>
    <row r="7897" spans="1:5" x14ac:dyDescent="0.25">
      <c r="A7897" t="s">
        <v>1348</v>
      </c>
      <c r="B7897">
        <v>1337421</v>
      </c>
      <c r="C7897">
        <v>45.665999999999826</v>
      </c>
      <c r="E7897">
        <f t="shared" si="124"/>
        <v>1383087</v>
      </c>
    </row>
    <row r="7898" spans="1:5" x14ac:dyDescent="0.25">
      <c r="A7898" t="s">
        <v>1349</v>
      </c>
      <c r="B7898">
        <v>1210127</v>
      </c>
      <c r="C7898">
        <v>46.116000000000327</v>
      </c>
      <c r="E7898">
        <f t="shared" si="124"/>
        <v>1256243</v>
      </c>
    </row>
    <row r="7899" spans="1:5" x14ac:dyDescent="0.25">
      <c r="A7899" t="s">
        <v>1350</v>
      </c>
      <c r="B7899">
        <v>1092341</v>
      </c>
      <c r="C7899">
        <v>52.828000000000088</v>
      </c>
      <c r="E7899">
        <f t="shared" ref="E7899:E7962" si="125">B7899+ROUND(C7899*1000,0)</f>
        <v>1145169</v>
      </c>
    </row>
    <row r="7900" spans="1:5" x14ac:dyDescent="0.25">
      <c r="A7900" t="s">
        <v>1351</v>
      </c>
      <c r="B7900">
        <v>1020701</v>
      </c>
      <c r="C7900">
        <v>47.068999999999903</v>
      </c>
      <c r="E7900">
        <f t="shared" si="125"/>
        <v>1067770</v>
      </c>
    </row>
    <row r="7901" spans="1:5" x14ac:dyDescent="0.25">
      <c r="A7901" t="s">
        <v>1352</v>
      </c>
      <c r="B7901">
        <v>977555</v>
      </c>
      <c r="C7901">
        <v>51.217999999999961</v>
      </c>
      <c r="E7901">
        <f t="shared" si="125"/>
        <v>1028773</v>
      </c>
    </row>
    <row r="7902" spans="1:5" x14ac:dyDescent="0.25">
      <c r="A7902" t="s">
        <v>1353</v>
      </c>
      <c r="B7902">
        <v>964783</v>
      </c>
      <c r="C7902">
        <v>49.724000000000046</v>
      </c>
      <c r="E7902">
        <f t="shared" si="125"/>
        <v>1014507</v>
      </c>
    </row>
    <row r="7903" spans="1:5" x14ac:dyDescent="0.25">
      <c r="A7903" t="s">
        <v>1354</v>
      </c>
      <c r="B7903">
        <v>967213</v>
      </c>
      <c r="C7903">
        <v>45.180999999999585</v>
      </c>
      <c r="E7903">
        <f t="shared" si="125"/>
        <v>1012394</v>
      </c>
    </row>
    <row r="7904" spans="1:5" x14ac:dyDescent="0.25">
      <c r="A7904" t="s">
        <v>1355</v>
      </c>
      <c r="B7904">
        <v>1043186</v>
      </c>
      <c r="C7904">
        <v>42.44299999999987</v>
      </c>
      <c r="E7904">
        <f t="shared" si="125"/>
        <v>1085629</v>
      </c>
    </row>
    <row r="7905" spans="1:5" x14ac:dyDescent="0.25">
      <c r="A7905" t="s">
        <v>1356</v>
      </c>
      <c r="B7905">
        <v>1184060</v>
      </c>
      <c r="C7905">
        <v>37.969000000000051</v>
      </c>
      <c r="E7905">
        <f t="shared" si="125"/>
        <v>1222029</v>
      </c>
    </row>
    <row r="7906" spans="1:5" x14ac:dyDescent="0.25">
      <c r="A7906" t="s">
        <v>1357</v>
      </c>
      <c r="B7906">
        <v>1335961</v>
      </c>
      <c r="C7906">
        <v>41.648000000000138</v>
      </c>
      <c r="E7906">
        <f t="shared" si="125"/>
        <v>1377609</v>
      </c>
    </row>
    <row r="7907" spans="1:5" x14ac:dyDescent="0.25">
      <c r="A7907" t="s">
        <v>1358</v>
      </c>
      <c r="B7907">
        <v>1475002</v>
      </c>
      <c r="C7907">
        <v>39.141999999999939</v>
      </c>
      <c r="E7907">
        <f t="shared" si="125"/>
        <v>1514144</v>
      </c>
    </row>
    <row r="7908" spans="1:5" x14ac:dyDescent="0.25">
      <c r="A7908" t="s">
        <v>1359</v>
      </c>
      <c r="B7908">
        <v>1558186</v>
      </c>
      <c r="C7908">
        <v>45.26199999999983</v>
      </c>
      <c r="E7908">
        <f t="shared" si="125"/>
        <v>1603448</v>
      </c>
    </row>
    <row r="7909" spans="1:5" x14ac:dyDescent="0.25">
      <c r="A7909" t="s">
        <v>1360</v>
      </c>
      <c r="B7909">
        <v>1575863</v>
      </c>
      <c r="C7909">
        <v>50.363000000000397</v>
      </c>
      <c r="E7909">
        <f t="shared" si="125"/>
        <v>1626226</v>
      </c>
    </row>
    <row r="7910" spans="1:5" x14ac:dyDescent="0.25">
      <c r="A7910" t="s">
        <v>1361</v>
      </c>
      <c r="B7910">
        <v>1586101</v>
      </c>
      <c r="C7910">
        <v>50.079999999999472</v>
      </c>
      <c r="E7910">
        <f t="shared" si="125"/>
        <v>1636181</v>
      </c>
    </row>
    <row r="7911" spans="1:5" x14ac:dyDescent="0.25">
      <c r="A7911" t="s">
        <v>1362</v>
      </c>
      <c r="B7911">
        <v>1585215</v>
      </c>
      <c r="C7911">
        <v>50.864999999999668</v>
      </c>
      <c r="E7911">
        <f t="shared" si="125"/>
        <v>1636080</v>
      </c>
    </row>
    <row r="7912" spans="1:5" x14ac:dyDescent="0.25">
      <c r="A7912" t="s">
        <v>1363</v>
      </c>
      <c r="B7912">
        <v>1619129</v>
      </c>
      <c r="C7912">
        <v>50.832999999999856</v>
      </c>
      <c r="E7912">
        <f t="shared" si="125"/>
        <v>1669962</v>
      </c>
    </row>
    <row r="7913" spans="1:5" x14ac:dyDescent="0.25">
      <c r="A7913" t="s">
        <v>1364</v>
      </c>
      <c r="B7913">
        <v>1612951</v>
      </c>
      <c r="C7913">
        <v>49.675999999999817</v>
      </c>
      <c r="E7913">
        <f t="shared" si="125"/>
        <v>1662627</v>
      </c>
    </row>
    <row r="7914" spans="1:5" x14ac:dyDescent="0.25">
      <c r="A7914" t="s">
        <v>1365</v>
      </c>
      <c r="B7914">
        <v>1606565</v>
      </c>
      <c r="C7914">
        <v>43.418999999999755</v>
      </c>
      <c r="E7914">
        <f t="shared" si="125"/>
        <v>1649984</v>
      </c>
    </row>
    <row r="7915" spans="1:5" x14ac:dyDescent="0.25">
      <c r="A7915" t="s">
        <v>1366</v>
      </c>
      <c r="B7915">
        <v>1685464</v>
      </c>
      <c r="C7915">
        <v>45.836999999999875</v>
      </c>
      <c r="E7915">
        <f t="shared" si="125"/>
        <v>1731301</v>
      </c>
    </row>
    <row r="7916" spans="1:5" x14ac:dyDescent="0.25">
      <c r="A7916" t="s">
        <v>1367</v>
      </c>
      <c r="B7916">
        <v>1723763</v>
      </c>
      <c r="C7916">
        <v>44.204999999999927</v>
      </c>
      <c r="E7916">
        <f t="shared" si="125"/>
        <v>1767968</v>
      </c>
    </row>
    <row r="7917" spans="1:5" x14ac:dyDescent="0.25">
      <c r="A7917" t="s">
        <v>1368</v>
      </c>
      <c r="B7917">
        <v>1675348</v>
      </c>
      <c r="C7917">
        <v>43.789999999999736</v>
      </c>
      <c r="E7917">
        <f t="shared" si="125"/>
        <v>1719138</v>
      </c>
    </row>
    <row r="7918" spans="1:5" x14ac:dyDescent="0.25">
      <c r="A7918" t="s">
        <v>1369</v>
      </c>
      <c r="B7918">
        <v>1641787</v>
      </c>
      <c r="C7918">
        <v>45.990000000000123</v>
      </c>
      <c r="E7918">
        <f t="shared" si="125"/>
        <v>1687777</v>
      </c>
    </row>
    <row r="7919" spans="1:5" x14ac:dyDescent="0.25">
      <c r="A7919" t="s">
        <v>1370</v>
      </c>
      <c r="B7919">
        <v>1595025</v>
      </c>
      <c r="C7919">
        <v>42.781000000000176</v>
      </c>
      <c r="E7919">
        <f t="shared" si="125"/>
        <v>1637806</v>
      </c>
    </row>
    <row r="7920" spans="1:5" x14ac:dyDescent="0.25">
      <c r="A7920" t="s">
        <v>1371</v>
      </c>
      <c r="B7920">
        <v>1529165</v>
      </c>
      <c r="C7920">
        <v>38.421000000000276</v>
      </c>
      <c r="E7920">
        <f t="shared" si="125"/>
        <v>1567586</v>
      </c>
    </row>
    <row r="7921" spans="1:5" x14ac:dyDescent="0.25">
      <c r="A7921" t="s">
        <v>1372</v>
      </c>
      <c r="B7921">
        <v>1430775</v>
      </c>
      <c r="C7921">
        <v>36.976000000000113</v>
      </c>
      <c r="E7921">
        <f t="shared" si="125"/>
        <v>1467751</v>
      </c>
    </row>
    <row r="7922" spans="1:5" x14ac:dyDescent="0.25">
      <c r="A7922" t="s">
        <v>1373</v>
      </c>
      <c r="B7922">
        <v>1267547</v>
      </c>
      <c r="C7922">
        <v>38.604999999999677</v>
      </c>
      <c r="E7922">
        <f t="shared" si="125"/>
        <v>1306152</v>
      </c>
    </row>
    <row r="7923" spans="1:5" x14ac:dyDescent="0.25">
      <c r="A7923" t="s">
        <v>1374</v>
      </c>
      <c r="B7923">
        <v>1141305</v>
      </c>
      <c r="C7923">
        <v>29.731999999999971</v>
      </c>
      <c r="E7923">
        <f t="shared" si="125"/>
        <v>1171037</v>
      </c>
    </row>
    <row r="7924" spans="1:5" x14ac:dyDescent="0.25">
      <c r="A7924" t="s">
        <v>1375</v>
      </c>
      <c r="B7924">
        <v>1050952</v>
      </c>
      <c r="C7924">
        <v>29.570999999999685</v>
      </c>
      <c r="E7924">
        <f t="shared" si="125"/>
        <v>1080523</v>
      </c>
    </row>
    <row r="7925" spans="1:5" x14ac:dyDescent="0.25">
      <c r="A7925" t="s">
        <v>1376</v>
      </c>
      <c r="B7925">
        <v>1006268</v>
      </c>
      <c r="C7925">
        <v>31.522000000000048</v>
      </c>
      <c r="E7925">
        <f t="shared" si="125"/>
        <v>1037790</v>
      </c>
    </row>
    <row r="7926" spans="1:5" x14ac:dyDescent="0.25">
      <c r="A7926" t="s">
        <v>1377</v>
      </c>
      <c r="B7926">
        <v>990087</v>
      </c>
      <c r="C7926">
        <v>30.536999999999921</v>
      </c>
      <c r="E7926">
        <f t="shared" si="125"/>
        <v>1020624</v>
      </c>
    </row>
    <row r="7927" spans="1:5" x14ac:dyDescent="0.25">
      <c r="A7927" t="s">
        <v>1378</v>
      </c>
      <c r="B7927">
        <v>1009331</v>
      </c>
      <c r="C7927">
        <v>32.947000000000344</v>
      </c>
      <c r="E7927">
        <f t="shared" si="125"/>
        <v>1042278</v>
      </c>
    </row>
    <row r="7928" spans="1:5" x14ac:dyDescent="0.25">
      <c r="A7928" t="s">
        <v>1379</v>
      </c>
      <c r="B7928">
        <v>1106628</v>
      </c>
      <c r="C7928">
        <v>31.404999999999859</v>
      </c>
      <c r="E7928">
        <f t="shared" si="125"/>
        <v>1138033</v>
      </c>
    </row>
    <row r="7929" spans="1:5" x14ac:dyDescent="0.25">
      <c r="A7929" t="s">
        <v>1380</v>
      </c>
      <c r="B7929">
        <v>1312591</v>
      </c>
      <c r="C7929">
        <v>41.331000000000245</v>
      </c>
      <c r="E7929">
        <f t="shared" si="125"/>
        <v>1353922</v>
      </c>
    </row>
    <row r="7930" spans="1:5" x14ac:dyDescent="0.25">
      <c r="A7930" t="s">
        <v>1381</v>
      </c>
      <c r="B7930">
        <v>1517261</v>
      </c>
      <c r="C7930">
        <v>44.422999999999774</v>
      </c>
      <c r="E7930">
        <f t="shared" si="125"/>
        <v>1561684</v>
      </c>
    </row>
    <row r="7931" spans="1:5" x14ac:dyDescent="0.25">
      <c r="A7931" t="s">
        <v>1382</v>
      </c>
      <c r="B7931">
        <v>1643489</v>
      </c>
      <c r="C7931">
        <v>46.571999999999321</v>
      </c>
      <c r="E7931">
        <f t="shared" si="125"/>
        <v>1690061</v>
      </c>
    </row>
    <row r="7932" spans="1:5" x14ac:dyDescent="0.25">
      <c r="A7932" t="s">
        <v>1383</v>
      </c>
      <c r="B7932">
        <v>1683288</v>
      </c>
      <c r="C7932">
        <v>51.548999999999978</v>
      </c>
      <c r="E7932">
        <f t="shared" si="125"/>
        <v>1734837</v>
      </c>
    </row>
    <row r="7933" spans="1:5" x14ac:dyDescent="0.25">
      <c r="A7933" t="s">
        <v>1384</v>
      </c>
      <c r="B7933">
        <v>1671176</v>
      </c>
      <c r="C7933">
        <v>54.327000000000339</v>
      </c>
      <c r="E7933">
        <f t="shared" si="125"/>
        <v>1725503</v>
      </c>
    </row>
    <row r="7934" spans="1:5" x14ac:dyDescent="0.25">
      <c r="A7934" t="s">
        <v>1385</v>
      </c>
      <c r="B7934">
        <v>1680086</v>
      </c>
      <c r="C7934">
        <v>55.775000000000546</v>
      </c>
      <c r="E7934">
        <f t="shared" si="125"/>
        <v>1735861</v>
      </c>
    </row>
    <row r="7935" spans="1:5" x14ac:dyDescent="0.25">
      <c r="A7935" t="s">
        <v>1386</v>
      </c>
      <c r="B7935">
        <v>1673213</v>
      </c>
      <c r="C7935">
        <v>54.238000000000056</v>
      </c>
      <c r="E7935">
        <f t="shared" si="125"/>
        <v>1727451</v>
      </c>
    </row>
    <row r="7936" spans="1:5" x14ac:dyDescent="0.25">
      <c r="A7936" t="s">
        <v>1387</v>
      </c>
      <c r="B7936">
        <v>1719735</v>
      </c>
      <c r="C7936">
        <v>57.757999999999811</v>
      </c>
      <c r="E7936">
        <f t="shared" si="125"/>
        <v>1777493</v>
      </c>
    </row>
    <row r="7937" spans="1:5" x14ac:dyDescent="0.25">
      <c r="A7937" t="s">
        <v>1388</v>
      </c>
      <c r="B7937">
        <v>1727692</v>
      </c>
      <c r="C7937">
        <v>60.5</v>
      </c>
      <c r="E7937">
        <f t="shared" si="125"/>
        <v>1788192</v>
      </c>
    </row>
    <row r="7938" spans="1:5" x14ac:dyDescent="0.25">
      <c r="A7938" t="s">
        <v>1389</v>
      </c>
      <c r="B7938">
        <v>1723901</v>
      </c>
      <c r="C7938">
        <v>63.061999999999671</v>
      </c>
      <c r="E7938">
        <f t="shared" si="125"/>
        <v>1786963</v>
      </c>
    </row>
    <row r="7939" spans="1:5" x14ac:dyDescent="0.25">
      <c r="A7939" t="s">
        <v>1390</v>
      </c>
      <c r="B7939">
        <v>1768534</v>
      </c>
      <c r="C7939">
        <v>67.491000000000213</v>
      </c>
      <c r="E7939">
        <f t="shared" si="125"/>
        <v>1836025</v>
      </c>
    </row>
    <row r="7940" spans="1:5" x14ac:dyDescent="0.25">
      <c r="A7940" t="s">
        <v>1391</v>
      </c>
      <c r="B7940">
        <v>1778256</v>
      </c>
      <c r="C7940">
        <v>71.403999999999769</v>
      </c>
      <c r="E7940">
        <f t="shared" si="125"/>
        <v>1849660</v>
      </c>
    </row>
    <row r="7941" spans="1:5" x14ac:dyDescent="0.25">
      <c r="A7941" t="s">
        <v>1392</v>
      </c>
      <c r="B7941">
        <v>1731694</v>
      </c>
      <c r="C7941">
        <v>78.440000000000509</v>
      </c>
      <c r="E7941">
        <f t="shared" si="125"/>
        <v>1810134</v>
      </c>
    </row>
    <row r="7942" spans="1:5" x14ac:dyDescent="0.25">
      <c r="A7942" t="s">
        <v>1393</v>
      </c>
      <c r="B7942">
        <v>1694690</v>
      </c>
      <c r="C7942">
        <v>82.598999999999933</v>
      </c>
      <c r="E7942">
        <f t="shared" si="125"/>
        <v>1777289</v>
      </c>
    </row>
    <row r="7943" spans="1:5" x14ac:dyDescent="0.25">
      <c r="A7943" t="s">
        <v>1394</v>
      </c>
      <c r="B7943">
        <v>1654156</v>
      </c>
      <c r="C7943">
        <v>79.482000000000653</v>
      </c>
      <c r="E7943">
        <f t="shared" si="125"/>
        <v>1733638</v>
      </c>
    </row>
    <row r="7944" spans="1:5" x14ac:dyDescent="0.25">
      <c r="A7944" t="s">
        <v>1395</v>
      </c>
      <c r="B7944">
        <v>1593142</v>
      </c>
      <c r="C7944">
        <v>80.054000000000087</v>
      </c>
      <c r="E7944">
        <f t="shared" si="125"/>
        <v>1673196</v>
      </c>
    </row>
    <row r="7945" spans="1:5" x14ac:dyDescent="0.25">
      <c r="A7945" t="s">
        <v>1396</v>
      </c>
      <c r="B7945">
        <v>1490008</v>
      </c>
      <c r="C7945">
        <v>70.352999999999952</v>
      </c>
      <c r="E7945">
        <f t="shared" si="125"/>
        <v>1560361</v>
      </c>
    </row>
    <row r="7946" spans="1:5" x14ac:dyDescent="0.25">
      <c r="A7946" t="s">
        <v>1397</v>
      </c>
      <c r="B7946">
        <v>1348781</v>
      </c>
      <c r="C7946">
        <v>65.387000000000626</v>
      </c>
      <c r="E7946">
        <f t="shared" si="125"/>
        <v>1414168</v>
      </c>
    </row>
    <row r="7947" spans="1:5" x14ac:dyDescent="0.25">
      <c r="A7947" t="s">
        <v>1398</v>
      </c>
      <c r="B7947">
        <v>1194659</v>
      </c>
      <c r="C7947">
        <v>68.888999999999783</v>
      </c>
      <c r="E7947">
        <f t="shared" si="125"/>
        <v>1263548</v>
      </c>
    </row>
    <row r="7948" spans="1:5" x14ac:dyDescent="0.25">
      <c r="A7948" t="s">
        <v>1399</v>
      </c>
      <c r="B7948">
        <v>1101099</v>
      </c>
      <c r="C7948">
        <v>64.531999999999812</v>
      </c>
      <c r="E7948">
        <f t="shared" si="125"/>
        <v>1165631</v>
      </c>
    </row>
    <row r="7949" spans="1:5" x14ac:dyDescent="0.25">
      <c r="A7949" t="s">
        <v>1400</v>
      </c>
      <c r="B7949">
        <v>1053304</v>
      </c>
      <c r="C7949">
        <v>63.255000000000337</v>
      </c>
      <c r="E7949">
        <f t="shared" si="125"/>
        <v>1116559</v>
      </c>
    </row>
    <row r="7950" spans="1:5" x14ac:dyDescent="0.25">
      <c r="A7950" t="s">
        <v>1401</v>
      </c>
      <c r="B7950">
        <v>1042864</v>
      </c>
      <c r="C7950">
        <v>64.961999999999762</v>
      </c>
      <c r="E7950">
        <f t="shared" si="125"/>
        <v>1107826</v>
      </c>
    </row>
    <row r="7951" spans="1:5" x14ac:dyDescent="0.25">
      <c r="A7951" t="s">
        <v>1402</v>
      </c>
      <c r="B7951">
        <v>1054533</v>
      </c>
      <c r="C7951">
        <v>61.518000000000143</v>
      </c>
      <c r="E7951">
        <f t="shared" si="125"/>
        <v>1116051</v>
      </c>
    </row>
    <row r="7952" spans="1:5" x14ac:dyDescent="0.25">
      <c r="A7952" t="s">
        <v>1403</v>
      </c>
      <c r="B7952">
        <v>1148562</v>
      </c>
      <c r="C7952">
        <v>62.016999999999939</v>
      </c>
      <c r="E7952">
        <f t="shared" si="125"/>
        <v>1210579</v>
      </c>
    </row>
    <row r="7953" spans="1:5" x14ac:dyDescent="0.25">
      <c r="A7953" t="s">
        <v>1404</v>
      </c>
      <c r="B7953">
        <v>1356449</v>
      </c>
      <c r="C7953">
        <v>70.900000000000091</v>
      </c>
      <c r="E7953">
        <f t="shared" si="125"/>
        <v>1427349</v>
      </c>
    </row>
    <row r="7954" spans="1:5" x14ac:dyDescent="0.25">
      <c r="A7954" t="s">
        <v>1405</v>
      </c>
      <c r="B7954">
        <v>1554737</v>
      </c>
      <c r="C7954">
        <v>69.094999999999914</v>
      </c>
      <c r="E7954">
        <f t="shared" si="125"/>
        <v>1623832</v>
      </c>
    </row>
    <row r="7955" spans="1:5" x14ac:dyDescent="0.25">
      <c r="A7955" t="s">
        <v>1406</v>
      </c>
      <c r="B7955">
        <v>1663904</v>
      </c>
      <c r="C7955">
        <v>63.558999999999855</v>
      </c>
      <c r="E7955">
        <f t="shared" si="125"/>
        <v>1727463</v>
      </c>
    </row>
    <row r="7956" spans="1:5" x14ac:dyDescent="0.25">
      <c r="A7956" t="s">
        <v>1407</v>
      </c>
      <c r="B7956">
        <v>1710523</v>
      </c>
      <c r="C7956">
        <v>60.282999999999674</v>
      </c>
      <c r="E7956">
        <f t="shared" si="125"/>
        <v>1770806</v>
      </c>
    </row>
    <row r="7957" spans="1:5" x14ac:dyDescent="0.25">
      <c r="A7957" t="s">
        <v>1408</v>
      </c>
      <c r="B7957">
        <v>1704498</v>
      </c>
      <c r="C7957">
        <v>55.3299999999997</v>
      </c>
      <c r="E7957">
        <f t="shared" si="125"/>
        <v>1759828</v>
      </c>
    </row>
    <row r="7958" spans="1:5" x14ac:dyDescent="0.25">
      <c r="A7958" t="s">
        <v>1409</v>
      </c>
      <c r="B7958">
        <v>1713702</v>
      </c>
      <c r="C7958">
        <v>64.340000000000373</v>
      </c>
      <c r="E7958">
        <f t="shared" si="125"/>
        <v>1778042</v>
      </c>
    </row>
    <row r="7959" spans="1:5" x14ac:dyDescent="0.25">
      <c r="A7959" t="s">
        <v>1410</v>
      </c>
      <c r="B7959">
        <v>1712886</v>
      </c>
      <c r="C7959">
        <v>62.200999999999681</v>
      </c>
      <c r="E7959">
        <f t="shared" si="125"/>
        <v>1775087</v>
      </c>
    </row>
    <row r="7960" spans="1:5" x14ac:dyDescent="0.25">
      <c r="A7960" t="s">
        <v>1411</v>
      </c>
      <c r="B7960">
        <v>1751744</v>
      </c>
      <c r="C7960">
        <v>60.976000000000113</v>
      </c>
      <c r="E7960">
        <f t="shared" si="125"/>
        <v>1812720</v>
      </c>
    </row>
    <row r="7961" spans="1:5" x14ac:dyDescent="0.25">
      <c r="A7961" t="s">
        <v>1412</v>
      </c>
      <c r="B7961">
        <v>1750658</v>
      </c>
      <c r="C7961">
        <v>64.718000000000188</v>
      </c>
      <c r="E7961">
        <f t="shared" si="125"/>
        <v>1815376</v>
      </c>
    </row>
    <row r="7962" spans="1:5" x14ac:dyDescent="0.25">
      <c r="A7962" t="s">
        <v>1413</v>
      </c>
      <c r="B7962">
        <v>1746491</v>
      </c>
      <c r="C7962">
        <v>65.786000000000172</v>
      </c>
      <c r="E7962">
        <f t="shared" si="125"/>
        <v>1812277</v>
      </c>
    </row>
    <row r="7963" spans="1:5" x14ac:dyDescent="0.25">
      <c r="A7963" t="s">
        <v>1414</v>
      </c>
      <c r="B7963">
        <v>1813075</v>
      </c>
      <c r="C7963">
        <v>80.035999999999945</v>
      </c>
      <c r="E7963">
        <f t="shared" ref="E7963:E8026" si="126">B7963+ROUND(C7963*1000,0)</f>
        <v>1893111</v>
      </c>
    </row>
    <row r="7964" spans="1:5" x14ac:dyDescent="0.25">
      <c r="A7964" t="s">
        <v>1415</v>
      </c>
      <c r="B7964">
        <v>1846080</v>
      </c>
      <c r="C7964">
        <v>78.769999999999868</v>
      </c>
      <c r="E7964">
        <f t="shared" si="126"/>
        <v>1924850</v>
      </c>
    </row>
    <row r="7965" spans="1:5" x14ac:dyDescent="0.25">
      <c r="A7965" t="s">
        <v>1416</v>
      </c>
      <c r="B7965">
        <v>1796655</v>
      </c>
      <c r="C7965">
        <v>71.27000000000055</v>
      </c>
      <c r="E7965">
        <f t="shared" si="126"/>
        <v>1867925</v>
      </c>
    </row>
    <row r="7966" spans="1:5" x14ac:dyDescent="0.25">
      <c r="A7966" t="s">
        <v>1417</v>
      </c>
      <c r="B7966">
        <v>1763105</v>
      </c>
      <c r="C7966">
        <v>62.8599999999999</v>
      </c>
      <c r="E7966">
        <f t="shared" si="126"/>
        <v>1825965</v>
      </c>
    </row>
    <row r="7967" spans="1:5" x14ac:dyDescent="0.25">
      <c r="A7967" t="s">
        <v>1418</v>
      </c>
      <c r="B7967">
        <v>1713659</v>
      </c>
      <c r="C7967">
        <v>56.338999999999942</v>
      </c>
      <c r="E7967">
        <f t="shared" si="126"/>
        <v>1769998</v>
      </c>
    </row>
    <row r="7968" spans="1:5" x14ac:dyDescent="0.25">
      <c r="A7968" t="s">
        <v>1419</v>
      </c>
      <c r="B7968">
        <v>1632837</v>
      </c>
      <c r="C7968">
        <v>49.568000000000097</v>
      </c>
      <c r="E7968">
        <f t="shared" si="126"/>
        <v>1682405</v>
      </c>
    </row>
    <row r="7969" spans="1:5" x14ac:dyDescent="0.25">
      <c r="A7969" t="s">
        <v>1420</v>
      </c>
      <c r="B7969">
        <v>1527324</v>
      </c>
      <c r="C7969">
        <v>44.837999999999738</v>
      </c>
      <c r="E7969">
        <f t="shared" si="126"/>
        <v>1572162</v>
      </c>
    </row>
    <row r="7970" spans="1:5" x14ac:dyDescent="0.25">
      <c r="A7970" t="s">
        <v>1421</v>
      </c>
      <c r="B7970">
        <v>1377275</v>
      </c>
      <c r="C7970">
        <v>48.274999999999636</v>
      </c>
      <c r="E7970">
        <f t="shared" si="126"/>
        <v>1425550</v>
      </c>
    </row>
    <row r="7971" spans="1:5" x14ac:dyDescent="0.25">
      <c r="A7971" t="s">
        <v>1422</v>
      </c>
      <c r="B7971">
        <v>1234659</v>
      </c>
      <c r="C7971">
        <v>44.80600000000004</v>
      </c>
      <c r="E7971">
        <f t="shared" si="126"/>
        <v>1279465</v>
      </c>
    </row>
    <row r="7972" spans="1:5" x14ac:dyDescent="0.25">
      <c r="A7972" t="s">
        <v>1423</v>
      </c>
      <c r="B7972">
        <v>1134752</v>
      </c>
      <c r="C7972">
        <v>40.377000000000066</v>
      </c>
      <c r="E7972">
        <f t="shared" si="126"/>
        <v>1175129</v>
      </c>
    </row>
    <row r="7973" spans="1:5" x14ac:dyDescent="0.25">
      <c r="A7973" t="s">
        <v>1424</v>
      </c>
      <c r="B7973">
        <v>1088975</v>
      </c>
      <c r="C7973">
        <v>36.82100000000014</v>
      </c>
      <c r="E7973">
        <f t="shared" si="126"/>
        <v>1125796</v>
      </c>
    </row>
    <row r="7974" spans="1:5" x14ac:dyDescent="0.25">
      <c r="A7974" t="s">
        <v>1425</v>
      </c>
      <c r="B7974">
        <v>1075422</v>
      </c>
      <c r="C7974">
        <v>39.996999999999673</v>
      </c>
      <c r="E7974">
        <f t="shared" si="126"/>
        <v>1115419</v>
      </c>
    </row>
    <row r="7975" spans="1:5" x14ac:dyDescent="0.25">
      <c r="A7975" t="s">
        <v>1426</v>
      </c>
      <c r="B7975">
        <v>1096405</v>
      </c>
      <c r="C7975">
        <v>37.990999999999701</v>
      </c>
      <c r="E7975">
        <f t="shared" si="126"/>
        <v>1134396</v>
      </c>
    </row>
    <row r="7976" spans="1:5" x14ac:dyDescent="0.25">
      <c r="A7976" t="s">
        <v>1427</v>
      </c>
      <c r="B7976">
        <v>1188457</v>
      </c>
      <c r="C7976">
        <v>37.572999999999695</v>
      </c>
      <c r="E7976">
        <f t="shared" si="126"/>
        <v>1226030</v>
      </c>
    </row>
    <row r="7977" spans="1:5" x14ac:dyDescent="0.25">
      <c r="A7977" t="s">
        <v>1428</v>
      </c>
      <c r="B7977">
        <v>1386884</v>
      </c>
      <c r="C7977">
        <v>25.770999999999958</v>
      </c>
      <c r="E7977">
        <f t="shared" si="126"/>
        <v>1412655</v>
      </c>
    </row>
    <row r="7978" spans="1:5" x14ac:dyDescent="0.25">
      <c r="A7978" t="s">
        <v>1429</v>
      </c>
      <c r="B7978">
        <v>1588187</v>
      </c>
      <c r="C7978">
        <v>42.477000000000658</v>
      </c>
      <c r="E7978">
        <f t="shared" si="126"/>
        <v>1630664</v>
      </c>
    </row>
    <row r="7979" spans="1:5" x14ac:dyDescent="0.25">
      <c r="A7979" t="s">
        <v>1430</v>
      </c>
      <c r="B7979">
        <v>1705180</v>
      </c>
      <c r="C7979">
        <v>43.485999999999649</v>
      </c>
      <c r="E7979">
        <f t="shared" si="126"/>
        <v>1748666</v>
      </c>
    </row>
    <row r="7980" spans="1:5" x14ac:dyDescent="0.25">
      <c r="A7980" t="s">
        <v>1431</v>
      </c>
      <c r="B7980">
        <v>1745778</v>
      </c>
      <c r="C7980">
        <v>47.21200000000033</v>
      </c>
      <c r="E7980">
        <f t="shared" si="126"/>
        <v>1792990</v>
      </c>
    </row>
    <row r="7981" spans="1:5" x14ac:dyDescent="0.25">
      <c r="A7981" t="s">
        <v>1432</v>
      </c>
      <c r="B7981">
        <v>1715919</v>
      </c>
      <c r="C7981">
        <v>48.09699999999998</v>
      </c>
      <c r="E7981">
        <f t="shared" si="126"/>
        <v>1764016</v>
      </c>
    </row>
    <row r="7982" spans="1:5" x14ac:dyDescent="0.25">
      <c r="A7982" t="s">
        <v>1433</v>
      </c>
      <c r="B7982">
        <v>1715837</v>
      </c>
      <c r="C7982">
        <v>46.504999999999313</v>
      </c>
      <c r="E7982">
        <f t="shared" si="126"/>
        <v>1762342</v>
      </c>
    </row>
    <row r="7983" spans="1:5" x14ac:dyDescent="0.25">
      <c r="A7983" t="s">
        <v>1434</v>
      </c>
      <c r="B7983">
        <v>1698295</v>
      </c>
      <c r="C7983">
        <v>47.326999999999543</v>
      </c>
      <c r="E7983">
        <f t="shared" si="126"/>
        <v>1745622</v>
      </c>
    </row>
    <row r="7984" spans="1:5" x14ac:dyDescent="0.25">
      <c r="A7984" t="s">
        <v>1435</v>
      </c>
      <c r="B7984">
        <v>1754795</v>
      </c>
      <c r="C7984">
        <v>42.189000000000306</v>
      </c>
      <c r="E7984">
        <f t="shared" si="126"/>
        <v>1796984</v>
      </c>
    </row>
    <row r="7985" spans="1:5" x14ac:dyDescent="0.25">
      <c r="A7985" t="s">
        <v>1436</v>
      </c>
      <c r="B7985">
        <v>1755712</v>
      </c>
      <c r="C7985">
        <v>48.350000000000477</v>
      </c>
      <c r="E7985">
        <f t="shared" si="126"/>
        <v>1804062</v>
      </c>
    </row>
    <row r="7986" spans="1:5" x14ac:dyDescent="0.25">
      <c r="A7986" t="s">
        <v>1437</v>
      </c>
      <c r="B7986">
        <v>1750422</v>
      </c>
      <c r="C7986">
        <v>43.383000000000038</v>
      </c>
      <c r="E7986">
        <f t="shared" si="126"/>
        <v>1793805</v>
      </c>
    </row>
    <row r="7987" spans="1:5" x14ac:dyDescent="0.25">
      <c r="A7987" t="s">
        <v>1438</v>
      </c>
      <c r="B7987">
        <v>1844927</v>
      </c>
      <c r="C7987">
        <v>48.95699999999988</v>
      </c>
      <c r="E7987">
        <f t="shared" si="126"/>
        <v>1893884</v>
      </c>
    </row>
    <row r="7988" spans="1:5" x14ac:dyDescent="0.25">
      <c r="A7988" t="s">
        <v>1439</v>
      </c>
      <c r="B7988">
        <v>1887343</v>
      </c>
      <c r="C7988">
        <v>50.338999999999942</v>
      </c>
      <c r="E7988">
        <f t="shared" si="126"/>
        <v>1937682</v>
      </c>
    </row>
    <row r="7989" spans="1:5" x14ac:dyDescent="0.25">
      <c r="A7989" t="s">
        <v>1440</v>
      </c>
      <c r="B7989">
        <v>1830739</v>
      </c>
      <c r="C7989">
        <v>50.607999999999947</v>
      </c>
      <c r="E7989">
        <f t="shared" si="126"/>
        <v>1881347</v>
      </c>
    </row>
    <row r="7990" spans="1:5" x14ac:dyDescent="0.25">
      <c r="A7990" t="s">
        <v>1441</v>
      </c>
      <c r="B7990">
        <v>1795892</v>
      </c>
      <c r="C7990">
        <v>47.690000000000282</v>
      </c>
      <c r="E7990">
        <f t="shared" si="126"/>
        <v>1843582</v>
      </c>
    </row>
    <row r="7991" spans="1:5" x14ac:dyDescent="0.25">
      <c r="A7991" t="s">
        <v>1442</v>
      </c>
      <c r="B7991">
        <v>1744219</v>
      </c>
      <c r="C7991">
        <v>46.898999999999887</v>
      </c>
      <c r="E7991">
        <f t="shared" si="126"/>
        <v>1791118</v>
      </c>
    </row>
    <row r="7992" spans="1:5" x14ac:dyDescent="0.25">
      <c r="A7992" t="s">
        <v>1443</v>
      </c>
      <c r="B7992">
        <v>1671964</v>
      </c>
      <c r="C7992">
        <v>44.390000000000555</v>
      </c>
      <c r="E7992">
        <f t="shared" si="126"/>
        <v>1716354</v>
      </c>
    </row>
    <row r="7993" spans="1:5" x14ac:dyDescent="0.25">
      <c r="A7993" t="s">
        <v>1444</v>
      </c>
      <c r="B7993">
        <v>1562224</v>
      </c>
      <c r="C7993">
        <v>45.884000000000015</v>
      </c>
      <c r="E7993">
        <f t="shared" si="126"/>
        <v>1608108</v>
      </c>
    </row>
    <row r="7994" spans="1:5" x14ac:dyDescent="0.25">
      <c r="A7994" t="s">
        <v>1445</v>
      </c>
      <c r="B7994">
        <v>1407383</v>
      </c>
      <c r="C7994">
        <v>40.675000000000296</v>
      </c>
      <c r="E7994">
        <f t="shared" si="126"/>
        <v>1448058</v>
      </c>
    </row>
    <row r="7995" spans="1:5" x14ac:dyDescent="0.25">
      <c r="A7995" t="s">
        <v>1446</v>
      </c>
      <c r="B7995">
        <v>1270243</v>
      </c>
      <c r="C7995">
        <v>39.748999999999597</v>
      </c>
      <c r="E7995">
        <f t="shared" si="126"/>
        <v>1309992</v>
      </c>
    </row>
    <row r="7996" spans="1:5" x14ac:dyDescent="0.25">
      <c r="A7996" t="s">
        <v>1447</v>
      </c>
      <c r="B7996">
        <v>1168363</v>
      </c>
      <c r="C7996">
        <v>32.505000000000166</v>
      </c>
      <c r="E7996">
        <f t="shared" si="126"/>
        <v>1200868</v>
      </c>
    </row>
    <row r="7997" spans="1:5" x14ac:dyDescent="0.25">
      <c r="A7997" t="s">
        <v>1448</v>
      </c>
      <c r="B7997">
        <v>1123220</v>
      </c>
      <c r="C7997">
        <v>33.527000000000129</v>
      </c>
      <c r="E7997">
        <f t="shared" si="126"/>
        <v>1156747</v>
      </c>
    </row>
    <row r="7998" spans="1:5" x14ac:dyDescent="0.25">
      <c r="A7998" t="s">
        <v>1449</v>
      </c>
      <c r="B7998">
        <v>1105581</v>
      </c>
      <c r="C7998">
        <v>35.621000000000038</v>
      </c>
      <c r="E7998">
        <f t="shared" si="126"/>
        <v>1141202</v>
      </c>
    </row>
    <row r="7999" spans="1:5" x14ac:dyDescent="0.25">
      <c r="A7999" t="s">
        <v>1450</v>
      </c>
      <c r="B7999">
        <v>1126304</v>
      </c>
      <c r="C7999">
        <v>34.730999999999995</v>
      </c>
      <c r="E7999">
        <f t="shared" si="126"/>
        <v>1161035</v>
      </c>
    </row>
    <row r="8000" spans="1:5" x14ac:dyDescent="0.25">
      <c r="A8000" t="s">
        <v>1451</v>
      </c>
      <c r="B8000">
        <v>1225400</v>
      </c>
      <c r="C8000">
        <v>32.440999999999718</v>
      </c>
      <c r="E8000">
        <f t="shared" si="126"/>
        <v>1257841</v>
      </c>
    </row>
    <row r="8001" spans="1:5" x14ac:dyDescent="0.25">
      <c r="A8001" t="s">
        <v>1452</v>
      </c>
      <c r="B8001">
        <v>1433846</v>
      </c>
      <c r="C8001">
        <v>32.854999999999848</v>
      </c>
      <c r="E8001">
        <f t="shared" si="126"/>
        <v>1466701</v>
      </c>
    </row>
    <row r="8002" spans="1:5" x14ac:dyDescent="0.25">
      <c r="A8002" t="s">
        <v>1453</v>
      </c>
      <c r="B8002">
        <v>1629352</v>
      </c>
      <c r="C8002">
        <v>47.652999999999906</v>
      </c>
      <c r="E8002">
        <f t="shared" si="126"/>
        <v>1677005</v>
      </c>
    </row>
    <row r="8003" spans="1:5" x14ac:dyDescent="0.25">
      <c r="A8003" t="s">
        <v>1454</v>
      </c>
      <c r="B8003">
        <v>1743743</v>
      </c>
      <c r="C8003">
        <v>51.91399999999976</v>
      </c>
      <c r="E8003">
        <f t="shared" si="126"/>
        <v>1795657</v>
      </c>
    </row>
    <row r="8004" spans="1:5" x14ac:dyDescent="0.25">
      <c r="A8004" t="s">
        <v>1455</v>
      </c>
      <c r="B8004">
        <v>1781788</v>
      </c>
      <c r="C8004">
        <v>52.957999999999743</v>
      </c>
      <c r="E8004">
        <f t="shared" si="126"/>
        <v>1834746</v>
      </c>
    </row>
    <row r="8005" spans="1:5" x14ac:dyDescent="0.25">
      <c r="A8005" t="s">
        <v>1456</v>
      </c>
      <c r="B8005">
        <v>1764654</v>
      </c>
      <c r="C8005">
        <v>55.086000000000126</v>
      </c>
      <c r="E8005">
        <f t="shared" si="126"/>
        <v>1819740</v>
      </c>
    </row>
    <row r="8006" spans="1:5" x14ac:dyDescent="0.25">
      <c r="A8006" t="s">
        <v>1457</v>
      </c>
      <c r="B8006">
        <v>1760270</v>
      </c>
      <c r="C8006">
        <v>47.338000000000079</v>
      </c>
      <c r="E8006">
        <f t="shared" si="126"/>
        <v>1807608</v>
      </c>
    </row>
    <row r="8007" spans="1:5" x14ac:dyDescent="0.25">
      <c r="A8007" t="s">
        <v>1458</v>
      </c>
      <c r="B8007">
        <v>1729187</v>
      </c>
      <c r="C8007">
        <v>52.068999999999619</v>
      </c>
      <c r="E8007">
        <f t="shared" si="126"/>
        <v>1781256</v>
      </c>
    </row>
    <row r="8008" spans="1:5" x14ac:dyDescent="0.25">
      <c r="A8008" t="s">
        <v>1459</v>
      </c>
      <c r="B8008">
        <v>1775543</v>
      </c>
      <c r="C8008">
        <v>50.495999999999754</v>
      </c>
      <c r="E8008">
        <f t="shared" si="126"/>
        <v>1826039</v>
      </c>
    </row>
    <row r="8009" spans="1:5" x14ac:dyDescent="0.25">
      <c r="A8009" t="s">
        <v>1460</v>
      </c>
      <c r="B8009">
        <v>1772856</v>
      </c>
      <c r="C8009">
        <v>50.329999999999927</v>
      </c>
      <c r="E8009">
        <f t="shared" si="126"/>
        <v>1823186</v>
      </c>
    </row>
    <row r="8010" spans="1:5" x14ac:dyDescent="0.25">
      <c r="A8010" t="s">
        <v>1461</v>
      </c>
      <c r="B8010">
        <v>1773665</v>
      </c>
      <c r="C8010">
        <v>54.332999999999515</v>
      </c>
      <c r="E8010">
        <f t="shared" si="126"/>
        <v>1827998</v>
      </c>
    </row>
    <row r="8011" spans="1:5" x14ac:dyDescent="0.25">
      <c r="A8011" t="s">
        <v>1462</v>
      </c>
      <c r="B8011">
        <v>1852607</v>
      </c>
      <c r="C8011">
        <v>53.395000000000437</v>
      </c>
      <c r="E8011">
        <f t="shared" si="126"/>
        <v>1906002</v>
      </c>
    </row>
    <row r="8012" spans="1:5" x14ac:dyDescent="0.25">
      <c r="A8012" t="s">
        <v>1463</v>
      </c>
      <c r="B8012">
        <v>1877872</v>
      </c>
      <c r="C8012">
        <v>54.353000000000065</v>
      </c>
      <c r="E8012">
        <f t="shared" si="126"/>
        <v>1932225</v>
      </c>
    </row>
    <row r="8013" spans="1:5" x14ac:dyDescent="0.25">
      <c r="A8013" t="s">
        <v>1464</v>
      </c>
      <c r="B8013">
        <v>1830871</v>
      </c>
      <c r="C8013">
        <v>54.33700000000033</v>
      </c>
      <c r="E8013">
        <f t="shared" si="126"/>
        <v>1885208</v>
      </c>
    </row>
    <row r="8014" spans="1:5" x14ac:dyDescent="0.25">
      <c r="A8014" t="s">
        <v>1465</v>
      </c>
      <c r="B8014">
        <v>1787416</v>
      </c>
      <c r="C8014">
        <v>54.325000000000159</v>
      </c>
      <c r="E8014">
        <f t="shared" si="126"/>
        <v>1841741</v>
      </c>
    </row>
    <row r="8015" spans="1:5" x14ac:dyDescent="0.25">
      <c r="A8015" t="s">
        <v>1466</v>
      </c>
      <c r="B8015">
        <v>1736339</v>
      </c>
      <c r="C8015">
        <v>46.369999999999891</v>
      </c>
      <c r="E8015">
        <f t="shared" si="126"/>
        <v>1782709</v>
      </c>
    </row>
    <row r="8016" spans="1:5" x14ac:dyDescent="0.25">
      <c r="A8016" t="s">
        <v>1467</v>
      </c>
      <c r="B8016">
        <v>1657550</v>
      </c>
      <c r="C8016">
        <v>46.728999999999814</v>
      </c>
      <c r="E8016">
        <f t="shared" si="126"/>
        <v>1704279</v>
      </c>
    </row>
    <row r="8017" spans="1:5" x14ac:dyDescent="0.25">
      <c r="A8017" t="s">
        <v>1468</v>
      </c>
      <c r="B8017">
        <v>1559780</v>
      </c>
      <c r="C8017">
        <v>38.439999999999543</v>
      </c>
      <c r="E8017">
        <f t="shared" si="126"/>
        <v>1598220</v>
      </c>
    </row>
    <row r="8018" spans="1:5" x14ac:dyDescent="0.25">
      <c r="A8018" t="s">
        <v>1469</v>
      </c>
      <c r="B8018">
        <v>1420393</v>
      </c>
      <c r="C8018">
        <v>38.953000000000031</v>
      </c>
      <c r="E8018">
        <f t="shared" si="126"/>
        <v>1459346</v>
      </c>
    </row>
    <row r="8019" spans="1:5" x14ac:dyDescent="0.25">
      <c r="A8019" t="s">
        <v>1470</v>
      </c>
      <c r="B8019">
        <v>1282811</v>
      </c>
      <c r="C8019">
        <v>32.236999999999966</v>
      </c>
      <c r="E8019">
        <f t="shared" si="126"/>
        <v>1315048</v>
      </c>
    </row>
    <row r="8020" spans="1:5" x14ac:dyDescent="0.25">
      <c r="A8020" t="s">
        <v>1471</v>
      </c>
      <c r="B8020">
        <v>1188584</v>
      </c>
      <c r="C8020">
        <v>29.547999999999888</v>
      </c>
      <c r="E8020">
        <f t="shared" si="126"/>
        <v>1218132</v>
      </c>
    </row>
    <row r="8021" spans="1:5" x14ac:dyDescent="0.25">
      <c r="A8021" t="s">
        <v>1472</v>
      </c>
      <c r="B8021">
        <v>1136243</v>
      </c>
      <c r="C8021">
        <v>33.943000000000097</v>
      </c>
      <c r="E8021">
        <f t="shared" si="126"/>
        <v>1170186</v>
      </c>
    </row>
    <row r="8022" spans="1:5" x14ac:dyDescent="0.25">
      <c r="A8022" t="s">
        <v>1473</v>
      </c>
      <c r="B8022">
        <v>1115792</v>
      </c>
      <c r="C8022">
        <v>30.91900000000021</v>
      </c>
      <c r="E8022">
        <f t="shared" si="126"/>
        <v>1146711</v>
      </c>
    </row>
    <row r="8023" spans="1:5" x14ac:dyDescent="0.25">
      <c r="A8023" t="s">
        <v>1474</v>
      </c>
      <c r="B8023">
        <v>1130065</v>
      </c>
      <c r="C8023">
        <v>29.516000000000474</v>
      </c>
      <c r="E8023">
        <f t="shared" si="126"/>
        <v>1159581</v>
      </c>
    </row>
    <row r="8024" spans="1:5" x14ac:dyDescent="0.25">
      <c r="A8024" t="s">
        <v>1475</v>
      </c>
      <c r="B8024">
        <v>1191053</v>
      </c>
      <c r="C8024">
        <v>31.179999999999893</v>
      </c>
      <c r="E8024">
        <f t="shared" si="126"/>
        <v>1222233</v>
      </c>
    </row>
    <row r="8025" spans="1:5" x14ac:dyDescent="0.25">
      <c r="A8025" t="s">
        <v>1476</v>
      </c>
      <c r="B8025">
        <v>1318539</v>
      </c>
      <c r="C8025">
        <v>34.382000000000119</v>
      </c>
      <c r="E8025">
        <f t="shared" si="126"/>
        <v>1352921</v>
      </c>
    </row>
    <row r="8026" spans="1:5" x14ac:dyDescent="0.25">
      <c r="A8026" t="s">
        <v>1477</v>
      </c>
      <c r="B8026">
        <v>1503667</v>
      </c>
      <c r="C8026">
        <v>35.781000000000375</v>
      </c>
      <c r="E8026">
        <f t="shared" si="126"/>
        <v>1539448</v>
      </c>
    </row>
    <row r="8027" spans="1:5" x14ac:dyDescent="0.25">
      <c r="A8027" t="s">
        <v>1478</v>
      </c>
      <c r="B8027">
        <v>1682063</v>
      </c>
      <c r="C8027">
        <v>37.703000000000088</v>
      </c>
      <c r="E8027">
        <f t="shared" ref="E8027:E8090" si="127">B8027+ROUND(C8027*1000,0)</f>
        <v>1719766</v>
      </c>
    </row>
    <row r="8028" spans="1:5" x14ac:dyDescent="0.25">
      <c r="A8028" t="s">
        <v>1479</v>
      </c>
      <c r="B8028">
        <v>1762797</v>
      </c>
      <c r="C8028">
        <v>44.025000000000091</v>
      </c>
      <c r="E8028">
        <f t="shared" si="127"/>
        <v>1806822</v>
      </c>
    </row>
    <row r="8029" spans="1:5" x14ac:dyDescent="0.25">
      <c r="A8029" t="s">
        <v>1480</v>
      </c>
      <c r="B8029">
        <v>1771786</v>
      </c>
      <c r="C8029">
        <v>42.407000000000153</v>
      </c>
      <c r="E8029">
        <f t="shared" si="127"/>
        <v>1814193</v>
      </c>
    </row>
    <row r="8030" spans="1:5" x14ac:dyDescent="0.25">
      <c r="A8030" t="s">
        <v>1481</v>
      </c>
      <c r="B8030">
        <v>1772492</v>
      </c>
      <c r="C8030">
        <v>42.640000000000214</v>
      </c>
      <c r="E8030">
        <f t="shared" si="127"/>
        <v>1815132</v>
      </c>
    </row>
    <row r="8031" spans="1:5" x14ac:dyDescent="0.25">
      <c r="A8031" t="s">
        <v>1482</v>
      </c>
      <c r="B8031">
        <v>1765803</v>
      </c>
      <c r="C8031">
        <v>41.95400000000069</v>
      </c>
      <c r="E8031">
        <f t="shared" si="127"/>
        <v>1807757</v>
      </c>
    </row>
    <row r="8032" spans="1:5" x14ac:dyDescent="0.25">
      <c r="A8032" t="s">
        <v>1483</v>
      </c>
      <c r="B8032">
        <v>1796714</v>
      </c>
      <c r="C8032">
        <v>41.765000000000214</v>
      </c>
      <c r="E8032">
        <f t="shared" si="127"/>
        <v>1838479</v>
      </c>
    </row>
    <row r="8033" spans="1:5" x14ac:dyDescent="0.25">
      <c r="A8033" t="s">
        <v>1484</v>
      </c>
      <c r="B8033">
        <v>1791448</v>
      </c>
      <c r="C8033">
        <v>42.299999999999955</v>
      </c>
      <c r="E8033">
        <f t="shared" si="127"/>
        <v>1833748</v>
      </c>
    </row>
    <row r="8034" spans="1:5" x14ac:dyDescent="0.25">
      <c r="A8034" t="s">
        <v>1485</v>
      </c>
      <c r="B8034">
        <v>1780233</v>
      </c>
      <c r="C8034">
        <v>39.376999999999555</v>
      </c>
      <c r="E8034">
        <f t="shared" si="127"/>
        <v>1819610</v>
      </c>
    </row>
    <row r="8035" spans="1:5" x14ac:dyDescent="0.25">
      <c r="A8035" t="s">
        <v>1486</v>
      </c>
      <c r="B8035">
        <v>1843694</v>
      </c>
      <c r="C8035">
        <v>41.380000000000109</v>
      </c>
      <c r="E8035">
        <f t="shared" si="127"/>
        <v>1885074</v>
      </c>
    </row>
    <row r="8036" spans="1:5" x14ac:dyDescent="0.25">
      <c r="A8036" t="s">
        <v>1487</v>
      </c>
      <c r="B8036">
        <v>1861990</v>
      </c>
      <c r="C8036">
        <v>46.0450000000003</v>
      </c>
      <c r="E8036">
        <f t="shared" si="127"/>
        <v>1908035</v>
      </c>
    </row>
    <row r="8037" spans="1:5" x14ac:dyDescent="0.25">
      <c r="A8037" t="s">
        <v>1488</v>
      </c>
      <c r="B8037">
        <v>1808079</v>
      </c>
      <c r="C8037">
        <v>43.128999999999905</v>
      </c>
      <c r="E8037">
        <f t="shared" si="127"/>
        <v>1851208</v>
      </c>
    </row>
    <row r="8038" spans="1:5" x14ac:dyDescent="0.25">
      <c r="A8038" t="s">
        <v>1489</v>
      </c>
      <c r="B8038">
        <v>1766026</v>
      </c>
      <c r="C8038">
        <v>43.55299999999977</v>
      </c>
      <c r="E8038">
        <f t="shared" si="127"/>
        <v>1809579</v>
      </c>
    </row>
    <row r="8039" spans="1:5" x14ac:dyDescent="0.25">
      <c r="A8039" t="s">
        <v>1490</v>
      </c>
      <c r="B8039">
        <v>1710192</v>
      </c>
      <c r="C8039">
        <v>43.236000000000388</v>
      </c>
      <c r="E8039">
        <f t="shared" si="127"/>
        <v>1753428</v>
      </c>
    </row>
    <row r="8040" spans="1:5" x14ac:dyDescent="0.25">
      <c r="A8040" t="s">
        <v>1491</v>
      </c>
      <c r="B8040">
        <v>1626675</v>
      </c>
      <c r="C8040">
        <v>39.161000000000115</v>
      </c>
      <c r="E8040">
        <f t="shared" si="127"/>
        <v>1665836</v>
      </c>
    </row>
    <row r="8041" spans="1:5" x14ac:dyDescent="0.25">
      <c r="A8041" t="s">
        <v>1492</v>
      </c>
      <c r="B8041">
        <v>1514822</v>
      </c>
      <c r="C8041">
        <v>39.596999999999923</v>
      </c>
      <c r="E8041">
        <f t="shared" si="127"/>
        <v>1554419</v>
      </c>
    </row>
    <row r="8042" spans="1:5" x14ac:dyDescent="0.25">
      <c r="A8042" t="s">
        <v>1493</v>
      </c>
      <c r="B8042">
        <v>1397110</v>
      </c>
      <c r="C8042">
        <v>34.5979999999999</v>
      </c>
      <c r="E8042">
        <f t="shared" si="127"/>
        <v>1431708</v>
      </c>
    </row>
    <row r="8043" spans="1:5" x14ac:dyDescent="0.25">
      <c r="A8043" t="s">
        <v>1494</v>
      </c>
      <c r="B8043">
        <v>1269893</v>
      </c>
      <c r="C8043">
        <v>39.200000000000358</v>
      </c>
      <c r="E8043">
        <f t="shared" si="127"/>
        <v>1309093</v>
      </c>
    </row>
    <row r="8044" spans="1:5" x14ac:dyDescent="0.25">
      <c r="A8044" t="s">
        <v>1495</v>
      </c>
      <c r="B8044">
        <v>1174313</v>
      </c>
      <c r="C8044">
        <v>38.583999999999719</v>
      </c>
      <c r="E8044">
        <f t="shared" si="127"/>
        <v>1212897</v>
      </c>
    </row>
    <row r="8045" spans="1:5" x14ac:dyDescent="0.25">
      <c r="A8045" t="s">
        <v>1496</v>
      </c>
      <c r="B8045">
        <v>1119435</v>
      </c>
      <c r="C8045">
        <v>37.96899999999971</v>
      </c>
      <c r="E8045">
        <f t="shared" si="127"/>
        <v>1157404</v>
      </c>
    </row>
    <row r="8046" spans="1:5" x14ac:dyDescent="0.25">
      <c r="A8046" t="s">
        <v>1497</v>
      </c>
      <c r="B8046">
        <v>1097339</v>
      </c>
      <c r="C8046">
        <v>33.182999999999709</v>
      </c>
      <c r="E8046">
        <f t="shared" si="127"/>
        <v>1130522</v>
      </c>
    </row>
    <row r="8047" spans="1:5" x14ac:dyDescent="0.25">
      <c r="A8047" t="s">
        <v>1498</v>
      </c>
      <c r="B8047">
        <v>1095244</v>
      </c>
      <c r="C8047">
        <v>40.30200000000012</v>
      </c>
      <c r="E8047">
        <f t="shared" si="127"/>
        <v>1135546</v>
      </c>
    </row>
    <row r="8048" spans="1:5" x14ac:dyDescent="0.25">
      <c r="A8048" t="s">
        <v>1499</v>
      </c>
      <c r="B8048">
        <v>1137954</v>
      </c>
      <c r="C8048">
        <v>36.583999999999961</v>
      </c>
      <c r="E8048">
        <f t="shared" si="127"/>
        <v>1174538</v>
      </c>
    </row>
    <row r="8049" spans="1:5" x14ac:dyDescent="0.25">
      <c r="A8049" t="s">
        <v>1500</v>
      </c>
      <c r="B8049">
        <v>1214936</v>
      </c>
      <c r="C8049">
        <v>37.716999999999885</v>
      </c>
      <c r="E8049">
        <f t="shared" si="127"/>
        <v>1252653</v>
      </c>
    </row>
    <row r="8050" spans="1:5" x14ac:dyDescent="0.25">
      <c r="A8050" t="s">
        <v>1501</v>
      </c>
      <c r="B8050">
        <v>1340134</v>
      </c>
      <c r="C8050">
        <v>27.757000000000119</v>
      </c>
      <c r="E8050">
        <f t="shared" si="127"/>
        <v>1367891</v>
      </c>
    </row>
    <row r="8051" spans="1:5" x14ac:dyDescent="0.25">
      <c r="A8051" t="s">
        <v>1502</v>
      </c>
      <c r="B8051">
        <v>1497059</v>
      </c>
      <c r="C8051">
        <v>38.345999999999833</v>
      </c>
      <c r="E8051">
        <f t="shared" si="127"/>
        <v>1535405</v>
      </c>
    </row>
    <row r="8052" spans="1:5" x14ac:dyDescent="0.25">
      <c r="A8052" t="s">
        <v>1503</v>
      </c>
      <c r="B8052">
        <v>1617158</v>
      </c>
      <c r="C8052">
        <v>39.266000000000417</v>
      </c>
      <c r="E8052">
        <f t="shared" si="127"/>
        <v>1656424</v>
      </c>
    </row>
    <row r="8053" spans="1:5" x14ac:dyDescent="0.25">
      <c r="A8053" t="s">
        <v>1504</v>
      </c>
      <c r="B8053">
        <v>1663888</v>
      </c>
      <c r="C8053">
        <v>41.282000000000039</v>
      </c>
      <c r="E8053">
        <f t="shared" si="127"/>
        <v>1705170</v>
      </c>
    </row>
    <row r="8054" spans="1:5" x14ac:dyDescent="0.25">
      <c r="A8054" t="s">
        <v>1505</v>
      </c>
      <c r="B8054">
        <v>1653666</v>
      </c>
      <c r="C8054">
        <v>40.739000000000033</v>
      </c>
      <c r="E8054">
        <f t="shared" si="127"/>
        <v>1694405</v>
      </c>
    </row>
    <row r="8055" spans="1:5" x14ac:dyDescent="0.25">
      <c r="A8055" t="s">
        <v>1506</v>
      </c>
      <c r="B8055">
        <v>1628852</v>
      </c>
      <c r="C8055">
        <v>39.504999999999939</v>
      </c>
      <c r="E8055">
        <f t="shared" si="127"/>
        <v>1668357</v>
      </c>
    </row>
    <row r="8056" spans="1:5" x14ac:dyDescent="0.25">
      <c r="A8056" t="s">
        <v>1507</v>
      </c>
      <c r="B8056">
        <v>1614636</v>
      </c>
      <c r="C8056">
        <v>37.57999999999987</v>
      </c>
      <c r="E8056">
        <f t="shared" si="127"/>
        <v>1652216</v>
      </c>
    </row>
    <row r="8057" spans="1:5" x14ac:dyDescent="0.25">
      <c r="A8057" t="s">
        <v>1508</v>
      </c>
      <c r="B8057">
        <v>1588832</v>
      </c>
      <c r="C8057">
        <v>39.855999999999881</v>
      </c>
      <c r="E8057">
        <f t="shared" si="127"/>
        <v>1628688</v>
      </c>
    </row>
    <row r="8058" spans="1:5" x14ac:dyDescent="0.25">
      <c r="A8058" t="s">
        <v>1509</v>
      </c>
      <c r="B8058">
        <v>1611222</v>
      </c>
      <c r="C8058">
        <v>36.041999999999803</v>
      </c>
      <c r="E8058">
        <f t="shared" si="127"/>
        <v>1647264</v>
      </c>
    </row>
    <row r="8059" spans="1:5" x14ac:dyDescent="0.25">
      <c r="A8059" t="s">
        <v>1510</v>
      </c>
      <c r="B8059">
        <v>1747940</v>
      </c>
      <c r="C8059">
        <v>39.440000000000168</v>
      </c>
      <c r="E8059">
        <f t="shared" si="127"/>
        <v>1787380</v>
      </c>
    </row>
    <row r="8060" spans="1:5" x14ac:dyDescent="0.25">
      <c r="A8060" t="s">
        <v>1511</v>
      </c>
      <c r="B8060">
        <v>1809704</v>
      </c>
      <c r="C8060">
        <v>47.102000000000317</v>
      </c>
      <c r="E8060">
        <f t="shared" si="127"/>
        <v>1856806</v>
      </c>
    </row>
    <row r="8061" spans="1:5" x14ac:dyDescent="0.25">
      <c r="A8061" t="s">
        <v>1512</v>
      </c>
      <c r="B8061">
        <v>1775941</v>
      </c>
      <c r="C8061">
        <v>44.917000000000144</v>
      </c>
      <c r="E8061">
        <f t="shared" si="127"/>
        <v>1820858</v>
      </c>
    </row>
    <row r="8062" spans="1:5" x14ac:dyDescent="0.25">
      <c r="A8062" t="s">
        <v>1513</v>
      </c>
      <c r="B8062">
        <v>1744495</v>
      </c>
      <c r="C8062">
        <v>45.571999999999889</v>
      </c>
      <c r="E8062">
        <f t="shared" si="127"/>
        <v>1790067</v>
      </c>
    </row>
    <row r="8063" spans="1:5" x14ac:dyDescent="0.25">
      <c r="A8063" t="s">
        <v>1514</v>
      </c>
      <c r="B8063">
        <v>1699380</v>
      </c>
      <c r="C8063">
        <v>45.689999999999941</v>
      </c>
      <c r="E8063">
        <f t="shared" si="127"/>
        <v>1745070</v>
      </c>
    </row>
    <row r="8064" spans="1:5" x14ac:dyDescent="0.25">
      <c r="A8064" t="s">
        <v>1515</v>
      </c>
      <c r="B8064">
        <v>1610980</v>
      </c>
      <c r="C8064">
        <v>44.254000000000076</v>
      </c>
      <c r="E8064">
        <f t="shared" si="127"/>
        <v>1655234</v>
      </c>
    </row>
    <row r="8065" spans="1:5" x14ac:dyDescent="0.25">
      <c r="A8065" t="s">
        <v>1516</v>
      </c>
      <c r="B8065">
        <v>1465305</v>
      </c>
      <c r="C8065">
        <v>36.976999999999691</v>
      </c>
      <c r="E8065">
        <f t="shared" si="127"/>
        <v>1502282</v>
      </c>
    </row>
    <row r="8066" spans="1:5" x14ac:dyDescent="0.25">
      <c r="A8066" t="s">
        <v>1517</v>
      </c>
      <c r="B8066">
        <v>1315733</v>
      </c>
      <c r="C8066">
        <v>41.195000000000107</v>
      </c>
      <c r="E8066">
        <f t="shared" si="127"/>
        <v>1356928</v>
      </c>
    </row>
    <row r="8067" spans="1:5" x14ac:dyDescent="0.25">
      <c r="A8067" t="s">
        <v>1518</v>
      </c>
      <c r="B8067">
        <v>1185565</v>
      </c>
      <c r="C8067">
        <v>39.347000000000037</v>
      </c>
      <c r="E8067">
        <f t="shared" si="127"/>
        <v>1224912</v>
      </c>
    </row>
    <row r="8068" spans="1:5" x14ac:dyDescent="0.25">
      <c r="A8068" t="s">
        <v>1519</v>
      </c>
      <c r="B8068">
        <v>1101554</v>
      </c>
      <c r="C8068">
        <v>38.577000000000368</v>
      </c>
      <c r="E8068">
        <f t="shared" si="127"/>
        <v>1140131</v>
      </c>
    </row>
    <row r="8069" spans="1:5" x14ac:dyDescent="0.25">
      <c r="A8069" t="s">
        <v>1520</v>
      </c>
      <c r="B8069">
        <v>1064461</v>
      </c>
      <c r="C8069">
        <v>35.044999999999817</v>
      </c>
      <c r="E8069">
        <f t="shared" si="127"/>
        <v>1099506</v>
      </c>
    </row>
    <row r="8070" spans="1:5" x14ac:dyDescent="0.25">
      <c r="A8070" t="s">
        <v>1521</v>
      </c>
      <c r="B8070">
        <v>1057235</v>
      </c>
      <c r="C8070">
        <v>31.29299999999958</v>
      </c>
      <c r="E8070">
        <f t="shared" si="127"/>
        <v>1088528</v>
      </c>
    </row>
    <row r="8071" spans="1:5" x14ac:dyDescent="0.25">
      <c r="A8071" t="s">
        <v>1522</v>
      </c>
      <c r="B8071">
        <v>1080841</v>
      </c>
      <c r="C8071">
        <v>31.515000000000185</v>
      </c>
      <c r="E8071">
        <f t="shared" si="127"/>
        <v>1112356</v>
      </c>
    </row>
    <row r="8072" spans="1:5" x14ac:dyDescent="0.25">
      <c r="A8072" t="s">
        <v>1523</v>
      </c>
      <c r="B8072">
        <v>1182062</v>
      </c>
      <c r="C8072">
        <v>31.025000000000091</v>
      </c>
      <c r="E8072">
        <f t="shared" si="127"/>
        <v>1213087</v>
      </c>
    </row>
    <row r="8073" spans="1:5" x14ac:dyDescent="0.25">
      <c r="A8073" t="s">
        <v>1524</v>
      </c>
      <c r="B8073">
        <v>1401169</v>
      </c>
      <c r="C8073">
        <v>24.504000000000303</v>
      </c>
      <c r="E8073">
        <f t="shared" si="127"/>
        <v>1425673</v>
      </c>
    </row>
    <row r="8074" spans="1:5" x14ac:dyDescent="0.25">
      <c r="A8074" t="s">
        <v>1525</v>
      </c>
      <c r="B8074">
        <v>1607836</v>
      </c>
      <c r="C8074">
        <v>33.545000000000016</v>
      </c>
      <c r="E8074">
        <f t="shared" si="127"/>
        <v>1641381</v>
      </c>
    </row>
    <row r="8075" spans="1:5" x14ac:dyDescent="0.25">
      <c r="A8075" t="s">
        <v>1526</v>
      </c>
      <c r="B8075">
        <v>1735070</v>
      </c>
      <c r="C8075">
        <v>43.440000000000225</v>
      </c>
      <c r="E8075">
        <f t="shared" si="127"/>
        <v>1778510</v>
      </c>
    </row>
    <row r="8076" spans="1:5" x14ac:dyDescent="0.25">
      <c r="A8076" t="s">
        <v>1527</v>
      </c>
      <c r="B8076">
        <v>1770888</v>
      </c>
      <c r="C8076">
        <v>47.556000000000154</v>
      </c>
      <c r="E8076">
        <f t="shared" si="127"/>
        <v>1818444</v>
      </c>
    </row>
    <row r="8077" spans="1:5" x14ac:dyDescent="0.25">
      <c r="A8077" t="s">
        <v>1528</v>
      </c>
      <c r="B8077">
        <v>1764670</v>
      </c>
      <c r="C8077">
        <v>47.363000000000454</v>
      </c>
      <c r="E8077">
        <f t="shared" si="127"/>
        <v>1812033</v>
      </c>
    </row>
    <row r="8078" spans="1:5" x14ac:dyDescent="0.25">
      <c r="A8078" t="s">
        <v>1529</v>
      </c>
      <c r="B8078">
        <v>1763320</v>
      </c>
      <c r="C8078">
        <v>49.64299999999929</v>
      </c>
      <c r="E8078">
        <f t="shared" si="127"/>
        <v>1812963</v>
      </c>
    </row>
    <row r="8079" spans="1:5" x14ac:dyDescent="0.25">
      <c r="A8079" t="s">
        <v>1530</v>
      </c>
      <c r="B8079">
        <v>1748800</v>
      </c>
      <c r="C8079">
        <v>50.007999999999754</v>
      </c>
      <c r="E8079">
        <f t="shared" si="127"/>
        <v>1798808</v>
      </c>
    </row>
    <row r="8080" spans="1:5" x14ac:dyDescent="0.25">
      <c r="A8080" t="s">
        <v>1531</v>
      </c>
      <c r="B8080">
        <v>1785851</v>
      </c>
      <c r="C8080">
        <v>47.781999999999698</v>
      </c>
      <c r="E8080">
        <f t="shared" si="127"/>
        <v>1833633</v>
      </c>
    </row>
    <row r="8081" spans="1:5" x14ac:dyDescent="0.25">
      <c r="A8081" t="s">
        <v>1532</v>
      </c>
      <c r="B8081">
        <v>1783282</v>
      </c>
      <c r="C8081">
        <v>46.423999999999694</v>
      </c>
      <c r="E8081">
        <f t="shared" si="127"/>
        <v>1829706</v>
      </c>
    </row>
    <row r="8082" spans="1:5" x14ac:dyDescent="0.25">
      <c r="A8082" t="s">
        <v>1533</v>
      </c>
      <c r="B8082">
        <v>1772626</v>
      </c>
      <c r="C8082">
        <v>44.45100000000042</v>
      </c>
      <c r="E8082">
        <f t="shared" si="127"/>
        <v>1817077</v>
      </c>
    </row>
    <row r="8083" spans="1:5" x14ac:dyDescent="0.25">
      <c r="A8083" t="s">
        <v>1534</v>
      </c>
      <c r="B8083">
        <v>1829557</v>
      </c>
      <c r="C8083">
        <v>46.989999999999725</v>
      </c>
      <c r="E8083">
        <f t="shared" si="127"/>
        <v>1876547</v>
      </c>
    </row>
    <row r="8084" spans="1:5" x14ac:dyDescent="0.25">
      <c r="A8084" t="s">
        <v>1535</v>
      </c>
      <c r="B8084">
        <v>1852596</v>
      </c>
      <c r="C8084">
        <v>47.605999999999767</v>
      </c>
      <c r="E8084">
        <f t="shared" si="127"/>
        <v>1900202</v>
      </c>
    </row>
    <row r="8085" spans="1:5" x14ac:dyDescent="0.25">
      <c r="A8085" t="s">
        <v>1536</v>
      </c>
      <c r="B8085">
        <v>1798217</v>
      </c>
      <c r="C8085">
        <v>49.168000000000234</v>
      </c>
      <c r="E8085">
        <f t="shared" si="127"/>
        <v>1847385</v>
      </c>
    </row>
    <row r="8086" spans="1:5" x14ac:dyDescent="0.25">
      <c r="A8086" t="s">
        <v>1537</v>
      </c>
      <c r="B8086">
        <v>1761981</v>
      </c>
      <c r="C8086">
        <v>45.975000000000136</v>
      </c>
      <c r="E8086">
        <f t="shared" si="127"/>
        <v>1807956</v>
      </c>
    </row>
    <row r="8087" spans="1:5" x14ac:dyDescent="0.25">
      <c r="A8087" t="s">
        <v>1538</v>
      </c>
      <c r="B8087">
        <v>1706222</v>
      </c>
      <c r="C8087">
        <v>46.209999999999582</v>
      </c>
      <c r="E8087">
        <f t="shared" si="127"/>
        <v>1752432</v>
      </c>
    </row>
    <row r="8088" spans="1:5" x14ac:dyDescent="0.25">
      <c r="A8088" t="s">
        <v>1539</v>
      </c>
      <c r="B8088">
        <v>1631693</v>
      </c>
      <c r="C8088">
        <v>44.006999999999834</v>
      </c>
      <c r="E8088">
        <f t="shared" si="127"/>
        <v>1675700</v>
      </c>
    </row>
    <row r="8089" spans="1:5" x14ac:dyDescent="0.25">
      <c r="A8089" t="s">
        <v>1540</v>
      </c>
      <c r="B8089">
        <v>1517776</v>
      </c>
      <c r="C8089">
        <v>42.184000000000424</v>
      </c>
      <c r="E8089">
        <f t="shared" si="127"/>
        <v>1559960</v>
      </c>
    </row>
    <row r="8090" spans="1:5" x14ac:dyDescent="0.25">
      <c r="A8090" t="s">
        <v>1541</v>
      </c>
      <c r="B8090">
        <v>1358149</v>
      </c>
      <c r="C8090">
        <v>39.54299999999995</v>
      </c>
      <c r="E8090">
        <f t="shared" si="127"/>
        <v>1397692</v>
      </c>
    </row>
    <row r="8091" spans="1:5" x14ac:dyDescent="0.25">
      <c r="A8091" t="s">
        <v>1542</v>
      </c>
      <c r="B8091">
        <v>1215554</v>
      </c>
      <c r="C8091">
        <v>40.025999999999613</v>
      </c>
      <c r="E8091">
        <f t="shared" ref="E8091:E8154" si="128">B8091+ROUND(C8091*1000,0)</f>
        <v>1255580</v>
      </c>
    </row>
    <row r="8092" spans="1:5" x14ac:dyDescent="0.25">
      <c r="A8092" t="s">
        <v>1543</v>
      </c>
      <c r="B8092">
        <v>1119446</v>
      </c>
      <c r="C8092">
        <v>37.181999999999562</v>
      </c>
      <c r="E8092">
        <f t="shared" si="128"/>
        <v>1156628</v>
      </c>
    </row>
    <row r="8093" spans="1:5" x14ac:dyDescent="0.25">
      <c r="A8093" t="s">
        <v>1544</v>
      </c>
      <c r="B8093">
        <v>1079551</v>
      </c>
      <c r="C8093">
        <v>37.779000000000167</v>
      </c>
      <c r="E8093">
        <f t="shared" si="128"/>
        <v>1117330</v>
      </c>
    </row>
    <row r="8094" spans="1:5" x14ac:dyDescent="0.25">
      <c r="A8094" t="s">
        <v>1545</v>
      </c>
      <c r="B8094">
        <v>1058511</v>
      </c>
      <c r="C8094">
        <v>34.471999999999866</v>
      </c>
      <c r="E8094">
        <f t="shared" si="128"/>
        <v>1092983</v>
      </c>
    </row>
    <row r="8095" spans="1:5" x14ac:dyDescent="0.25">
      <c r="A8095" t="s">
        <v>1546</v>
      </c>
      <c r="B8095">
        <v>1071676</v>
      </c>
      <c r="C8095">
        <v>36.998999999999683</v>
      </c>
      <c r="E8095">
        <f t="shared" si="128"/>
        <v>1108675</v>
      </c>
    </row>
    <row r="8096" spans="1:5" x14ac:dyDescent="0.25">
      <c r="A8096" t="s">
        <v>1547</v>
      </c>
      <c r="B8096">
        <v>1169368</v>
      </c>
      <c r="C8096">
        <v>38.971000000000288</v>
      </c>
      <c r="E8096">
        <f t="shared" si="128"/>
        <v>1208339</v>
      </c>
    </row>
    <row r="8097" spans="1:5" x14ac:dyDescent="0.25">
      <c r="A8097" t="s">
        <v>1548</v>
      </c>
      <c r="B8097">
        <v>1363995</v>
      </c>
      <c r="C8097">
        <v>27.809000000000083</v>
      </c>
      <c r="E8097">
        <f t="shared" si="128"/>
        <v>1391804</v>
      </c>
    </row>
    <row r="8098" spans="1:5" x14ac:dyDescent="0.25">
      <c r="A8098" t="s">
        <v>1549</v>
      </c>
      <c r="B8098">
        <v>1560430</v>
      </c>
      <c r="C8098">
        <v>37.032000000000494</v>
      </c>
      <c r="E8098">
        <f t="shared" si="128"/>
        <v>1597462</v>
      </c>
    </row>
    <row r="8099" spans="1:5" x14ac:dyDescent="0.25">
      <c r="A8099" t="s">
        <v>1550</v>
      </c>
      <c r="B8099">
        <v>1676095</v>
      </c>
      <c r="C8099">
        <v>46.403999999999996</v>
      </c>
      <c r="E8099">
        <f t="shared" si="128"/>
        <v>1722499</v>
      </c>
    </row>
    <row r="8100" spans="1:5" x14ac:dyDescent="0.25">
      <c r="A8100" t="s">
        <v>1551</v>
      </c>
      <c r="B8100">
        <v>1720068</v>
      </c>
      <c r="C8100">
        <v>53.499000000000251</v>
      </c>
      <c r="E8100">
        <f t="shared" si="128"/>
        <v>1773567</v>
      </c>
    </row>
    <row r="8101" spans="1:5" x14ac:dyDescent="0.25">
      <c r="A8101" t="s">
        <v>1552</v>
      </c>
      <c r="B8101">
        <v>1711313</v>
      </c>
      <c r="C8101">
        <v>49.449000000000069</v>
      </c>
      <c r="E8101">
        <f t="shared" si="128"/>
        <v>1760762</v>
      </c>
    </row>
    <row r="8102" spans="1:5" x14ac:dyDescent="0.25">
      <c r="A8102" t="s">
        <v>1553</v>
      </c>
      <c r="B8102">
        <v>1710032</v>
      </c>
      <c r="C8102">
        <v>49.856999999999971</v>
      </c>
      <c r="E8102">
        <f t="shared" si="128"/>
        <v>1759889</v>
      </c>
    </row>
    <row r="8103" spans="1:5" x14ac:dyDescent="0.25">
      <c r="A8103" t="s">
        <v>1554</v>
      </c>
      <c r="B8103">
        <v>1701333</v>
      </c>
      <c r="C8103">
        <v>51.942000000000121</v>
      </c>
      <c r="E8103">
        <f t="shared" si="128"/>
        <v>1753275</v>
      </c>
    </row>
    <row r="8104" spans="1:5" x14ac:dyDescent="0.25">
      <c r="A8104" t="s">
        <v>1555</v>
      </c>
      <c r="B8104">
        <v>1749889</v>
      </c>
      <c r="C8104">
        <v>56.906999999999812</v>
      </c>
      <c r="E8104">
        <f t="shared" si="128"/>
        <v>1806796</v>
      </c>
    </row>
    <row r="8105" spans="1:5" x14ac:dyDescent="0.25">
      <c r="A8105" t="s">
        <v>1556</v>
      </c>
      <c r="B8105">
        <v>1748189</v>
      </c>
      <c r="C8105">
        <v>54.374000000000137</v>
      </c>
      <c r="E8105">
        <f t="shared" si="128"/>
        <v>1802563</v>
      </c>
    </row>
    <row r="8106" spans="1:5" x14ac:dyDescent="0.25">
      <c r="A8106" t="s">
        <v>1557</v>
      </c>
      <c r="B8106">
        <v>1724468</v>
      </c>
      <c r="C8106">
        <v>55.620000000000346</v>
      </c>
      <c r="E8106">
        <f t="shared" si="128"/>
        <v>1780088</v>
      </c>
    </row>
    <row r="8107" spans="1:5" x14ac:dyDescent="0.25">
      <c r="A8107" t="s">
        <v>1558</v>
      </c>
      <c r="B8107">
        <v>1773969</v>
      </c>
      <c r="C8107">
        <v>54.270999999999503</v>
      </c>
      <c r="E8107">
        <f t="shared" si="128"/>
        <v>1828240</v>
      </c>
    </row>
    <row r="8108" spans="1:5" x14ac:dyDescent="0.25">
      <c r="A8108" t="s">
        <v>1559</v>
      </c>
      <c r="B8108">
        <v>1797684</v>
      </c>
      <c r="C8108">
        <v>57.287000000000262</v>
      </c>
      <c r="E8108">
        <f t="shared" si="128"/>
        <v>1854971</v>
      </c>
    </row>
    <row r="8109" spans="1:5" x14ac:dyDescent="0.25">
      <c r="A8109" t="s">
        <v>1560</v>
      </c>
      <c r="B8109">
        <v>1741670</v>
      </c>
      <c r="C8109">
        <v>50.691999999999894</v>
      </c>
      <c r="E8109">
        <f t="shared" si="128"/>
        <v>1792362</v>
      </c>
    </row>
    <row r="8110" spans="1:5" x14ac:dyDescent="0.25">
      <c r="A8110" t="s">
        <v>1561</v>
      </c>
      <c r="B8110">
        <v>1703896</v>
      </c>
      <c r="C8110">
        <v>48.844000000000278</v>
      </c>
      <c r="E8110">
        <f t="shared" si="128"/>
        <v>1752740</v>
      </c>
    </row>
    <row r="8111" spans="1:5" x14ac:dyDescent="0.25">
      <c r="A8111" t="s">
        <v>1562</v>
      </c>
      <c r="B8111">
        <v>1656124</v>
      </c>
      <c r="C8111">
        <v>47.377000000000294</v>
      </c>
      <c r="E8111">
        <f t="shared" si="128"/>
        <v>1703501</v>
      </c>
    </row>
    <row r="8112" spans="1:5" x14ac:dyDescent="0.25">
      <c r="A8112" t="s">
        <v>1563</v>
      </c>
      <c r="B8112">
        <v>1584058</v>
      </c>
      <c r="C8112">
        <v>42.998999999999683</v>
      </c>
      <c r="E8112">
        <f t="shared" si="128"/>
        <v>1627057</v>
      </c>
    </row>
    <row r="8113" spans="1:5" x14ac:dyDescent="0.25">
      <c r="A8113" t="s">
        <v>1564</v>
      </c>
      <c r="B8113">
        <v>1482621</v>
      </c>
      <c r="C8113">
        <v>39.615999999999758</v>
      </c>
      <c r="E8113">
        <f t="shared" si="128"/>
        <v>1522237</v>
      </c>
    </row>
    <row r="8114" spans="1:5" x14ac:dyDescent="0.25">
      <c r="A8114" t="s">
        <v>1565</v>
      </c>
      <c r="B8114">
        <v>1331925</v>
      </c>
      <c r="C8114">
        <v>44.132000000000346</v>
      </c>
      <c r="E8114">
        <f t="shared" si="128"/>
        <v>1376057</v>
      </c>
    </row>
    <row r="8115" spans="1:5" x14ac:dyDescent="0.25">
      <c r="A8115" t="s">
        <v>1566</v>
      </c>
      <c r="B8115">
        <v>1188283</v>
      </c>
      <c r="C8115">
        <v>36.034999999999911</v>
      </c>
      <c r="E8115">
        <f t="shared" si="128"/>
        <v>1224318</v>
      </c>
    </row>
    <row r="8116" spans="1:5" x14ac:dyDescent="0.25">
      <c r="A8116" t="s">
        <v>1567</v>
      </c>
      <c r="B8116">
        <v>1097064</v>
      </c>
      <c r="C8116">
        <v>30.900000000000148</v>
      </c>
      <c r="E8116">
        <f t="shared" si="128"/>
        <v>1127964</v>
      </c>
    </row>
    <row r="8117" spans="1:5" x14ac:dyDescent="0.25">
      <c r="A8117" t="s">
        <v>1568</v>
      </c>
      <c r="B8117">
        <v>1048316</v>
      </c>
      <c r="C8117">
        <v>33.33299999999997</v>
      </c>
      <c r="E8117">
        <f t="shared" si="128"/>
        <v>1081649</v>
      </c>
    </row>
    <row r="8118" spans="1:5" x14ac:dyDescent="0.25">
      <c r="A8118" t="s">
        <v>1569</v>
      </c>
      <c r="B8118">
        <v>1044561</v>
      </c>
      <c r="C8118">
        <v>27.961000000000297</v>
      </c>
      <c r="E8118">
        <f t="shared" si="128"/>
        <v>1072522</v>
      </c>
    </row>
    <row r="8119" spans="1:5" x14ac:dyDescent="0.25">
      <c r="A8119" t="s">
        <v>1570</v>
      </c>
      <c r="B8119">
        <v>1066211</v>
      </c>
      <c r="C8119">
        <v>29.748000000000218</v>
      </c>
      <c r="E8119">
        <f t="shared" si="128"/>
        <v>1095959</v>
      </c>
    </row>
    <row r="8120" spans="1:5" x14ac:dyDescent="0.25">
      <c r="A8120" t="s">
        <v>1571</v>
      </c>
      <c r="B8120">
        <v>1173734</v>
      </c>
      <c r="C8120">
        <v>29.670000000000016</v>
      </c>
      <c r="E8120">
        <f t="shared" si="128"/>
        <v>1203404</v>
      </c>
    </row>
    <row r="8121" spans="1:5" x14ac:dyDescent="0.25">
      <c r="A8121" t="s">
        <v>1572</v>
      </c>
      <c r="B8121">
        <v>1374902</v>
      </c>
      <c r="C8121">
        <v>30.09599999999989</v>
      </c>
      <c r="E8121">
        <f t="shared" si="128"/>
        <v>1404998</v>
      </c>
    </row>
    <row r="8122" spans="1:5" x14ac:dyDescent="0.25">
      <c r="A8122" t="s">
        <v>1573</v>
      </c>
      <c r="B8122">
        <v>1571794</v>
      </c>
      <c r="C8122">
        <v>38.653999999999996</v>
      </c>
      <c r="E8122">
        <f t="shared" si="128"/>
        <v>1610448</v>
      </c>
    </row>
    <row r="8123" spans="1:5" x14ac:dyDescent="0.25">
      <c r="A8123" t="s">
        <v>1574</v>
      </c>
      <c r="B8123">
        <v>1675812</v>
      </c>
      <c r="C8123">
        <v>41.371999999999957</v>
      </c>
      <c r="E8123">
        <f t="shared" si="128"/>
        <v>1717184</v>
      </c>
    </row>
    <row r="8124" spans="1:5" x14ac:dyDescent="0.25">
      <c r="A8124" t="s">
        <v>1575</v>
      </c>
      <c r="B8124">
        <v>1686862</v>
      </c>
      <c r="C8124">
        <v>42.126999999999612</v>
      </c>
      <c r="E8124">
        <f t="shared" si="128"/>
        <v>1728989</v>
      </c>
    </row>
    <row r="8125" spans="1:5" x14ac:dyDescent="0.25">
      <c r="A8125" t="s">
        <v>1576</v>
      </c>
      <c r="B8125">
        <v>1655591</v>
      </c>
      <c r="C8125">
        <v>40.867999999999824</v>
      </c>
      <c r="E8125">
        <f t="shared" si="128"/>
        <v>1696459</v>
      </c>
    </row>
    <row r="8126" spans="1:5" x14ac:dyDescent="0.25">
      <c r="A8126" t="s">
        <v>1577</v>
      </c>
      <c r="B8126">
        <v>1629827</v>
      </c>
      <c r="C8126">
        <v>38.138999999999783</v>
      </c>
      <c r="E8126">
        <f t="shared" si="128"/>
        <v>1667966</v>
      </c>
    </row>
    <row r="8127" spans="1:5" x14ac:dyDescent="0.25">
      <c r="A8127" t="s">
        <v>1578</v>
      </c>
      <c r="B8127">
        <v>1604042</v>
      </c>
      <c r="C8127">
        <v>39.594000000000278</v>
      </c>
      <c r="E8127">
        <f t="shared" si="128"/>
        <v>1643636</v>
      </c>
    </row>
    <row r="8128" spans="1:5" x14ac:dyDescent="0.25">
      <c r="A8128" t="s">
        <v>1579</v>
      </c>
      <c r="B8128">
        <v>1644503</v>
      </c>
      <c r="C8128">
        <v>39.581999999999937</v>
      </c>
      <c r="E8128">
        <f t="shared" si="128"/>
        <v>1684085</v>
      </c>
    </row>
    <row r="8129" spans="1:5" x14ac:dyDescent="0.25">
      <c r="A8129" t="s">
        <v>1580</v>
      </c>
      <c r="B8129">
        <v>1640819</v>
      </c>
      <c r="C8129">
        <v>35.54300000000012</v>
      </c>
      <c r="E8129">
        <f t="shared" si="128"/>
        <v>1676362</v>
      </c>
    </row>
    <row r="8130" spans="1:5" x14ac:dyDescent="0.25">
      <c r="A8130" t="s">
        <v>1581</v>
      </c>
      <c r="B8130">
        <v>1648857</v>
      </c>
      <c r="C8130">
        <v>37.413000000000125</v>
      </c>
      <c r="E8130">
        <f t="shared" si="128"/>
        <v>1686270</v>
      </c>
    </row>
    <row r="8131" spans="1:5" x14ac:dyDescent="0.25">
      <c r="A8131" t="s">
        <v>1582</v>
      </c>
      <c r="B8131">
        <v>1770420</v>
      </c>
      <c r="C8131">
        <v>42.073999999999842</v>
      </c>
      <c r="E8131">
        <f t="shared" si="128"/>
        <v>1812494</v>
      </c>
    </row>
    <row r="8132" spans="1:5" x14ac:dyDescent="0.25">
      <c r="A8132" t="s">
        <v>1583</v>
      </c>
      <c r="B8132">
        <v>1840596</v>
      </c>
      <c r="C8132">
        <v>48.575999999999908</v>
      </c>
      <c r="E8132">
        <f t="shared" si="128"/>
        <v>1889172</v>
      </c>
    </row>
    <row r="8133" spans="1:5" x14ac:dyDescent="0.25">
      <c r="A8133" t="s">
        <v>1584</v>
      </c>
      <c r="B8133">
        <v>1791456</v>
      </c>
      <c r="C8133">
        <v>45.284999999999968</v>
      </c>
      <c r="E8133">
        <f t="shared" si="128"/>
        <v>1836741</v>
      </c>
    </row>
    <row r="8134" spans="1:5" x14ac:dyDescent="0.25">
      <c r="A8134" t="s">
        <v>1585</v>
      </c>
      <c r="B8134">
        <v>1758382</v>
      </c>
      <c r="C8134">
        <v>43.083999999999946</v>
      </c>
      <c r="E8134">
        <f t="shared" si="128"/>
        <v>1801466</v>
      </c>
    </row>
    <row r="8135" spans="1:5" x14ac:dyDescent="0.25">
      <c r="A8135" t="s">
        <v>1586</v>
      </c>
      <c r="B8135">
        <v>1706856</v>
      </c>
      <c r="C8135">
        <v>39.785999999999945</v>
      </c>
      <c r="E8135">
        <f t="shared" si="128"/>
        <v>1746642</v>
      </c>
    </row>
    <row r="8136" spans="1:5" x14ac:dyDescent="0.25">
      <c r="A8136" t="s">
        <v>1587</v>
      </c>
      <c r="B8136">
        <v>1641035</v>
      </c>
      <c r="C8136">
        <v>41.015999999999735</v>
      </c>
      <c r="E8136">
        <f t="shared" si="128"/>
        <v>1682051</v>
      </c>
    </row>
    <row r="8137" spans="1:5" x14ac:dyDescent="0.25">
      <c r="A8137" t="s">
        <v>1588</v>
      </c>
      <c r="B8137">
        <v>1531887</v>
      </c>
      <c r="C8137">
        <v>41.051999999999907</v>
      </c>
      <c r="E8137">
        <f t="shared" si="128"/>
        <v>1572939</v>
      </c>
    </row>
    <row r="8138" spans="1:5" x14ac:dyDescent="0.25">
      <c r="A8138" t="s">
        <v>1589</v>
      </c>
      <c r="B8138">
        <v>1377555</v>
      </c>
      <c r="C8138">
        <v>38.873999999999967</v>
      </c>
      <c r="E8138">
        <f t="shared" si="128"/>
        <v>1416429</v>
      </c>
    </row>
    <row r="8139" spans="1:5" x14ac:dyDescent="0.25">
      <c r="A8139" t="s">
        <v>1590</v>
      </c>
      <c r="B8139">
        <v>1233812</v>
      </c>
      <c r="C8139">
        <v>43.856000000000023</v>
      </c>
      <c r="E8139">
        <f t="shared" si="128"/>
        <v>1277668</v>
      </c>
    </row>
    <row r="8140" spans="1:5" x14ac:dyDescent="0.25">
      <c r="A8140" t="s">
        <v>1591</v>
      </c>
      <c r="B8140">
        <v>1148955</v>
      </c>
      <c r="C8140">
        <v>38.654999999999774</v>
      </c>
      <c r="E8140">
        <f t="shared" si="128"/>
        <v>1187610</v>
      </c>
    </row>
    <row r="8141" spans="1:5" x14ac:dyDescent="0.25">
      <c r="A8141" t="s">
        <v>1592</v>
      </c>
      <c r="B8141">
        <v>1106536</v>
      </c>
      <c r="C8141">
        <v>38.686000000000035</v>
      </c>
      <c r="E8141">
        <f t="shared" si="128"/>
        <v>1145222</v>
      </c>
    </row>
    <row r="8142" spans="1:5" x14ac:dyDescent="0.25">
      <c r="A8142" t="s">
        <v>1593</v>
      </c>
      <c r="B8142">
        <v>1084621</v>
      </c>
      <c r="C8142">
        <v>37.796999999999741</v>
      </c>
      <c r="E8142">
        <f t="shared" si="128"/>
        <v>1122418</v>
      </c>
    </row>
    <row r="8143" spans="1:5" x14ac:dyDescent="0.25">
      <c r="A8143" t="s">
        <v>1594</v>
      </c>
      <c r="B8143">
        <v>1107622</v>
      </c>
      <c r="C8143">
        <v>37.573999999999785</v>
      </c>
      <c r="E8143">
        <f t="shared" si="128"/>
        <v>1145196</v>
      </c>
    </row>
    <row r="8144" spans="1:5" x14ac:dyDescent="0.25">
      <c r="A8144" t="s">
        <v>1595</v>
      </c>
      <c r="B8144">
        <v>1209898</v>
      </c>
      <c r="C8144">
        <v>40.658000000000413</v>
      </c>
      <c r="E8144">
        <f t="shared" si="128"/>
        <v>1250556</v>
      </c>
    </row>
    <row r="8145" spans="1:5" x14ac:dyDescent="0.25">
      <c r="A8145" t="s">
        <v>1596</v>
      </c>
      <c r="B8145">
        <v>1419397</v>
      </c>
      <c r="C8145">
        <v>32.984999999999957</v>
      </c>
      <c r="E8145">
        <f t="shared" si="128"/>
        <v>1452382</v>
      </c>
    </row>
    <row r="8146" spans="1:5" x14ac:dyDescent="0.25">
      <c r="A8146" t="s">
        <v>1597</v>
      </c>
      <c r="B8146">
        <v>1616997</v>
      </c>
      <c r="C8146">
        <v>43.726999999999748</v>
      </c>
      <c r="E8146">
        <f t="shared" si="128"/>
        <v>1660724</v>
      </c>
    </row>
    <row r="8147" spans="1:5" x14ac:dyDescent="0.25">
      <c r="A8147" t="s">
        <v>1598</v>
      </c>
      <c r="B8147">
        <v>1734301</v>
      </c>
      <c r="C8147">
        <v>45.088000000000306</v>
      </c>
      <c r="E8147">
        <f t="shared" si="128"/>
        <v>1779389</v>
      </c>
    </row>
    <row r="8148" spans="1:5" x14ac:dyDescent="0.25">
      <c r="A8148" t="s">
        <v>1599</v>
      </c>
      <c r="B8148">
        <v>1756082</v>
      </c>
      <c r="C8148">
        <v>45.805000000000234</v>
      </c>
      <c r="E8148">
        <f t="shared" si="128"/>
        <v>1801887</v>
      </c>
    </row>
    <row r="8149" spans="1:5" x14ac:dyDescent="0.25">
      <c r="A8149" t="s">
        <v>1600</v>
      </c>
      <c r="B8149">
        <v>1709529</v>
      </c>
      <c r="C8149">
        <v>38.756000000000256</v>
      </c>
      <c r="E8149">
        <f t="shared" si="128"/>
        <v>1748285</v>
      </c>
    </row>
    <row r="8150" spans="1:5" x14ac:dyDescent="0.25">
      <c r="A8150" t="s">
        <v>1601</v>
      </c>
      <c r="B8150">
        <v>1696770</v>
      </c>
      <c r="C8150">
        <v>41.949999999999818</v>
      </c>
      <c r="E8150">
        <f t="shared" si="128"/>
        <v>1738720</v>
      </c>
    </row>
    <row r="8151" spans="1:5" x14ac:dyDescent="0.25">
      <c r="A8151" t="s">
        <v>1602</v>
      </c>
      <c r="B8151">
        <v>1671216</v>
      </c>
      <c r="C8151">
        <v>37.312999999999647</v>
      </c>
      <c r="E8151">
        <f t="shared" si="128"/>
        <v>1708529</v>
      </c>
    </row>
    <row r="8152" spans="1:5" x14ac:dyDescent="0.25">
      <c r="A8152" t="s">
        <v>1603</v>
      </c>
      <c r="B8152">
        <v>1726815</v>
      </c>
      <c r="C8152">
        <v>39.924000000000149</v>
      </c>
      <c r="E8152">
        <f t="shared" si="128"/>
        <v>1766739</v>
      </c>
    </row>
    <row r="8153" spans="1:5" x14ac:dyDescent="0.25">
      <c r="A8153" t="s">
        <v>1604</v>
      </c>
      <c r="B8153">
        <v>1724993</v>
      </c>
      <c r="C8153">
        <v>39.708999999999605</v>
      </c>
      <c r="E8153">
        <f t="shared" si="128"/>
        <v>1764702</v>
      </c>
    </row>
    <row r="8154" spans="1:5" x14ac:dyDescent="0.25">
      <c r="A8154" t="s">
        <v>1605</v>
      </c>
      <c r="B8154">
        <v>1724512</v>
      </c>
      <c r="C8154">
        <v>39.630000000000223</v>
      </c>
      <c r="E8154">
        <f t="shared" si="128"/>
        <v>1764142</v>
      </c>
    </row>
    <row r="8155" spans="1:5" x14ac:dyDescent="0.25">
      <c r="A8155" t="s">
        <v>1606</v>
      </c>
      <c r="B8155">
        <v>1838065</v>
      </c>
      <c r="C8155">
        <v>45.571999999999775</v>
      </c>
      <c r="E8155">
        <f t="shared" ref="E8155:E8218" si="129">B8155+ROUND(C8155*1000,0)</f>
        <v>1883637</v>
      </c>
    </row>
    <row r="8156" spans="1:5" x14ac:dyDescent="0.25">
      <c r="A8156" t="s">
        <v>1607</v>
      </c>
      <c r="B8156">
        <v>1893398</v>
      </c>
      <c r="C8156">
        <v>45.478999999999928</v>
      </c>
      <c r="E8156">
        <f t="shared" si="129"/>
        <v>1938877</v>
      </c>
    </row>
    <row r="8157" spans="1:5" x14ac:dyDescent="0.25">
      <c r="A8157" t="s">
        <v>1608</v>
      </c>
      <c r="B8157">
        <v>1841860</v>
      </c>
      <c r="C8157">
        <v>48.504000000000019</v>
      </c>
      <c r="E8157">
        <f t="shared" si="129"/>
        <v>1890364</v>
      </c>
    </row>
    <row r="8158" spans="1:5" x14ac:dyDescent="0.25">
      <c r="A8158" t="s">
        <v>1609</v>
      </c>
      <c r="B8158">
        <v>1799189</v>
      </c>
      <c r="C8158">
        <v>40.461999999999875</v>
      </c>
      <c r="E8158">
        <f t="shared" si="129"/>
        <v>1839651</v>
      </c>
    </row>
    <row r="8159" spans="1:5" x14ac:dyDescent="0.25">
      <c r="A8159" t="s">
        <v>1610</v>
      </c>
      <c r="B8159">
        <v>1751640</v>
      </c>
      <c r="C8159">
        <v>41.458000000000084</v>
      </c>
      <c r="E8159">
        <f t="shared" si="129"/>
        <v>1793098</v>
      </c>
    </row>
    <row r="8160" spans="1:5" x14ac:dyDescent="0.25">
      <c r="A8160" t="s">
        <v>1611</v>
      </c>
      <c r="B8160">
        <v>1665855</v>
      </c>
      <c r="C8160">
        <v>40.375999999999863</v>
      </c>
      <c r="E8160">
        <f t="shared" si="129"/>
        <v>1706231</v>
      </c>
    </row>
    <row r="8161" spans="1:5" x14ac:dyDescent="0.25">
      <c r="A8161" t="s">
        <v>1612</v>
      </c>
      <c r="B8161">
        <v>1566528</v>
      </c>
      <c r="C8161">
        <v>40.153999999999883</v>
      </c>
      <c r="E8161">
        <f t="shared" si="129"/>
        <v>1606682</v>
      </c>
    </row>
    <row r="8162" spans="1:5" x14ac:dyDescent="0.25">
      <c r="A8162" t="s">
        <v>1613</v>
      </c>
      <c r="B8162">
        <v>1415762</v>
      </c>
      <c r="C8162">
        <v>37.755999999999972</v>
      </c>
      <c r="E8162">
        <f t="shared" si="129"/>
        <v>1453518</v>
      </c>
    </row>
    <row r="8163" spans="1:5" x14ac:dyDescent="0.25">
      <c r="A8163" t="s">
        <v>1614</v>
      </c>
      <c r="B8163">
        <v>1268335</v>
      </c>
      <c r="C8163">
        <v>37.137</v>
      </c>
      <c r="E8163">
        <f t="shared" si="129"/>
        <v>1305472</v>
      </c>
    </row>
    <row r="8164" spans="1:5" x14ac:dyDescent="0.25">
      <c r="A8164" t="s">
        <v>1615</v>
      </c>
      <c r="B8164">
        <v>1171678</v>
      </c>
      <c r="C8164">
        <v>34.434999999999775</v>
      </c>
      <c r="E8164">
        <f t="shared" si="129"/>
        <v>1206113</v>
      </c>
    </row>
    <row r="8165" spans="1:5" x14ac:dyDescent="0.25">
      <c r="A8165" t="s">
        <v>1616</v>
      </c>
      <c r="B8165">
        <v>1123872</v>
      </c>
      <c r="C8165">
        <v>31.801999999999907</v>
      </c>
      <c r="E8165">
        <f t="shared" si="129"/>
        <v>1155674</v>
      </c>
    </row>
    <row r="8166" spans="1:5" x14ac:dyDescent="0.25">
      <c r="A8166" t="s">
        <v>1617</v>
      </c>
      <c r="B8166">
        <v>1109987</v>
      </c>
      <c r="C8166">
        <v>32.526999999999816</v>
      </c>
      <c r="E8166">
        <f t="shared" si="129"/>
        <v>1142514</v>
      </c>
    </row>
    <row r="8167" spans="1:5" x14ac:dyDescent="0.25">
      <c r="A8167" t="s">
        <v>1618</v>
      </c>
      <c r="B8167">
        <v>1130244</v>
      </c>
      <c r="C8167">
        <v>33.857000000000141</v>
      </c>
      <c r="E8167">
        <f t="shared" si="129"/>
        <v>1164101</v>
      </c>
    </row>
    <row r="8168" spans="1:5" x14ac:dyDescent="0.25">
      <c r="A8168" t="s">
        <v>1619</v>
      </c>
      <c r="B8168">
        <v>1234349</v>
      </c>
      <c r="C8168">
        <v>32.70399999999978</v>
      </c>
      <c r="E8168">
        <f t="shared" si="129"/>
        <v>1267053</v>
      </c>
    </row>
    <row r="8169" spans="1:5" x14ac:dyDescent="0.25">
      <c r="A8169" t="s">
        <v>1620</v>
      </c>
      <c r="B8169">
        <v>1436785</v>
      </c>
      <c r="C8169">
        <v>35.291000000000167</v>
      </c>
      <c r="E8169">
        <f t="shared" si="129"/>
        <v>1472076</v>
      </c>
    </row>
    <row r="8170" spans="1:5" x14ac:dyDescent="0.25">
      <c r="A8170" t="s">
        <v>1621</v>
      </c>
      <c r="B8170">
        <v>1628270</v>
      </c>
      <c r="C8170">
        <v>40.134000000000356</v>
      </c>
      <c r="E8170">
        <f t="shared" si="129"/>
        <v>1668404</v>
      </c>
    </row>
    <row r="8171" spans="1:5" x14ac:dyDescent="0.25">
      <c r="A8171" t="s">
        <v>1622</v>
      </c>
      <c r="B8171">
        <v>1721451</v>
      </c>
      <c r="C8171">
        <v>41.60799999999972</v>
      </c>
      <c r="E8171">
        <f t="shared" si="129"/>
        <v>1763059</v>
      </c>
    </row>
    <row r="8172" spans="1:5" x14ac:dyDescent="0.25">
      <c r="A8172" t="s">
        <v>1623</v>
      </c>
      <c r="B8172">
        <v>1736213</v>
      </c>
      <c r="C8172">
        <v>39.467999999999961</v>
      </c>
      <c r="E8172">
        <f t="shared" si="129"/>
        <v>1775681</v>
      </c>
    </row>
    <row r="8173" spans="1:5" x14ac:dyDescent="0.25">
      <c r="A8173" t="s">
        <v>1624</v>
      </c>
      <c r="B8173">
        <v>1721174</v>
      </c>
      <c r="C8173">
        <v>40.563999999999965</v>
      </c>
      <c r="E8173">
        <f t="shared" si="129"/>
        <v>1761738</v>
      </c>
    </row>
    <row r="8174" spans="1:5" x14ac:dyDescent="0.25">
      <c r="A8174" t="s">
        <v>1625</v>
      </c>
      <c r="B8174">
        <v>1705123</v>
      </c>
      <c r="C8174">
        <v>37.537999999999784</v>
      </c>
      <c r="E8174">
        <f t="shared" si="129"/>
        <v>1742661</v>
      </c>
    </row>
    <row r="8175" spans="1:5" x14ac:dyDescent="0.25">
      <c r="A8175" t="s">
        <v>1626</v>
      </c>
      <c r="B8175">
        <v>1678500</v>
      </c>
      <c r="C8175">
        <v>39.936999999999557</v>
      </c>
      <c r="E8175">
        <f t="shared" si="129"/>
        <v>1718437</v>
      </c>
    </row>
    <row r="8176" spans="1:5" x14ac:dyDescent="0.25">
      <c r="A8176" t="s">
        <v>1627</v>
      </c>
      <c r="B8176">
        <v>1720823</v>
      </c>
      <c r="C8176">
        <v>41.685000000000286</v>
      </c>
      <c r="E8176">
        <f t="shared" si="129"/>
        <v>1762508</v>
      </c>
    </row>
    <row r="8177" spans="1:5" x14ac:dyDescent="0.25">
      <c r="A8177" t="s">
        <v>1628</v>
      </c>
      <c r="B8177">
        <v>1724607</v>
      </c>
      <c r="C8177">
        <v>40.815999999999804</v>
      </c>
      <c r="E8177">
        <f t="shared" si="129"/>
        <v>1765423</v>
      </c>
    </row>
    <row r="8178" spans="1:5" x14ac:dyDescent="0.25">
      <c r="A8178" t="s">
        <v>1629</v>
      </c>
      <c r="B8178">
        <v>1729664</v>
      </c>
      <c r="C8178">
        <v>39.493999999999573</v>
      </c>
      <c r="E8178">
        <f t="shared" si="129"/>
        <v>1769158</v>
      </c>
    </row>
    <row r="8179" spans="1:5" x14ac:dyDescent="0.25">
      <c r="A8179" t="s">
        <v>1630</v>
      </c>
      <c r="B8179">
        <v>1837850</v>
      </c>
      <c r="C8179">
        <v>44.586999999999875</v>
      </c>
      <c r="E8179">
        <f t="shared" si="129"/>
        <v>1882437</v>
      </c>
    </row>
    <row r="8180" spans="1:5" x14ac:dyDescent="0.25">
      <c r="A8180" t="s">
        <v>1631</v>
      </c>
      <c r="B8180">
        <v>1881970</v>
      </c>
      <c r="C8180">
        <v>47.726999999999634</v>
      </c>
      <c r="E8180">
        <f t="shared" si="129"/>
        <v>1929697</v>
      </c>
    </row>
    <row r="8181" spans="1:5" x14ac:dyDescent="0.25">
      <c r="A8181" t="s">
        <v>1632</v>
      </c>
      <c r="B8181">
        <v>1825657</v>
      </c>
      <c r="C8181">
        <v>48.439999999999486</v>
      </c>
      <c r="E8181">
        <f t="shared" si="129"/>
        <v>1874097</v>
      </c>
    </row>
    <row r="8182" spans="1:5" x14ac:dyDescent="0.25">
      <c r="A8182" t="s">
        <v>1633</v>
      </c>
      <c r="B8182">
        <v>1776722</v>
      </c>
      <c r="C8182">
        <v>43.493000000000052</v>
      </c>
      <c r="E8182">
        <f t="shared" si="129"/>
        <v>1820215</v>
      </c>
    </row>
    <row r="8183" spans="1:5" x14ac:dyDescent="0.25">
      <c r="A8183" t="s">
        <v>1634</v>
      </c>
      <c r="B8183">
        <v>1720289</v>
      </c>
      <c r="C8183">
        <v>41.257000000000289</v>
      </c>
      <c r="E8183">
        <f t="shared" si="129"/>
        <v>1761546</v>
      </c>
    </row>
    <row r="8184" spans="1:5" x14ac:dyDescent="0.25">
      <c r="A8184" t="s">
        <v>1635</v>
      </c>
      <c r="B8184">
        <v>1639197</v>
      </c>
      <c r="C8184">
        <v>42.573999999999785</v>
      </c>
      <c r="E8184">
        <f t="shared" si="129"/>
        <v>1681771</v>
      </c>
    </row>
    <row r="8185" spans="1:5" x14ac:dyDescent="0.25">
      <c r="A8185" t="s">
        <v>1636</v>
      </c>
      <c r="B8185">
        <v>1540469</v>
      </c>
      <c r="C8185">
        <v>39.064000000000362</v>
      </c>
      <c r="E8185">
        <f t="shared" si="129"/>
        <v>1579533</v>
      </c>
    </row>
    <row r="8186" spans="1:5" x14ac:dyDescent="0.25">
      <c r="A8186" t="s">
        <v>1637</v>
      </c>
      <c r="B8186">
        <v>1396120</v>
      </c>
      <c r="C8186">
        <v>41.571999999999719</v>
      </c>
      <c r="E8186">
        <f t="shared" si="129"/>
        <v>1437692</v>
      </c>
    </row>
    <row r="8187" spans="1:5" x14ac:dyDescent="0.25">
      <c r="A8187" t="s">
        <v>1638</v>
      </c>
      <c r="B8187">
        <v>1268761</v>
      </c>
      <c r="C8187">
        <v>39.210999999999899</v>
      </c>
      <c r="E8187">
        <f t="shared" si="129"/>
        <v>1307972</v>
      </c>
    </row>
    <row r="8188" spans="1:5" x14ac:dyDescent="0.25">
      <c r="A8188" t="s">
        <v>1639</v>
      </c>
      <c r="B8188">
        <v>1160315</v>
      </c>
      <c r="C8188">
        <v>40.121000000000151</v>
      </c>
      <c r="E8188">
        <f t="shared" si="129"/>
        <v>1200436</v>
      </c>
    </row>
    <row r="8189" spans="1:5" x14ac:dyDescent="0.25">
      <c r="A8189" t="s">
        <v>1640</v>
      </c>
      <c r="B8189">
        <v>1107640</v>
      </c>
      <c r="C8189">
        <v>38.960999999999927</v>
      </c>
      <c r="E8189">
        <f t="shared" si="129"/>
        <v>1146601</v>
      </c>
    </row>
    <row r="8190" spans="1:5" x14ac:dyDescent="0.25">
      <c r="A8190" t="s">
        <v>1641</v>
      </c>
      <c r="B8190">
        <v>1075265</v>
      </c>
      <c r="C8190">
        <v>36.430999999999813</v>
      </c>
      <c r="E8190">
        <f t="shared" si="129"/>
        <v>1111696</v>
      </c>
    </row>
    <row r="8191" spans="1:5" x14ac:dyDescent="0.25">
      <c r="A8191" t="s">
        <v>1642</v>
      </c>
      <c r="B8191">
        <v>1087667</v>
      </c>
      <c r="C8191">
        <v>35.479000000000269</v>
      </c>
      <c r="E8191">
        <f t="shared" si="129"/>
        <v>1123146</v>
      </c>
    </row>
    <row r="8192" spans="1:5" x14ac:dyDescent="0.25">
      <c r="A8192" t="s">
        <v>1643</v>
      </c>
      <c r="B8192">
        <v>1176871</v>
      </c>
      <c r="C8192">
        <v>43.487999999999829</v>
      </c>
      <c r="E8192">
        <f t="shared" si="129"/>
        <v>1220359</v>
      </c>
    </row>
    <row r="8193" spans="1:5" x14ac:dyDescent="0.25">
      <c r="A8193" t="s">
        <v>1644</v>
      </c>
      <c r="B8193">
        <v>1286005</v>
      </c>
      <c r="C8193">
        <v>33.441000000000031</v>
      </c>
      <c r="E8193">
        <f t="shared" si="129"/>
        <v>1319446</v>
      </c>
    </row>
    <row r="8194" spans="1:5" x14ac:dyDescent="0.25">
      <c r="A8194" t="s">
        <v>1645</v>
      </c>
      <c r="B8194">
        <v>1461768</v>
      </c>
      <c r="C8194">
        <v>39.404999999999632</v>
      </c>
      <c r="E8194">
        <f t="shared" si="129"/>
        <v>1501173</v>
      </c>
    </row>
    <row r="8195" spans="1:5" x14ac:dyDescent="0.25">
      <c r="A8195" t="s">
        <v>1646</v>
      </c>
      <c r="B8195">
        <v>1642204</v>
      </c>
      <c r="C8195">
        <v>46.666999999999916</v>
      </c>
      <c r="E8195">
        <f t="shared" si="129"/>
        <v>1688871</v>
      </c>
    </row>
    <row r="8196" spans="1:5" x14ac:dyDescent="0.25">
      <c r="A8196" t="s">
        <v>1647</v>
      </c>
      <c r="B8196">
        <v>1743754</v>
      </c>
      <c r="C8196">
        <v>61.004000000000019</v>
      </c>
      <c r="E8196">
        <f t="shared" si="129"/>
        <v>1804758</v>
      </c>
    </row>
    <row r="8197" spans="1:5" x14ac:dyDescent="0.25">
      <c r="A8197" t="s">
        <v>1648</v>
      </c>
      <c r="B8197">
        <v>1769376</v>
      </c>
      <c r="C8197">
        <v>61.13699999999983</v>
      </c>
      <c r="E8197">
        <f t="shared" si="129"/>
        <v>1830513</v>
      </c>
    </row>
    <row r="8198" spans="1:5" x14ac:dyDescent="0.25">
      <c r="A8198" t="s">
        <v>1649</v>
      </c>
      <c r="B8198">
        <v>1768466</v>
      </c>
      <c r="C8198">
        <v>63.920999999999594</v>
      </c>
      <c r="E8198">
        <f t="shared" si="129"/>
        <v>1832387</v>
      </c>
    </row>
    <row r="8199" spans="1:5" x14ac:dyDescent="0.25">
      <c r="A8199" t="s">
        <v>1650</v>
      </c>
      <c r="B8199">
        <v>1756688</v>
      </c>
      <c r="C8199">
        <v>63.707000000000107</v>
      </c>
      <c r="E8199">
        <f t="shared" si="129"/>
        <v>1820395</v>
      </c>
    </row>
    <row r="8200" spans="1:5" x14ac:dyDescent="0.25">
      <c r="A8200" t="s">
        <v>1651</v>
      </c>
      <c r="B8200">
        <v>1809441</v>
      </c>
      <c r="C8200">
        <v>62.666000000000508</v>
      </c>
      <c r="E8200">
        <f t="shared" si="129"/>
        <v>1872107</v>
      </c>
    </row>
    <row r="8201" spans="1:5" x14ac:dyDescent="0.25">
      <c r="A8201" t="s">
        <v>1652</v>
      </c>
      <c r="B8201">
        <v>1790702</v>
      </c>
      <c r="C8201">
        <v>69.399999999999636</v>
      </c>
      <c r="E8201">
        <f t="shared" si="129"/>
        <v>1860102</v>
      </c>
    </row>
    <row r="8202" spans="1:5" x14ac:dyDescent="0.25">
      <c r="A8202" t="s">
        <v>1653</v>
      </c>
      <c r="B8202">
        <v>1752213</v>
      </c>
      <c r="C8202">
        <v>58.546000000000504</v>
      </c>
      <c r="E8202">
        <f t="shared" si="129"/>
        <v>1810759</v>
      </c>
    </row>
    <row r="8203" spans="1:5" x14ac:dyDescent="0.25">
      <c r="A8203" t="s">
        <v>1654</v>
      </c>
      <c r="B8203">
        <v>1805565</v>
      </c>
      <c r="C8203">
        <v>61.691000000000599</v>
      </c>
      <c r="E8203">
        <f t="shared" si="129"/>
        <v>1867256</v>
      </c>
    </row>
    <row r="8204" spans="1:5" x14ac:dyDescent="0.25">
      <c r="A8204" t="s">
        <v>1655</v>
      </c>
      <c r="B8204">
        <v>1815077</v>
      </c>
      <c r="C8204">
        <v>60.398000000000138</v>
      </c>
      <c r="E8204">
        <f t="shared" si="129"/>
        <v>1875475</v>
      </c>
    </row>
    <row r="8205" spans="1:5" x14ac:dyDescent="0.25">
      <c r="A8205" t="s">
        <v>1656</v>
      </c>
      <c r="B8205">
        <v>1761374</v>
      </c>
      <c r="C8205">
        <v>51.033000000000129</v>
      </c>
      <c r="E8205">
        <f t="shared" si="129"/>
        <v>1812407</v>
      </c>
    </row>
    <row r="8206" spans="1:5" x14ac:dyDescent="0.25">
      <c r="A8206" t="s">
        <v>1657</v>
      </c>
      <c r="B8206">
        <v>1714505</v>
      </c>
      <c r="C8206">
        <v>46.313000000000329</v>
      </c>
      <c r="E8206">
        <f t="shared" si="129"/>
        <v>1760818</v>
      </c>
    </row>
    <row r="8207" spans="1:5" x14ac:dyDescent="0.25">
      <c r="A8207" t="s">
        <v>1658</v>
      </c>
      <c r="B8207">
        <v>1658812</v>
      </c>
      <c r="C8207">
        <v>43.926999999999907</v>
      </c>
      <c r="E8207">
        <f t="shared" si="129"/>
        <v>1702739</v>
      </c>
    </row>
    <row r="8208" spans="1:5" x14ac:dyDescent="0.25">
      <c r="A8208" t="s">
        <v>1659</v>
      </c>
      <c r="B8208">
        <v>1569046</v>
      </c>
      <c r="C8208">
        <v>42.297999999999433</v>
      </c>
      <c r="E8208">
        <f t="shared" si="129"/>
        <v>1611344</v>
      </c>
    </row>
    <row r="8209" spans="1:5" x14ac:dyDescent="0.25">
      <c r="A8209" t="s">
        <v>1660</v>
      </c>
      <c r="B8209">
        <v>1480778</v>
      </c>
      <c r="C8209">
        <v>38.935000000000173</v>
      </c>
      <c r="E8209">
        <f t="shared" si="129"/>
        <v>1519713</v>
      </c>
    </row>
    <row r="8210" spans="1:5" x14ac:dyDescent="0.25">
      <c r="A8210" t="s">
        <v>1661</v>
      </c>
      <c r="B8210">
        <v>1349162</v>
      </c>
      <c r="C8210">
        <v>42.853000000000179</v>
      </c>
      <c r="E8210">
        <f t="shared" si="129"/>
        <v>1392015</v>
      </c>
    </row>
    <row r="8211" spans="1:5" x14ac:dyDescent="0.25">
      <c r="A8211" t="s">
        <v>1662</v>
      </c>
      <c r="B8211">
        <v>1238664</v>
      </c>
      <c r="C8211">
        <v>39.78999999999985</v>
      </c>
      <c r="E8211">
        <f t="shared" si="129"/>
        <v>1278454</v>
      </c>
    </row>
    <row r="8212" spans="1:5" x14ac:dyDescent="0.25">
      <c r="A8212" t="s">
        <v>1663</v>
      </c>
      <c r="B8212">
        <v>1151471</v>
      </c>
      <c r="C8212">
        <v>43.877999999999901</v>
      </c>
      <c r="E8212">
        <f t="shared" si="129"/>
        <v>1195349</v>
      </c>
    </row>
    <row r="8213" spans="1:5" x14ac:dyDescent="0.25">
      <c r="A8213" t="s">
        <v>1664</v>
      </c>
      <c r="B8213">
        <v>1103897</v>
      </c>
      <c r="C8213">
        <v>39.171000000000106</v>
      </c>
      <c r="E8213">
        <f t="shared" si="129"/>
        <v>1143068</v>
      </c>
    </row>
    <row r="8214" spans="1:5" x14ac:dyDescent="0.25">
      <c r="A8214" t="s">
        <v>1665</v>
      </c>
      <c r="B8214">
        <v>1082172</v>
      </c>
      <c r="C8214">
        <v>39.187000000000353</v>
      </c>
      <c r="E8214">
        <f t="shared" si="129"/>
        <v>1121359</v>
      </c>
    </row>
    <row r="8215" spans="1:5" x14ac:dyDescent="0.25">
      <c r="A8215" t="s">
        <v>1666</v>
      </c>
      <c r="B8215">
        <v>1089810</v>
      </c>
      <c r="C8215">
        <v>40.040999999999997</v>
      </c>
      <c r="E8215">
        <f t="shared" si="129"/>
        <v>1129851</v>
      </c>
    </row>
    <row r="8216" spans="1:5" x14ac:dyDescent="0.25">
      <c r="A8216" t="s">
        <v>1667</v>
      </c>
      <c r="B8216">
        <v>1124953</v>
      </c>
      <c r="C8216">
        <v>39.539999999999708</v>
      </c>
      <c r="E8216">
        <f t="shared" si="129"/>
        <v>1164493</v>
      </c>
    </row>
    <row r="8217" spans="1:5" x14ac:dyDescent="0.25">
      <c r="A8217" t="s">
        <v>1668</v>
      </c>
      <c r="B8217">
        <v>1201831</v>
      </c>
      <c r="C8217">
        <v>42.530000000000143</v>
      </c>
      <c r="E8217">
        <f t="shared" si="129"/>
        <v>1244361</v>
      </c>
    </row>
    <row r="8218" spans="1:5" x14ac:dyDescent="0.25">
      <c r="A8218" t="s">
        <v>1669</v>
      </c>
      <c r="B8218">
        <v>1325384</v>
      </c>
      <c r="C8218">
        <v>35.027000000000214</v>
      </c>
      <c r="E8218">
        <f t="shared" si="129"/>
        <v>1360411</v>
      </c>
    </row>
    <row r="8219" spans="1:5" x14ac:dyDescent="0.25">
      <c r="A8219" t="s">
        <v>1670</v>
      </c>
      <c r="B8219">
        <v>1484171</v>
      </c>
      <c r="C8219">
        <v>38.160000000000082</v>
      </c>
      <c r="E8219">
        <f t="shared" ref="E8219:E8282" si="130">B8219+ROUND(C8219*1000,0)</f>
        <v>1522331</v>
      </c>
    </row>
    <row r="8220" spans="1:5" x14ac:dyDescent="0.25">
      <c r="A8220" t="s">
        <v>1671</v>
      </c>
      <c r="B8220">
        <v>1590268</v>
      </c>
      <c r="C8220">
        <v>35.082000000000107</v>
      </c>
      <c r="E8220">
        <f t="shared" si="130"/>
        <v>1625350</v>
      </c>
    </row>
    <row r="8221" spans="1:5" x14ac:dyDescent="0.25">
      <c r="A8221" t="s">
        <v>1672</v>
      </c>
      <c r="B8221">
        <v>1618119</v>
      </c>
      <c r="C8221">
        <v>38.664000000000158</v>
      </c>
      <c r="E8221">
        <f t="shared" si="130"/>
        <v>1656783</v>
      </c>
    </row>
    <row r="8222" spans="1:5" x14ac:dyDescent="0.25">
      <c r="A8222" t="s">
        <v>1673</v>
      </c>
      <c r="B8222">
        <v>1613446</v>
      </c>
      <c r="C8222">
        <v>37.470999999999947</v>
      </c>
      <c r="E8222">
        <f t="shared" si="130"/>
        <v>1650917</v>
      </c>
    </row>
    <row r="8223" spans="1:5" x14ac:dyDescent="0.25">
      <c r="A8223" t="s">
        <v>1674</v>
      </c>
      <c r="B8223">
        <v>1587246</v>
      </c>
      <c r="C8223">
        <v>27.62900000000019</v>
      </c>
      <c r="E8223">
        <f t="shared" si="130"/>
        <v>1614875</v>
      </c>
    </row>
    <row r="8224" spans="1:5" x14ac:dyDescent="0.25">
      <c r="A8224" t="s">
        <v>1675</v>
      </c>
      <c r="B8224">
        <v>1559006</v>
      </c>
      <c r="C8224">
        <v>35.298000000000172</v>
      </c>
      <c r="E8224">
        <f t="shared" si="130"/>
        <v>1594304</v>
      </c>
    </row>
    <row r="8225" spans="1:5" x14ac:dyDescent="0.25">
      <c r="A8225" t="s">
        <v>1676</v>
      </c>
      <c r="B8225">
        <v>1548574</v>
      </c>
      <c r="C8225">
        <v>33.629000000000133</v>
      </c>
      <c r="E8225">
        <f t="shared" si="130"/>
        <v>1582203</v>
      </c>
    </row>
    <row r="8226" spans="1:5" x14ac:dyDescent="0.25">
      <c r="A8226" t="s">
        <v>1677</v>
      </c>
      <c r="B8226">
        <v>1599487</v>
      </c>
      <c r="C8226">
        <v>33.804999999999552</v>
      </c>
      <c r="E8226">
        <f t="shared" si="130"/>
        <v>1633292</v>
      </c>
    </row>
    <row r="8227" spans="1:5" x14ac:dyDescent="0.25">
      <c r="A8227" t="s">
        <v>1678</v>
      </c>
      <c r="B8227">
        <v>1728169</v>
      </c>
      <c r="C8227">
        <v>40.296999999999571</v>
      </c>
      <c r="E8227">
        <f t="shared" si="130"/>
        <v>1768466</v>
      </c>
    </row>
    <row r="8228" spans="1:5" x14ac:dyDescent="0.25">
      <c r="A8228" t="s">
        <v>1679</v>
      </c>
      <c r="B8228">
        <v>1764964</v>
      </c>
      <c r="C8228">
        <v>48.933999999999855</v>
      </c>
      <c r="E8228">
        <f t="shared" si="130"/>
        <v>1813898</v>
      </c>
    </row>
    <row r="8229" spans="1:5" x14ac:dyDescent="0.25">
      <c r="A8229" t="s">
        <v>1680</v>
      </c>
      <c r="B8229">
        <v>1725677</v>
      </c>
      <c r="C8229">
        <v>52.310999999999808</v>
      </c>
      <c r="E8229">
        <f t="shared" si="130"/>
        <v>1777988</v>
      </c>
    </row>
    <row r="8230" spans="1:5" x14ac:dyDescent="0.25">
      <c r="A8230" t="s">
        <v>1681</v>
      </c>
      <c r="B8230">
        <v>1695004</v>
      </c>
      <c r="C8230">
        <v>63.446999999999889</v>
      </c>
      <c r="E8230">
        <f t="shared" si="130"/>
        <v>1758451</v>
      </c>
    </row>
    <row r="8231" spans="1:5" x14ac:dyDescent="0.25">
      <c r="A8231" t="s">
        <v>1682</v>
      </c>
      <c r="B8231">
        <v>1657126</v>
      </c>
      <c r="C8231">
        <v>70.075000000000045</v>
      </c>
      <c r="E8231">
        <f t="shared" si="130"/>
        <v>1727201</v>
      </c>
    </row>
    <row r="8232" spans="1:5" x14ac:dyDescent="0.25">
      <c r="A8232" t="s">
        <v>1683</v>
      </c>
      <c r="B8232">
        <v>1584771</v>
      </c>
      <c r="C8232">
        <v>70.916000000000281</v>
      </c>
      <c r="E8232">
        <f t="shared" si="130"/>
        <v>1655687</v>
      </c>
    </row>
    <row r="8233" spans="1:5" x14ac:dyDescent="0.25">
      <c r="A8233" t="s">
        <v>1684</v>
      </c>
      <c r="B8233">
        <v>1454953</v>
      </c>
      <c r="C8233">
        <v>57.006000000000142</v>
      </c>
      <c r="E8233">
        <f t="shared" si="130"/>
        <v>1511959</v>
      </c>
    </row>
    <row r="8234" spans="1:5" x14ac:dyDescent="0.25">
      <c r="A8234" t="s">
        <v>1685</v>
      </c>
      <c r="B8234">
        <v>1300651</v>
      </c>
      <c r="C8234">
        <v>49.757999999999868</v>
      </c>
      <c r="E8234">
        <f t="shared" si="130"/>
        <v>1350409</v>
      </c>
    </row>
    <row r="8235" spans="1:5" x14ac:dyDescent="0.25">
      <c r="A8235" t="s">
        <v>1686</v>
      </c>
      <c r="B8235">
        <v>1172858</v>
      </c>
      <c r="C8235">
        <v>51.110999999999706</v>
      </c>
      <c r="E8235">
        <f t="shared" si="130"/>
        <v>1223969</v>
      </c>
    </row>
    <row r="8236" spans="1:5" x14ac:dyDescent="0.25">
      <c r="A8236" t="s">
        <v>1687</v>
      </c>
      <c r="B8236">
        <v>1093721</v>
      </c>
      <c r="C8236">
        <v>44.826999999999657</v>
      </c>
      <c r="E8236">
        <f t="shared" si="130"/>
        <v>1138548</v>
      </c>
    </row>
    <row r="8237" spans="1:5" x14ac:dyDescent="0.25">
      <c r="A8237" t="s">
        <v>1688</v>
      </c>
      <c r="B8237">
        <v>1057919</v>
      </c>
      <c r="C8237">
        <v>42.727999999999952</v>
      </c>
      <c r="E8237">
        <f t="shared" si="130"/>
        <v>1100647</v>
      </c>
    </row>
    <row r="8238" spans="1:5" x14ac:dyDescent="0.25">
      <c r="A8238" t="s">
        <v>1689</v>
      </c>
      <c r="B8238">
        <v>1044407</v>
      </c>
      <c r="C8238">
        <v>42.43200000000013</v>
      </c>
      <c r="E8238">
        <f t="shared" si="130"/>
        <v>1086839</v>
      </c>
    </row>
    <row r="8239" spans="1:5" x14ac:dyDescent="0.25">
      <c r="A8239" t="s">
        <v>1690</v>
      </c>
      <c r="B8239">
        <v>1065579</v>
      </c>
      <c r="C8239">
        <v>42.17599999999976</v>
      </c>
      <c r="E8239">
        <f t="shared" si="130"/>
        <v>1107755</v>
      </c>
    </row>
    <row r="8240" spans="1:5" x14ac:dyDescent="0.25">
      <c r="A8240" t="s">
        <v>1691</v>
      </c>
      <c r="B8240">
        <v>1169066</v>
      </c>
      <c r="C8240">
        <v>37.988999999999919</v>
      </c>
      <c r="E8240">
        <f t="shared" si="130"/>
        <v>1207055</v>
      </c>
    </row>
    <row r="8241" spans="1:5" x14ac:dyDescent="0.25">
      <c r="A8241" t="s">
        <v>1692</v>
      </c>
      <c r="B8241">
        <v>1393494</v>
      </c>
      <c r="C8241">
        <v>33.567000000000007</v>
      </c>
      <c r="E8241">
        <f t="shared" si="130"/>
        <v>1427061</v>
      </c>
    </row>
    <row r="8242" spans="1:5" x14ac:dyDescent="0.25">
      <c r="A8242" t="s">
        <v>1693</v>
      </c>
      <c r="B8242">
        <v>1603744</v>
      </c>
      <c r="C8242">
        <v>41.2800000000002</v>
      </c>
      <c r="E8242">
        <f t="shared" si="130"/>
        <v>1645024</v>
      </c>
    </row>
    <row r="8243" spans="1:5" x14ac:dyDescent="0.25">
      <c r="A8243" t="s">
        <v>1694</v>
      </c>
      <c r="B8243">
        <v>1725138</v>
      </c>
      <c r="C8243">
        <v>45.252000000000407</v>
      </c>
      <c r="E8243">
        <f t="shared" si="130"/>
        <v>1770390</v>
      </c>
    </row>
    <row r="8244" spans="1:5" x14ac:dyDescent="0.25">
      <c r="A8244" t="s">
        <v>1695</v>
      </c>
      <c r="B8244">
        <v>1758545</v>
      </c>
      <c r="C8244">
        <v>49.403000000000475</v>
      </c>
      <c r="E8244">
        <f t="shared" si="130"/>
        <v>1807948</v>
      </c>
    </row>
    <row r="8245" spans="1:5" x14ac:dyDescent="0.25">
      <c r="A8245" t="s">
        <v>1696</v>
      </c>
      <c r="B8245">
        <v>1731879</v>
      </c>
      <c r="C8245">
        <v>48.765000000000214</v>
      </c>
      <c r="E8245">
        <f t="shared" si="130"/>
        <v>1780644</v>
      </c>
    </row>
    <row r="8246" spans="1:5" x14ac:dyDescent="0.25">
      <c r="A8246" t="s">
        <v>1697</v>
      </c>
      <c r="B8246">
        <v>1714391</v>
      </c>
      <c r="C8246">
        <v>43.669000000000324</v>
      </c>
      <c r="E8246">
        <f t="shared" si="130"/>
        <v>1758060</v>
      </c>
    </row>
    <row r="8247" spans="1:5" x14ac:dyDescent="0.25">
      <c r="A8247" t="s">
        <v>1698</v>
      </c>
      <c r="B8247">
        <v>1691593</v>
      </c>
      <c r="C8247">
        <v>42.524999999999636</v>
      </c>
      <c r="E8247">
        <f t="shared" si="130"/>
        <v>1734118</v>
      </c>
    </row>
    <row r="8248" spans="1:5" x14ac:dyDescent="0.25">
      <c r="A8248" t="s">
        <v>1699</v>
      </c>
      <c r="B8248">
        <v>1729849</v>
      </c>
      <c r="C8248">
        <v>43.205999999999904</v>
      </c>
      <c r="E8248">
        <f t="shared" si="130"/>
        <v>1773055</v>
      </c>
    </row>
    <row r="8249" spans="1:5" x14ac:dyDescent="0.25">
      <c r="A8249" t="s">
        <v>1700</v>
      </c>
      <c r="B8249">
        <v>1731534</v>
      </c>
      <c r="C8249">
        <v>41.597999999999502</v>
      </c>
      <c r="E8249">
        <f t="shared" si="130"/>
        <v>1773132</v>
      </c>
    </row>
    <row r="8250" spans="1:5" x14ac:dyDescent="0.25">
      <c r="A8250" t="s">
        <v>1701</v>
      </c>
      <c r="B8250">
        <v>1722591</v>
      </c>
      <c r="C8250">
        <v>37.646000000000072</v>
      </c>
      <c r="E8250">
        <f t="shared" si="130"/>
        <v>1760237</v>
      </c>
    </row>
    <row r="8251" spans="1:5" x14ac:dyDescent="0.25">
      <c r="A8251" t="s">
        <v>1702</v>
      </c>
      <c r="B8251">
        <v>1810549</v>
      </c>
      <c r="C8251">
        <v>41.914000000000215</v>
      </c>
      <c r="E8251">
        <f t="shared" si="130"/>
        <v>1852463</v>
      </c>
    </row>
    <row r="8252" spans="1:5" x14ac:dyDescent="0.25">
      <c r="A8252" t="s">
        <v>1703</v>
      </c>
      <c r="B8252">
        <v>1856009</v>
      </c>
      <c r="C8252">
        <v>50.378000000000043</v>
      </c>
      <c r="E8252">
        <f t="shared" si="130"/>
        <v>1906387</v>
      </c>
    </row>
    <row r="8253" spans="1:5" x14ac:dyDescent="0.25">
      <c r="A8253" t="s">
        <v>1704</v>
      </c>
      <c r="B8253">
        <v>1801809</v>
      </c>
      <c r="C8253">
        <v>45.009000000000015</v>
      </c>
      <c r="E8253">
        <f t="shared" si="130"/>
        <v>1846818</v>
      </c>
    </row>
    <row r="8254" spans="1:5" x14ac:dyDescent="0.25">
      <c r="A8254" t="s">
        <v>1705</v>
      </c>
      <c r="B8254">
        <v>1764338</v>
      </c>
      <c r="C8254">
        <v>49.55299999999977</v>
      </c>
      <c r="E8254">
        <f t="shared" si="130"/>
        <v>1813891</v>
      </c>
    </row>
    <row r="8255" spans="1:5" x14ac:dyDescent="0.25">
      <c r="A8255" t="s">
        <v>1706</v>
      </c>
      <c r="B8255">
        <v>1719494</v>
      </c>
      <c r="C8255">
        <v>52.292999999999893</v>
      </c>
      <c r="E8255">
        <f t="shared" si="130"/>
        <v>1771787</v>
      </c>
    </row>
    <row r="8256" spans="1:5" x14ac:dyDescent="0.25">
      <c r="A8256" t="s">
        <v>1707</v>
      </c>
      <c r="B8256">
        <v>1640307</v>
      </c>
      <c r="C8256">
        <v>49.549000000000319</v>
      </c>
      <c r="E8256">
        <f t="shared" si="130"/>
        <v>1689856</v>
      </c>
    </row>
    <row r="8257" spans="1:5" x14ac:dyDescent="0.25">
      <c r="A8257" t="s">
        <v>1708</v>
      </c>
      <c r="B8257">
        <v>1530606</v>
      </c>
      <c r="C8257">
        <v>46.315999999999917</v>
      </c>
      <c r="E8257">
        <f t="shared" si="130"/>
        <v>1576922</v>
      </c>
    </row>
    <row r="8258" spans="1:5" x14ac:dyDescent="0.25">
      <c r="A8258" t="s">
        <v>1709</v>
      </c>
      <c r="B8258">
        <v>1376195</v>
      </c>
      <c r="C8258">
        <v>42.29700000000048</v>
      </c>
      <c r="E8258">
        <f t="shared" si="130"/>
        <v>1418492</v>
      </c>
    </row>
    <row r="8259" spans="1:5" x14ac:dyDescent="0.25">
      <c r="A8259" t="s">
        <v>1710</v>
      </c>
      <c r="B8259">
        <v>1226517</v>
      </c>
      <c r="C8259">
        <v>44.67899999999986</v>
      </c>
      <c r="E8259">
        <f t="shared" si="130"/>
        <v>1271196</v>
      </c>
    </row>
    <row r="8260" spans="1:5" x14ac:dyDescent="0.25">
      <c r="A8260" t="s">
        <v>1711</v>
      </c>
      <c r="B8260">
        <v>1139736</v>
      </c>
      <c r="C8260">
        <v>44.164999999999566</v>
      </c>
      <c r="E8260">
        <f t="shared" si="130"/>
        <v>1183901</v>
      </c>
    </row>
    <row r="8261" spans="1:5" x14ac:dyDescent="0.25">
      <c r="A8261" t="s">
        <v>1712</v>
      </c>
      <c r="B8261">
        <v>1093629</v>
      </c>
      <c r="C8261">
        <v>40.505000000000223</v>
      </c>
      <c r="E8261">
        <f t="shared" si="130"/>
        <v>1134134</v>
      </c>
    </row>
    <row r="8262" spans="1:5" x14ac:dyDescent="0.25">
      <c r="A8262" t="s">
        <v>1713</v>
      </c>
      <c r="B8262">
        <v>1081501</v>
      </c>
      <c r="C8262">
        <v>42.871999999999559</v>
      </c>
      <c r="E8262">
        <f t="shared" si="130"/>
        <v>1124373</v>
      </c>
    </row>
    <row r="8263" spans="1:5" x14ac:dyDescent="0.25">
      <c r="A8263" t="s">
        <v>1714</v>
      </c>
      <c r="B8263">
        <v>1100721</v>
      </c>
      <c r="C8263">
        <v>44.074999999999875</v>
      </c>
      <c r="E8263">
        <f t="shared" si="130"/>
        <v>1144796</v>
      </c>
    </row>
    <row r="8264" spans="1:5" x14ac:dyDescent="0.25">
      <c r="A8264" t="s">
        <v>1715</v>
      </c>
      <c r="B8264">
        <v>1203198</v>
      </c>
      <c r="C8264">
        <v>41.743999999999858</v>
      </c>
      <c r="E8264">
        <f t="shared" si="130"/>
        <v>1244942</v>
      </c>
    </row>
    <row r="8265" spans="1:5" x14ac:dyDescent="0.25">
      <c r="A8265" t="s">
        <v>1716</v>
      </c>
      <c r="B8265">
        <v>1416719</v>
      </c>
      <c r="C8265">
        <v>35.409000000000219</v>
      </c>
      <c r="E8265">
        <f t="shared" si="130"/>
        <v>1452128</v>
      </c>
    </row>
    <row r="8266" spans="1:5" x14ac:dyDescent="0.25">
      <c r="A8266" t="s">
        <v>1717</v>
      </c>
      <c r="B8266">
        <v>1618869</v>
      </c>
      <c r="C8266">
        <v>40.132000000000744</v>
      </c>
      <c r="E8266">
        <f t="shared" si="130"/>
        <v>1659001</v>
      </c>
    </row>
    <row r="8267" spans="1:5" x14ac:dyDescent="0.25">
      <c r="A8267" t="s">
        <v>1718</v>
      </c>
      <c r="B8267">
        <v>1733075</v>
      </c>
      <c r="C8267">
        <v>44.7950000000003</v>
      </c>
      <c r="E8267">
        <f t="shared" si="130"/>
        <v>1777870</v>
      </c>
    </row>
    <row r="8268" spans="1:5" x14ac:dyDescent="0.25">
      <c r="A8268" t="s">
        <v>1719</v>
      </c>
      <c r="B8268">
        <v>1777823</v>
      </c>
      <c r="C8268">
        <v>43.303000000000566</v>
      </c>
      <c r="E8268">
        <f t="shared" si="130"/>
        <v>1821126</v>
      </c>
    </row>
    <row r="8269" spans="1:5" x14ac:dyDescent="0.25">
      <c r="A8269" t="s">
        <v>1720</v>
      </c>
      <c r="B8269">
        <v>1740279</v>
      </c>
      <c r="C8269">
        <v>42.49699999999973</v>
      </c>
      <c r="E8269">
        <f t="shared" si="130"/>
        <v>1782776</v>
      </c>
    </row>
    <row r="8270" spans="1:5" x14ac:dyDescent="0.25">
      <c r="A8270" t="s">
        <v>1721</v>
      </c>
      <c r="B8270">
        <v>1722184</v>
      </c>
      <c r="C8270">
        <v>41.621999999999844</v>
      </c>
      <c r="E8270">
        <f t="shared" si="130"/>
        <v>1763806</v>
      </c>
    </row>
    <row r="8271" spans="1:5" x14ac:dyDescent="0.25">
      <c r="A8271" t="s">
        <v>1722</v>
      </c>
      <c r="B8271">
        <v>1705163</v>
      </c>
      <c r="C8271">
        <v>40.697999999999979</v>
      </c>
      <c r="E8271">
        <f t="shared" si="130"/>
        <v>1745861</v>
      </c>
    </row>
    <row r="8272" spans="1:5" x14ac:dyDescent="0.25">
      <c r="A8272" t="s">
        <v>1723</v>
      </c>
      <c r="B8272">
        <v>1742097</v>
      </c>
      <c r="C8272">
        <v>41.460999999999785</v>
      </c>
      <c r="E8272">
        <f t="shared" si="130"/>
        <v>1783558</v>
      </c>
    </row>
    <row r="8273" spans="1:5" x14ac:dyDescent="0.25">
      <c r="A8273" t="s">
        <v>1724</v>
      </c>
      <c r="B8273">
        <v>1738488</v>
      </c>
      <c r="C8273">
        <v>43.199999999999363</v>
      </c>
      <c r="E8273">
        <f t="shared" si="130"/>
        <v>1781688</v>
      </c>
    </row>
    <row r="8274" spans="1:5" x14ac:dyDescent="0.25">
      <c r="A8274" t="s">
        <v>1725</v>
      </c>
      <c r="B8274">
        <v>1754295</v>
      </c>
      <c r="C8274">
        <v>38.804999999999836</v>
      </c>
      <c r="E8274">
        <f t="shared" si="130"/>
        <v>1793100</v>
      </c>
    </row>
    <row r="8275" spans="1:5" x14ac:dyDescent="0.25">
      <c r="A8275" t="s">
        <v>1726</v>
      </c>
      <c r="B8275">
        <v>1839848</v>
      </c>
      <c r="C8275">
        <v>43.264999999999986</v>
      </c>
      <c r="E8275">
        <f t="shared" si="130"/>
        <v>1883113</v>
      </c>
    </row>
    <row r="8276" spans="1:5" x14ac:dyDescent="0.25">
      <c r="A8276" t="s">
        <v>1727</v>
      </c>
      <c r="B8276">
        <v>1874427</v>
      </c>
      <c r="C8276">
        <v>50.464999999999918</v>
      </c>
      <c r="E8276">
        <f t="shared" si="130"/>
        <v>1924892</v>
      </c>
    </row>
    <row r="8277" spans="1:5" x14ac:dyDescent="0.25">
      <c r="A8277" t="s">
        <v>1728</v>
      </c>
      <c r="B8277">
        <v>1825811</v>
      </c>
      <c r="C8277">
        <v>48.892000000000166</v>
      </c>
      <c r="E8277">
        <f t="shared" si="130"/>
        <v>1874703</v>
      </c>
    </row>
    <row r="8278" spans="1:5" x14ac:dyDescent="0.25">
      <c r="A8278" t="s">
        <v>1729</v>
      </c>
      <c r="B8278">
        <v>1798166</v>
      </c>
      <c r="C8278">
        <v>46.688999999999965</v>
      </c>
      <c r="E8278">
        <f t="shared" si="130"/>
        <v>1844855</v>
      </c>
    </row>
    <row r="8279" spans="1:5" x14ac:dyDescent="0.25">
      <c r="A8279" t="s">
        <v>1730</v>
      </c>
      <c r="B8279">
        <v>1746595</v>
      </c>
      <c r="C8279">
        <v>43.212999999999965</v>
      </c>
      <c r="E8279">
        <f t="shared" si="130"/>
        <v>1789808</v>
      </c>
    </row>
    <row r="8280" spans="1:5" x14ac:dyDescent="0.25">
      <c r="A8280" t="s">
        <v>1731</v>
      </c>
      <c r="B8280">
        <v>1668622</v>
      </c>
      <c r="C8280">
        <v>48.374999999999659</v>
      </c>
      <c r="E8280">
        <f t="shared" si="130"/>
        <v>1716997</v>
      </c>
    </row>
    <row r="8281" spans="1:5" x14ac:dyDescent="0.25">
      <c r="A8281" t="s">
        <v>1732</v>
      </c>
      <c r="B8281">
        <v>1558756</v>
      </c>
      <c r="C8281">
        <v>44.753000000000156</v>
      </c>
      <c r="E8281">
        <f t="shared" si="130"/>
        <v>1603509</v>
      </c>
    </row>
    <row r="8282" spans="1:5" x14ac:dyDescent="0.25">
      <c r="A8282" t="s">
        <v>1733</v>
      </c>
      <c r="B8282">
        <v>1401522</v>
      </c>
      <c r="C8282">
        <v>46.590000000000032</v>
      </c>
      <c r="E8282">
        <f t="shared" si="130"/>
        <v>1448112</v>
      </c>
    </row>
    <row r="8283" spans="1:5" x14ac:dyDescent="0.25">
      <c r="A8283" t="s">
        <v>1734</v>
      </c>
      <c r="B8283">
        <v>1252139</v>
      </c>
      <c r="C8283">
        <v>47.603999999999701</v>
      </c>
      <c r="E8283">
        <f t="shared" ref="E8283:E8346" si="131">B8283+ROUND(C8283*1000,0)</f>
        <v>1299743</v>
      </c>
    </row>
    <row r="8284" spans="1:5" x14ac:dyDescent="0.25">
      <c r="A8284" t="s">
        <v>1735</v>
      </c>
      <c r="B8284">
        <v>1160651</v>
      </c>
      <c r="C8284">
        <v>45.606000000000108</v>
      </c>
      <c r="E8284">
        <f t="shared" si="131"/>
        <v>1206257</v>
      </c>
    </row>
    <row r="8285" spans="1:5" x14ac:dyDescent="0.25">
      <c r="A8285" t="s">
        <v>1736</v>
      </c>
      <c r="B8285">
        <v>1110374</v>
      </c>
      <c r="C8285">
        <v>41.950999999999965</v>
      </c>
      <c r="E8285">
        <f t="shared" si="131"/>
        <v>1152325</v>
      </c>
    </row>
    <row r="8286" spans="1:5" x14ac:dyDescent="0.25">
      <c r="A8286" t="s">
        <v>1737</v>
      </c>
      <c r="B8286">
        <v>1107027</v>
      </c>
      <c r="C8286">
        <v>45.312999999999761</v>
      </c>
      <c r="E8286">
        <f t="shared" si="131"/>
        <v>1152340</v>
      </c>
    </row>
    <row r="8287" spans="1:5" x14ac:dyDescent="0.25">
      <c r="A8287" t="s">
        <v>1738</v>
      </c>
      <c r="B8287">
        <v>1131956</v>
      </c>
      <c r="C8287">
        <v>42.269999999999925</v>
      </c>
      <c r="E8287">
        <f t="shared" si="131"/>
        <v>1174226</v>
      </c>
    </row>
    <row r="8288" spans="1:5" x14ac:dyDescent="0.25">
      <c r="A8288" t="s">
        <v>1739</v>
      </c>
      <c r="B8288">
        <v>1231372</v>
      </c>
      <c r="C8288">
        <v>40.44099999999969</v>
      </c>
      <c r="E8288">
        <f t="shared" si="131"/>
        <v>1271813</v>
      </c>
    </row>
    <row r="8289" spans="1:5" x14ac:dyDescent="0.25">
      <c r="A8289" t="s">
        <v>1740</v>
      </c>
      <c r="B8289">
        <v>1439416</v>
      </c>
      <c r="C8289">
        <v>38.903999999999769</v>
      </c>
      <c r="E8289">
        <f t="shared" si="131"/>
        <v>1478320</v>
      </c>
    </row>
    <row r="8290" spans="1:5" x14ac:dyDescent="0.25">
      <c r="A8290" t="s">
        <v>1741</v>
      </c>
      <c r="B8290">
        <v>1652312</v>
      </c>
      <c r="C8290">
        <v>40.57100000000014</v>
      </c>
      <c r="E8290">
        <f t="shared" si="131"/>
        <v>1692883</v>
      </c>
    </row>
    <row r="8291" spans="1:5" x14ac:dyDescent="0.25">
      <c r="A8291" t="s">
        <v>1742</v>
      </c>
      <c r="B8291">
        <v>1766224</v>
      </c>
      <c r="C8291">
        <v>48.021999999999935</v>
      </c>
      <c r="E8291">
        <f t="shared" si="131"/>
        <v>1814246</v>
      </c>
    </row>
    <row r="8292" spans="1:5" x14ac:dyDescent="0.25">
      <c r="A8292" t="s">
        <v>1743</v>
      </c>
      <c r="B8292">
        <v>1796561</v>
      </c>
      <c r="C8292">
        <v>49.473999999999705</v>
      </c>
      <c r="E8292">
        <f t="shared" si="131"/>
        <v>1846035</v>
      </c>
    </row>
    <row r="8293" spans="1:5" x14ac:dyDescent="0.25">
      <c r="A8293" t="s">
        <v>1744</v>
      </c>
      <c r="B8293">
        <v>1761429</v>
      </c>
      <c r="C8293">
        <v>50.748999999999114</v>
      </c>
      <c r="E8293">
        <f t="shared" si="131"/>
        <v>1812178</v>
      </c>
    </row>
    <row r="8294" spans="1:5" x14ac:dyDescent="0.25">
      <c r="A8294" t="s">
        <v>1745</v>
      </c>
      <c r="B8294">
        <v>1735880</v>
      </c>
      <c r="C8294">
        <v>46.315999999999917</v>
      </c>
      <c r="E8294">
        <f t="shared" si="131"/>
        <v>1782196</v>
      </c>
    </row>
    <row r="8295" spans="1:5" x14ac:dyDescent="0.25">
      <c r="A8295" t="s">
        <v>1746</v>
      </c>
      <c r="B8295">
        <v>1707201</v>
      </c>
      <c r="C8295">
        <v>37.624999999999773</v>
      </c>
      <c r="E8295">
        <f t="shared" si="131"/>
        <v>1744826</v>
      </c>
    </row>
    <row r="8296" spans="1:5" x14ac:dyDescent="0.25">
      <c r="A8296" t="s">
        <v>1747</v>
      </c>
      <c r="B8296">
        <v>1756166</v>
      </c>
      <c r="C8296">
        <v>43.733999999999583</v>
      </c>
      <c r="E8296">
        <f t="shared" si="131"/>
        <v>1799900</v>
      </c>
    </row>
    <row r="8297" spans="1:5" x14ac:dyDescent="0.25">
      <c r="A8297" t="s">
        <v>1748</v>
      </c>
      <c r="B8297">
        <v>1761852</v>
      </c>
      <c r="C8297">
        <v>43.406999999999698</v>
      </c>
      <c r="E8297">
        <f t="shared" si="131"/>
        <v>1805259</v>
      </c>
    </row>
    <row r="8298" spans="1:5" x14ac:dyDescent="0.25">
      <c r="A8298" t="s">
        <v>1749</v>
      </c>
      <c r="B8298">
        <v>1765098</v>
      </c>
      <c r="C8298">
        <v>45.927000000000021</v>
      </c>
      <c r="E8298">
        <f t="shared" si="131"/>
        <v>1811025</v>
      </c>
    </row>
    <row r="8299" spans="1:5" x14ac:dyDescent="0.25">
      <c r="A8299" t="s">
        <v>1750</v>
      </c>
      <c r="B8299">
        <v>1872835</v>
      </c>
      <c r="C8299">
        <v>39.642000000000053</v>
      </c>
      <c r="E8299">
        <f t="shared" si="131"/>
        <v>1912477</v>
      </c>
    </row>
    <row r="8300" spans="1:5" x14ac:dyDescent="0.25">
      <c r="A8300" t="s">
        <v>1751</v>
      </c>
      <c r="B8300">
        <v>1919266</v>
      </c>
      <c r="C8300">
        <v>52.213000000000193</v>
      </c>
      <c r="E8300">
        <f t="shared" si="131"/>
        <v>1971479</v>
      </c>
    </row>
    <row r="8301" spans="1:5" x14ac:dyDescent="0.25">
      <c r="A8301" t="s">
        <v>1752</v>
      </c>
      <c r="B8301">
        <v>1867332</v>
      </c>
      <c r="C8301">
        <v>51.379999999999427</v>
      </c>
      <c r="E8301">
        <f t="shared" si="131"/>
        <v>1918712</v>
      </c>
    </row>
    <row r="8302" spans="1:5" x14ac:dyDescent="0.25">
      <c r="A8302" t="s">
        <v>1753</v>
      </c>
      <c r="B8302">
        <v>1829105</v>
      </c>
      <c r="C8302">
        <v>49.685999999999353</v>
      </c>
      <c r="E8302">
        <f t="shared" si="131"/>
        <v>1878791</v>
      </c>
    </row>
    <row r="8303" spans="1:5" x14ac:dyDescent="0.25">
      <c r="A8303" t="s">
        <v>1754</v>
      </c>
      <c r="B8303">
        <v>1786791</v>
      </c>
      <c r="C8303">
        <v>49.067000000000121</v>
      </c>
      <c r="E8303">
        <f t="shared" si="131"/>
        <v>1835858</v>
      </c>
    </row>
    <row r="8304" spans="1:5" x14ac:dyDescent="0.25">
      <c r="A8304" t="s">
        <v>1755</v>
      </c>
      <c r="B8304">
        <v>1710152</v>
      </c>
      <c r="C8304">
        <v>46.952000000000112</v>
      </c>
      <c r="E8304">
        <f t="shared" si="131"/>
        <v>1757104</v>
      </c>
    </row>
    <row r="8305" spans="1:5" x14ac:dyDescent="0.25">
      <c r="A8305" t="s">
        <v>1756</v>
      </c>
      <c r="B8305">
        <v>1600273</v>
      </c>
      <c r="C8305">
        <v>49.278000000000475</v>
      </c>
      <c r="E8305">
        <f t="shared" si="131"/>
        <v>1649551</v>
      </c>
    </row>
    <row r="8306" spans="1:5" x14ac:dyDescent="0.25">
      <c r="A8306" t="s">
        <v>1757</v>
      </c>
      <c r="B8306">
        <v>1431635</v>
      </c>
      <c r="C8306">
        <v>46.206999999999539</v>
      </c>
      <c r="E8306">
        <f t="shared" si="131"/>
        <v>1477842</v>
      </c>
    </row>
    <row r="8307" spans="1:5" x14ac:dyDescent="0.25">
      <c r="A8307" t="s">
        <v>1758</v>
      </c>
      <c r="B8307">
        <v>1286134</v>
      </c>
      <c r="C8307">
        <v>50.502000000000066</v>
      </c>
      <c r="E8307">
        <f t="shared" si="131"/>
        <v>1336636</v>
      </c>
    </row>
    <row r="8308" spans="1:5" x14ac:dyDescent="0.25">
      <c r="A8308" t="s">
        <v>1759</v>
      </c>
      <c r="B8308">
        <v>1191371</v>
      </c>
      <c r="C8308">
        <v>45.454000000000235</v>
      </c>
      <c r="E8308">
        <f t="shared" si="131"/>
        <v>1236825</v>
      </c>
    </row>
    <row r="8309" spans="1:5" x14ac:dyDescent="0.25">
      <c r="A8309" t="s">
        <v>1760</v>
      </c>
      <c r="B8309">
        <v>1146291</v>
      </c>
      <c r="C8309">
        <v>40.467999999999847</v>
      </c>
      <c r="E8309">
        <f t="shared" si="131"/>
        <v>1186759</v>
      </c>
    </row>
    <row r="8310" spans="1:5" x14ac:dyDescent="0.25">
      <c r="A8310" t="s">
        <v>1761</v>
      </c>
      <c r="B8310">
        <v>1132090</v>
      </c>
      <c r="C8310">
        <v>42.837000000000103</v>
      </c>
      <c r="E8310">
        <f t="shared" si="131"/>
        <v>1174927</v>
      </c>
    </row>
    <row r="8311" spans="1:5" x14ac:dyDescent="0.25">
      <c r="A8311" t="s">
        <v>1762</v>
      </c>
      <c r="B8311">
        <v>1156184</v>
      </c>
      <c r="C8311">
        <v>43.997000000000014</v>
      </c>
      <c r="E8311">
        <f t="shared" si="131"/>
        <v>1200181</v>
      </c>
    </row>
    <row r="8312" spans="1:5" x14ac:dyDescent="0.25">
      <c r="A8312" t="s">
        <v>1763</v>
      </c>
      <c r="B8312">
        <v>1258443</v>
      </c>
      <c r="C8312">
        <v>44.55800000000022</v>
      </c>
      <c r="E8312">
        <f t="shared" si="131"/>
        <v>1303001</v>
      </c>
    </row>
    <row r="8313" spans="1:5" x14ac:dyDescent="0.25">
      <c r="A8313" t="s">
        <v>1764</v>
      </c>
      <c r="B8313">
        <v>1479112</v>
      </c>
      <c r="C8313">
        <v>34.554000000000315</v>
      </c>
      <c r="E8313">
        <f t="shared" si="131"/>
        <v>1513666</v>
      </c>
    </row>
    <row r="8314" spans="1:5" x14ac:dyDescent="0.25">
      <c r="A8314" t="s">
        <v>1765</v>
      </c>
      <c r="B8314">
        <v>1687887</v>
      </c>
      <c r="C8314">
        <v>42.660999999999831</v>
      </c>
      <c r="E8314">
        <f t="shared" si="131"/>
        <v>1730548</v>
      </c>
    </row>
    <row r="8315" spans="1:5" x14ac:dyDescent="0.25">
      <c r="A8315" t="s">
        <v>1766</v>
      </c>
      <c r="B8315">
        <v>1805141</v>
      </c>
      <c r="C8315">
        <v>54.861999999999739</v>
      </c>
      <c r="E8315">
        <f t="shared" si="131"/>
        <v>1860003</v>
      </c>
    </row>
    <row r="8316" spans="1:5" x14ac:dyDescent="0.25">
      <c r="A8316" t="s">
        <v>1767</v>
      </c>
      <c r="B8316">
        <v>1835540</v>
      </c>
      <c r="C8316">
        <v>51.007000000000062</v>
      </c>
      <c r="E8316">
        <f t="shared" si="131"/>
        <v>1886547</v>
      </c>
    </row>
    <row r="8317" spans="1:5" x14ac:dyDescent="0.25">
      <c r="A8317" t="s">
        <v>1768</v>
      </c>
      <c r="B8317">
        <v>1825242</v>
      </c>
      <c r="C8317">
        <v>50.545999999999935</v>
      </c>
      <c r="E8317">
        <f t="shared" si="131"/>
        <v>1875788</v>
      </c>
    </row>
    <row r="8318" spans="1:5" x14ac:dyDescent="0.25">
      <c r="A8318" t="s">
        <v>1769</v>
      </c>
      <c r="B8318">
        <v>1815534</v>
      </c>
      <c r="C8318">
        <v>45.138999999999896</v>
      </c>
      <c r="E8318">
        <f t="shared" si="131"/>
        <v>1860673</v>
      </c>
    </row>
    <row r="8319" spans="1:5" x14ac:dyDescent="0.25">
      <c r="A8319" t="s">
        <v>1770</v>
      </c>
      <c r="B8319">
        <v>1804219</v>
      </c>
      <c r="C8319">
        <v>46.878999999999792</v>
      </c>
      <c r="E8319">
        <f t="shared" si="131"/>
        <v>1851098</v>
      </c>
    </row>
    <row r="8320" spans="1:5" x14ac:dyDescent="0.25">
      <c r="A8320" t="s">
        <v>1771</v>
      </c>
      <c r="B8320">
        <v>1859077</v>
      </c>
      <c r="C8320">
        <v>46.840999999999894</v>
      </c>
      <c r="E8320">
        <f t="shared" si="131"/>
        <v>1905918</v>
      </c>
    </row>
    <row r="8321" spans="1:5" x14ac:dyDescent="0.25">
      <c r="A8321" t="s">
        <v>1772</v>
      </c>
      <c r="B8321">
        <v>1876767</v>
      </c>
      <c r="C8321">
        <v>47.744000000000028</v>
      </c>
      <c r="E8321">
        <f t="shared" si="131"/>
        <v>1924511</v>
      </c>
    </row>
    <row r="8322" spans="1:5" x14ac:dyDescent="0.25">
      <c r="A8322" t="s">
        <v>1773</v>
      </c>
      <c r="B8322">
        <v>1881283</v>
      </c>
      <c r="C8322">
        <v>48.058999999999287</v>
      </c>
      <c r="E8322">
        <f t="shared" si="131"/>
        <v>1929342</v>
      </c>
    </row>
    <row r="8323" spans="1:5" x14ac:dyDescent="0.25">
      <c r="A8323" t="s">
        <v>1774</v>
      </c>
      <c r="B8323">
        <v>1949257</v>
      </c>
      <c r="C8323">
        <v>59.801999999999566</v>
      </c>
      <c r="E8323">
        <f t="shared" si="131"/>
        <v>2009059</v>
      </c>
    </row>
    <row r="8324" spans="1:5" x14ac:dyDescent="0.25">
      <c r="A8324" t="s">
        <v>1775</v>
      </c>
      <c r="B8324">
        <v>1953498</v>
      </c>
      <c r="C8324">
        <v>70.285000000000196</v>
      </c>
      <c r="E8324">
        <f t="shared" si="131"/>
        <v>2023783</v>
      </c>
    </row>
    <row r="8325" spans="1:5" x14ac:dyDescent="0.25">
      <c r="A8325" t="s">
        <v>1776</v>
      </c>
      <c r="B8325">
        <v>1901219</v>
      </c>
      <c r="C8325">
        <v>70.606999999999516</v>
      </c>
      <c r="E8325">
        <f t="shared" si="131"/>
        <v>1971826</v>
      </c>
    </row>
    <row r="8326" spans="1:5" x14ac:dyDescent="0.25">
      <c r="A8326" t="s">
        <v>1777</v>
      </c>
      <c r="B8326">
        <v>1866377</v>
      </c>
      <c r="C8326">
        <v>66.793999999999869</v>
      </c>
      <c r="E8326">
        <f t="shared" si="131"/>
        <v>1933171</v>
      </c>
    </row>
    <row r="8327" spans="1:5" x14ac:dyDescent="0.25">
      <c r="A8327" t="s">
        <v>1778</v>
      </c>
      <c r="B8327">
        <v>1816316</v>
      </c>
      <c r="C8327">
        <v>65.829000000000292</v>
      </c>
      <c r="E8327">
        <f t="shared" si="131"/>
        <v>1882145</v>
      </c>
    </row>
    <row r="8328" spans="1:5" x14ac:dyDescent="0.25">
      <c r="A8328" t="s">
        <v>1779</v>
      </c>
      <c r="B8328">
        <v>1730971</v>
      </c>
      <c r="C8328">
        <v>63.524000000000115</v>
      </c>
      <c r="E8328">
        <f t="shared" si="131"/>
        <v>1794495</v>
      </c>
    </row>
    <row r="8329" spans="1:5" x14ac:dyDescent="0.25">
      <c r="A8329" t="s">
        <v>1780</v>
      </c>
      <c r="B8329">
        <v>1623390</v>
      </c>
      <c r="C8329">
        <v>63.123000000000275</v>
      </c>
      <c r="E8329">
        <f t="shared" si="131"/>
        <v>1686513</v>
      </c>
    </row>
    <row r="8330" spans="1:5" x14ac:dyDescent="0.25">
      <c r="A8330" t="s">
        <v>1781</v>
      </c>
      <c r="B8330">
        <v>1460679</v>
      </c>
      <c r="C8330">
        <v>65.829999999999814</v>
      </c>
      <c r="E8330">
        <f t="shared" si="131"/>
        <v>1526509</v>
      </c>
    </row>
    <row r="8331" spans="1:5" x14ac:dyDescent="0.25">
      <c r="A8331" t="s">
        <v>1782</v>
      </c>
      <c r="B8331">
        <v>1314315</v>
      </c>
      <c r="C8331">
        <v>70.224999999999909</v>
      </c>
      <c r="E8331">
        <f t="shared" si="131"/>
        <v>1384540</v>
      </c>
    </row>
    <row r="8332" spans="1:5" x14ac:dyDescent="0.25">
      <c r="A8332" t="s">
        <v>1783</v>
      </c>
      <c r="B8332">
        <v>1223145</v>
      </c>
      <c r="C8332">
        <v>68.685000000000059</v>
      </c>
      <c r="E8332">
        <f t="shared" si="131"/>
        <v>1291830</v>
      </c>
    </row>
    <row r="8333" spans="1:5" x14ac:dyDescent="0.25">
      <c r="A8333" t="s">
        <v>1784</v>
      </c>
      <c r="B8333">
        <v>1163935</v>
      </c>
      <c r="C8333">
        <v>74.246999999999844</v>
      </c>
      <c r="E8333">
        <f t="shared" si="131"/>
        <v>1238182</v>
      </c>
    </row>
    <row r="8334" spans="1:5" x14ac:dyDescent="0.25">
      <c r="A8334" t="s">
        <v>1785</v>
      </c>
      <c r="B8334">
        <v>1148713</v>
      </c>
      <c r="C8334">
        <v>77.913999999999646</v>
      </c>
      <c r="E8334">
        <f t="shared" si="131"/>
        <v>1226627</v>
      </c>
    </row>
    <row r="8335" spans="1:5" x14ac:dyDescent="0.25">
      <c r="A8335" t="s">
        <v>1786</v>
      </c>
      <c r="B8335">
        <v>1166651</v>
      </c>
      <c r="C8335">
        <v>85.771999999999707</v>
      </c>
      <c r="E8335">
        <f t="shared" si="131"/>
        <v>1252423</v>
      </c>
    </row>
    <row r="8336" spans="1:5" x14ac:dyDescent="0.25">
      <c r="A8336" t="s">
        <v>1787</v>
      </c>
      <c r="B8336">
        <v>1270610</v>
      </c>
      <c r="C8336">
        <v>85.776000000000067</v>
      </c>
      <c r="E8336">
        <f t="shared" si="131"/>
        <v>1356386</v>
      </c>
    </row>
    <row r="8337" spans="1:5" x14ac:dyDescent="0.25">
      <c r="A8337" t="s">
        <v>1788</v>
      </c>
      <c r="B8337">
        <v>1474138</v>
      </c>
      <c r="C8337">
        <v>85.460999999999899</v>
      </c>
      <c r="E8337">
        <f t="shared" si="131"/>
        <v>1559599</v>
      </c>
    </row>
    <row r="8338" spans="1:5" x14ac:dyDescent="0.25">
      <c r="A8338" t="s">
        <v>1789</v>
      </c>
      <c r="B8338">
        <v>1674070</v>
      </c>
      <c r="C8338">
        <v>87.075999999999794</v>
      </c>
      <c r="E8338">
        <f t="shared" si="131"/>
        <v>1761146</v>
      </c>
    </row>
    <row r="8339" spans="1:5" x14ac:dyDescent="0.25">
      <c r="A8339" t="s">
        <v>1790</v>
      </c>
      <c r="B8339">
        <v>1798622</v>
      </c>
      <c r="C8339">
        <v>85.629000000000474</v>
      </c>
      <c r="E8339">
        <f t="shared" si="131"/>
        <v>1884251</v>
      </c>
    </row>
    <row r="8340" spans="1:5" x14ac:dyDescent="0.25">
      <c r="A8340" t="s">
        <v>1791</v>
      </c>
      <c r="B8340">
        <v>1827139</v>
      </c>
      <c r="C8340">
        <v>82.969000000000392</v>
      </c>
      <c r="E8340">
        <f t="shared" si="131"/>
        <v>1910108</v>
      </c>
    </row>
    <row r="8341" spans="1:5" x14ac:dyDescent="0.25">
      <c r="A8341" t="s">
        <v>1792</v>
      </c>
      <c r="B8341">
        <v>1813665</v>
      </c>
      <c r="C8341">
        <v>79.665000000000191</v>
      </c>
      <c r="E8341">
        <f t="shared" si="131"/>
        <v>1893330</v>
      </c>
    </row>
    <row r="8342" spans="1:5" x14ac:dyDescent="0.25">
      <c r="A8342" t="s">
        <v>1793</v>
      </c>
      <c r="B8342">
        <v>1817673</v>
      </c>
      <c r="C8342">
        <v>82.468000000000416</v>
      </c>
      <c r="E8342">
        <f t="shared" si="131"/>
        <v>1900141</v>
      </c>
    </row>
    <row r="8343" spans="1:5" x14ac:dyDescent="0.25">
      <c r="A8343" t="s">
        <v>1794</v>
      </c>
      <c r="B8343">
        <v>1798750</v>
      </c>
      <c r="C8343">
        <v>90.065000000000168</v>
      </c>
      <c r="E8343">
        <f t="shared" si="131"/>
        <v>1888815</v>
      </c>
    </row>
    <row r="8344" spans="1:5" x14ac:dyDescent="0.25">
      <c r="A8344" t="s">
        <v>1795</v>
      </c>
      <c r="B8344">
        <v>1846065</v>
      </c>
      <c r="C8344">
        <v>84.397999999999911</v>
      </c>
      <c r="E8344">
        <f t="shared" si="131"/>
        <v>1930463</v>
      </c>
    </row>
    <row r="8345" spans="1:5" x14ac:dyDescent="0.25">
      <c r="A8345" t="s">
        <v>1796</v>
      </c>
      <c r="B8345">
        <v>1837649</v>
      </c>
      <c r="C8345">
        <v>90.443000000000666</v>
      </c>
      <c r="E8345">
        <f t="shared" si="131"/>
        <v>1928092</v>
      </c>
    </row>
    <row r="8346" spans="1:5" x14ac:dyDescent="0.25">
      <c r="A8346" t="s">
        <v>1797</v>
      </c>
      <c r="B8346">
        <v>1830144</v>
      </c>
      <c r="C8346">
        <v>107.3330000000002</v>
      </c>
      <c r="E8346">
        <f t="shared" si="131"/>
        <v>1937477</v>
      </c>
    </row>
    <row r="8347" spans="1:5" x14ac:dyDescent="0.25">
      <c r="A8347" t="s">
        <v>1798</v>
      </c>
      <c r="B8347">
        <v>1887560</v>
      </c>
      <c r="C8347">
        <v>110.09900000000016</v>
      </c>
      <c r="E8347">
        <f t="shared" ref="E8347:E8410" si="132">B8347+ROUND(C8347*1000,0)</f>
        <v>1997659</v>
      </c>
    </row>
    <row r="8348" spans="1:5" x14ac:dyDescent="0.25">
      <c r="A8348" t="s">
        <v>1799</v>
      </c>
      <c r="B8348">
        <v>1904026</v>
      </c>
      <c r="C8348">
        <v>113.08699999999976</v>
      </c>
      <c r="E8348">
        <f t="shared" si="132"/>
        <v>2017113</v>
      </c>
    </row>
    <row r="8349" spans="1:5" x14ac:dyDescent="0.25">
      <c r="A8349" t="s">
        <v>1800</v>
      </c>
      <c r="B8349">
        <v>1857986</v>
      </c>
      <c r="C8349">
        <v>107.37499999999955</v>
      </c>
      <c r="E8349">
        <f t="shared" si="132"/>
        <v>1965361</v>
      </c>
    </row>
    <row r="8350" spans="1:5" x14ac:dyDescent="0.25">
      <c r="A8350" t="s">
        <v>1801</v>
      </c>
      <c r="B8350">
        <v>1825454</v>
      </c>
      <c r="C8350">
        <v>104.32499999999993</v>
      </c>
      <c r="E8350">
        <f t="shared" si="132"/>
        <v>1929779</v>
      </c>
    </row>
    <row r="8351" spans="1:5" x14ac:dyDescent="0.25">
      <c r="A8351" t="s">
        <v>1802</v>
      </c>
      <c r="B8351">
        <v>1770769</v>
      </c>
      <c r="C8351">
        <v>104.89199999999994</v>
      </c>
      <c r="E8351">
        <f t="shared" si="132"/>
        <v>1875661</v>
      </c>
    </row>
    <row r="8352" spans="1:5" x14ac:dyDescent="0.25">
      <c r="A8352" t="s">
        <v>1803</v>
      </c>
      <c r="B8352">
        <v>1681522</v>
      </c>
      <c r="C8352">
        <v>93.836999999999762</v>
      </c>
      <c r="E8352">
        <f t="shared" si="132"/>
        <v>1775359</v>
      </c>
    </row>
    <row r="8353" spans="1:5" x14ac:dyDescent="0.25">
      <c r="A8353" t="s">
        <v>1804</v>
      </c>
      <c r="B8353">
        <v>1592700</v>
      </c>
      <c r="C8353">
        <v>95.337000000000444</v>
      </c>
      <c r="E8353">
        <f t="shared" si="132"/>
        <v>1688037</v>
      </c>
    </row>
    <row r="8354" spans="1:5" x14ac:dyDescent="0.25">
      <c r="A8354" t="s">
        <v>1805</v>
      </c>
      <c r="B8354">
        <v>1444696</v>
      </c>
      <c r="C8354">
        <v>92.861999999999739</v>
      </c>
      <c r="E8354">
        <f t="shared" si="132"/>
        <v>1537558</v>
      </c>
    </row>
    <row r="8355" spans="1:5" x14ac:dyDescent="0.25">
      <c r="A8355" t="s">
        <v>1806</v>
      </c>
      <c r="B8355">
        <v>1300333</v>
      </c>
      <c r="C8355">
        <v>93.222000000000321</v>
      </c>
      <c r="E8355">
        <f t="shared" si="132"/>
        <v>1393555</v>
      </c>
    </row>
    <row r="8356" spans="1:5" x14ac:dyDescent="0.25">
      <c r="A8356" t="s">
        <v>1807</v>
      </c>
      <c r="B8356">
        <v>1197713</v>
      </c>
      <c r="C8356">
        <v>95.260000000000048</v>
      </c>
      <c r="E8356">
        <f t="shared" si="132"/>
        <v>1292973</v>
      </c>
    </row>
    <row r="8357" spans="1:5" x14ac:dyDescent="0.25">
      <c r="A8357" t="s">
        <v>1808</v>
      </c>
      <c r="B8357">
        <v>1152681</v>
      </c>
      <c r="C8357">
        <v>99.064000000000249</v>
      </c>
      <c r="E8357">
        <f t="shared" si="132"/>
        <v>1251745</v>
      </c>
    </row>
    <row r="8358" spans="1:5" x14ac:dyDescent="0.25">
      <c r="A8358" t="s">
        <v>1809</v>
      </c>
      <c r="B8358">
        <v>1120665</v>
      </c>
      <c r="C8358">
        <v>95.944000000000187</v>
      </c>
      <c r="E8358">
        <f t="shared" si="132"/>
        <v>1216609</v>
      </c>
    </row>
    <row r="8359" spans="1:5" x14ac:dyDescent="0.25">
      <c r="A8359" t="s">
        <v>1810</v>
      </c>
      <c r="B8359">
        <v>1135328</v>
      </c>
      <c r="C8359">
        <v>98.232000000000198</v>
      </c>
      <c r="E8359">
        <f t="shared" si="132"/>
        <v>1233560</v>
      </c>
    </row>
    <row r="8360" spans="1:5" x14ac:dyDescent="0.25">
      <c r="A8360" t="s">
        <v>1811</v>
      </c>
      <c r="B8360">
        <v>1195162</v>
      </c>
      <c r="C8360">
        <v>92.421000000000163</v>
      </c>
      <c r="E8360">
        <f t="shared" si="132"/>
        <v>1287583</v>
      </c>
    </row>
    <row r="8361" spans="1:5" x14ac:dyDescent="0.25">
      <c r="A8361" t="s">
        <v>1812</v>
      </c>
      <c r="B8361">
        <v>1308718</v>
      </c>
      <c r="C8361">
        <v>94.285000000000082</v>
      </c>
      <c r="E8361">
        <f t="shared" si="132"/>
        <v>1403003</v>
      </c>
    </row>
    <row r="8362" spans="1:5" x14ac:dyDescent="0.25">
      <c r="A8362" t="s">
        <v>1813</v>
      </c>
      <c r="B8362">
        <v>1467791</v>
      </c>
      <c r="C8362">
        <v>100.25299999999999</v>
      </c>
      <c r="E8362">
        <f t="shared" si="132"/>
        <v>1568044</v>
      </c>
    </row>
    <row r="8363" spans="1:5" x14ac:dyDescent="0.25">
      <c r="A8363" t="s">
        <v>1814</v>
      </c>
      <c r="B8363">
        <v>1644385</v>
      </c>
      <c r="C8363">
        <v>92.859000000000265</v>
      </c>
      <c r="E8363">
        <f t="shared" si="132"/>
        <v>1737244</v>
      </c>
    </row>
    <row r="8364" spans="1:5" x14ac:dyDescent="0.25">
      <c r="A8364" t="s">
        <v>1815</v>
      </c>
      <c r="B8364">
        <v>1754310</v>
      </c>
      <c r="C8364">
        <v>88.44399999999996</v>
      </c>
      <c r="E8364">
        <f t="shared" si="132"/>
        <v>1842754</v>
      </c>
    </row>
    <row r="8365" spans="1:5" x14ac:dyDescent="0.25">
      <c r="A8365" t="s">
        <v>1816</v>
      </c>
      <c r="B8365">
        <v>1774999</v>
      </c>
      <c r="C8365">
        <v>85.295999999999935</v>
      </c>
      <c r="E8365">
        <f t="shared" si="132"/>
        <v>1860295</v>
      </c>
    </row>
    <row r="8366" spans="1:5" x14ac:dyDescent="0.25">
      <c r="A8366" t="s">
        <v>1817</v>
      </c>
      <c r="B8366">
        <v>1785092</v>
      </c>
      <c r="C8366">
        <v>78.807000000000357</v>
      </c>
      <c r="E8366">
        <f t="shared" si="132"/>
        <v>1863899</v>
      </c>
    </row>
    <row r="8367" spans="1:5" x14ac:dyDescent="0.25">
      <c r="A8367" t="s">
        <v>1818</v>
      </c>
      <c r="B8367">
        <v>1783344</v>
      </c>
      <c r="C8367">
        <v>74.708999999999719</v>
      </c>
      <c r="E8367">
        <f t="shared" si="132"/>
        <v>1858053</v>
      </c>
    </row>
    <row r="8368" spans="1:5" x14ac:dyDescent="0.25">
      <c r="A8368" t="s">
        <v>1819</v>
      </c>
      <c r="B8368">
        <v>1829652</v>
      </c>
      <c r="C8368">
        <v>76.260000000000502</v>
      </c>
      <c r="E8368">
        <f t="shared" si="132"/>
        <v>1905912</v>
      </c>
    </row>
    <row r="8369" spans="1:5" x14ac:dyDescent="0.25">
      <c r="A8369" t="s">
        <v>1820</v>
      </c>
      <c r="B8369">
        <v>1823459</v>
      </c>
      <c r="C8369">
        <v>71.156999999999812</v>
      </c>
      <c r="E8369">
        <f t="shared" si="132"/>
        <v>1894616</v>
      </c>
    </row>
    <row r="8370" spans="1:5" x14ac:dyDescent="0.25">
      <c r="A8370" t="s">
        <v>1821</v>
      </c>
      <c r="B8370">
        <v>1801344</v>
      </c>
      <c r="C8370">
        <v>70.630999999999744</v>
      </c>
      <c r="E8370">
        <f t="shared" si="132"/>
        <v>1871975</v>
      </c>
    </row>
    <row r="8371" spans="1:5" x14ac:dyDescent="0.25">
      <c r="A8371" t="s">
        <v>1822</v>
      </c>
      <c r="B8371">
        <v>1863993</v>
      </c>
      <c r="C8371">
        <v>72.214999999999236</v>
      </c>
      <c r="E8371">
        <f t="shared" si="132"/>
        <v>1936208</v>
      </c>
    </row>
    <row r="8372" spans="1:5" x14ac:dyDescent="0.25">
      <c r="A8372" t="s">
        <v>1823</v>
      </c>
      <c r="B8372">
        <v>1892186</v>
      </c>
      <c r="C8372">
        <v>70.985000000000014</v>
      </c>
      <c r="E8372">
        <f t="shared" si="132"/>
        <v>1963171</v>
      </c>
    </row>
    <row r="8373" spans="1:5" x14ac:dyDescent="0.25">
      <c r="A8373" t="s">
        <v>1824</v>
      </c>
      <c r="B8373">
        <v>1845875</v>
      </c>
      <c r="C8373">
        <v>68.321999999999775</v>
      </c>
      <c r="E8373">
        <f t="shared" si="132"/>
        <v>1914197</v>
      </c>
    </row>
    <row r="8374" spans="1:5" x14ac:dyDescent="0.25">
      <c r="A8374" t="s">
        <v>1825</v>
      </c>
      <c r="B8374">
        <v>1803853</v>
      </c>
      <c r="C8374">
        <v>64.674999999999386</v>
      </c>
      <c r="E8374">
        <f t="shared" si="132"/>
        <v>1868528</v>
      </c>
    </row>
    <row r="8375" spans="1:5" x14ac:dyDescent="0.25">
      <c r="A8375" t="s">
        <v>1826</v>
      </c>
      <c r="B8375">
        <v>1755615</v>
      </c>
      <c r="C8375">
        <v>57.954999999999814</v>
      </c>
      <c r="E8375">
        <f t="shared" si="132"/>
        <v>1813570</v>
      </c>
    </row>
    <row r="8376" spans="1:5" x14ac:dyDescent="0.25">
      <c r="A8376" t="s">
        <v>1827</v>
      </c>
      <c r="B8376">
        <v>1664841</v>
      </c>
      <c r="C8376">
        <v>55.457999999999856</v>
      </c>
      <c r="E8376">
        <f t="shared" si="132"/>
        <v>1720299</v>
      </c>
    </row>
    <row r="8377" spans="1:5" x14ac:dyDescent="0.25">
      <c r="A8377" t="s">
        <v>1828</v>
      </c>
      <c r="B8377">
        <v>1567642</v>
      </c>
      <c r="C8377">
        <v>53.774999999999864</v>
      </c>
      <c r="E8377">
        <f t="shared" si="132"/>
        <v>1621417</v>
      </c>
    </row>
    <row r="8378" spans="1:5" x14ac:dyDescent="0.25">
      <c r="A8378" t="s">
        <v>1829</v>
      </c>
      <c r="B8378">
        <v>1432805</v>
      </c>
      <c r="C8378">
        <v>56.508000000000152</v>
      </c>
      <c r="E8378">
        <f t="shared" si="132"/>
        <v>1489313</v>
      </c>
    </row>
    <row r="8379" spans="1:5" x14ac:dyDescent="0.25">
      <c r="A8379" t="s">
        <v>1830</v>
      </c>
      <c r="B8379">
        <v>1305829</v>
      </c>
      <c r="C8379">
        <v>57.078000000000088</v>
      </c>
      <c r="E8379">
        <f t="shared" si="132"/>
        <v>1362907</v>
      </c>
    </row>
    <row r="8380" spans="1:5" x14ac:dyDescent="0.25">
      <c r="A8380" t="s">
        <v>1831</v>
      </c>
      <c r="B8380">
        <v>1199850</v>
      </c>
      <c r="C8380">
        <v>61.5750000000005</v>
      </c>
      <c r="E8380">
        <f t="shared" si="132"/>
        <v>1261425</v>
      </c>
    </row>
    <row r="8381" spans="1:5" x14ac:dyDescent="0.25">
      <c r="A8381" t="s">
        <v>1832</v>
      </c>
      <c r="B8381">
        <v>1147309</v>
      </c>
      <c r="C8381">
        <v>61.705000000000013</v>
      </c>
      <c r="E8381">
        <f t="shared" si="132"/>
        <v>1209014</v>
      </c>
    </row>
    <row r="8382" spans="1:5" x14ac:dyDescent="0.25">
      <c r="A8382" t="s">
        <v>1833</v>
      </c>
      <c r="B8382">
        <v>1123720</v>
      </c>
      <c r="C8382">
        <v>62.275000000000347</v>
      </c>
      <c r="E8382">
        <f t="shared" si="132"/>
        <v>1185995</v>
      </c>
    </row>
    <row r="8383" spans="1:5" x14ac:dyDescent="0.25">
      <c r="A8383" t="s">
        <v>1834</v>
      </c>
      <c r="B8383">
        <v>1129943</v>
      </c>
      <c r="C8383">
        <v>54.909000000000276</v>
      </c>
      <c r="E8383">
        <f t="shared" si="132"/>
        <v>1184852</v>
      </c>
    </row>
    <row r="8384" spans="1:5" x14ac:dyDescent="0.25">
      <c r="A8384" t="s">
        <v>1835</v>
      </c>
      <c r="B8384">
        <v>1166852</v>
      </c>
      <c r="C8384">
        <v>51.702000000000055</v>
      </c>
      <c r="E8384">
        <f t="shared" si="132"/>
        <v>1218554</v>
      </c>
    </row>
    <row r="8385" spans="1:5" x14ac:dyDescent="0.25">
      <c r="A8385" t="s">
        <v>1836</v>
      </c>
      <c r="B8385">
        <v>1243633</v>
      </c>
      <c r="C8385">
        <v>49.959000000000032</v>
      </c>
      <c r="E8385">
        <f t="shared" si="132"/>
        <v>1293592</v>
      </c>
    </row>
    <row r="8386" spans="1:5" x14ac:dyDescent="0.25">
      <c r="A8386" t="s">
        <v>1837</v>
      </c>
      <c r="B8386">
        <v>1363732</v>
      </c>
      <c r="C8386">
        <v>46.877999999999929</v>
      </c>
      <c r="E8386">
        <f t="shared" si="132"/>
        <v>1410610</v>
      </c>
    </row>
    <row r="8387" spans="1:5" x14ac:dyDescent="0.25">
      <c r="A8387" t="s">
        <v>1838</v>
      </c>
      <c r="B8387">
        <v>1549441</v>
      </c>
      <c r="C8387">
        <v>45.895999999999844</v>
      </c>
      <c r="E8387">
        <f t="shared" si="132"/>
        <v>1595337</v>
      </c>
    </row>
    <row r="8388" spans="1:5" x14ac:dyDescent="0.25">
      <c r="A8388" t="s">
        <v>1839</v>
      </c>
      <c r="B8388">
        <v>1695974</v>
      </c>
      <c r="C8388">
        <v>48.500000000000114</v>
      </c>
      <c r="E8388">
        <f t="shared" si="132"/>
        <v>1744474</v>
      </c>
    </row>
    <row r="8389" spans="1:5" x14ac:dyDescent="0.25">
      <c r="A8389" t="s">
        <v>1840</v>
      </c>
      <c r="B8389">
        <v>1740256</v>
      </c>
      <c r="C8389">
        <v>50.594999999999857</v>
      </c>
      <c r="E8389">
        <f t="shared" si="132"/>
        <v>1790851</v>
      </c>
    </row>
    <row r="8390" spans="1:5" x14ac:dyDescent="0.25">
      <c r="A8390" t="s">
        <v>1841</v>
      </c>
      <c r="B8390">
        <v>1733364</v>
      </c>
      <c r="C8390">
        <v>44.238999999999862</v>
      </c>
      <c r="E8390">
        <f t="shared" si="132"/>
        <v>1777603</v>
      </c>
    </row>
    <row r="8391" spans="1:5" x14ac:dyDescent="0.25">
      <c r="A8391" t="s">
        <v>1842</v>
      </c>
      <c r="B8391">
        <v>1695561</v>
      </c>
      <c r="C8391">
        <v>47.310999999999922</v>
      </c>
      <c r="E8391">
        <f t="shared" si="132"/>
        <v>1742872</v>
      </c>
    </row>
    <row r="8392" spans="1:5" x14ac:dyDescent="0.25">
      <c r="A8392" t="s">
        <v>1843</v>
      </c>
      <c r="B8392">
        <v>1677004</v>
      </c>
      <c r="C8392">
        <v>47.792000000000257</v>
      </c>
      <c r="E8392">
        <f t="shared" si="132"/>
        <v>1724796</v>
      </c>
    </row>
    <row r="8393" spans="1:5" x14ac:dyDescent="0.25">
      <c r="A8393" t="s">
        <v>1844</v>
      </c>
      <c r="B8393">
        <v>1652989</v>
      </c>
      <c r="C8393">
        <v>42.674000000000035</v>
      </c>
      <c r="E8393">
        <f t="shared" si="132"/>
        <v>1695663</v>
      </c>
    </row>
    <row r="8394" spans="1:5" x14ac:dyDescent="0.25">
      <c r="A8394" t="s">
        <v>1845</v>
      </c>
      <c r="B8394">
        <v>1670913</v>
      </c>
      <c r="C8394">
        <v>46.248000000000559</v>
      </c>
      <c r="E8394">
        <f t="shared" si="132"/>
        <v>1717161</v>
      </c>
    </row>
    <row r="8395" spans="1:5" x14ac:dyDescent="0.25">
      <c r="A8395" t="s">
        <v>1846</v>
      </c>
      <c r="B8395">
        <v>1822485</v>
      </c>
      <c r="C8395">
        <v>45.930999999999983</v>
      </c>
      <c r="E8395">
        <f t="shared" si="132"/>
        <v>1868416</v>
      </c>
    </row>
    <row r="8396" spans="1:5" x14ac:dyDescent="0.25">
      <c r="A8396" t="s">
        <v>1847</v>
      </c>
      <c r="B8396">
        <v>1900076</v>
      </c>
      <c r="C8396">
        <v>50.578999999999496</v>
      </c>
      <c r="E8396">
        <f t="shared" si="132"/>
        <v>1950655</v>
      </c>
    </row>
    <row r="8397" spans="1:5" x14ac:dyDescent="0.25">
      <c r="A8397" t="s">
        <v>1848</v>
      </c>
      <c r="B8397">
        <v>1870260</v>
      </c>
      <c r="C8397">
        <v>49.279999999999916</v>
      </c>
      <c r="E8397">
        <f t="shared" si="132"/>
        <v>1919540</v>
      </c>
    </row>
    <row r="8398" spans="1:5" x14ac:dyDescent="0.25">
      <c r="A8398" t="s">
        <v>1849</v>
      </c>
      <c r="B8398">
        <v>1844676</v>
      </c>
      <c r="C8398">
        <v>52.152999999999793</v>
      </c>
      <c r="E8398">
        <f t="shared" si="132"/>
        <v>1896829</v>
      </c>
    </row>
    <row r="8399" spans="1:5" x14ac:dyDescent="0.25">
      <c r="A8399" t="s">
        <v>1850</v>
      </c>
      <c r="B8399">
        <v>1805678</v>
      </c>
      <c r="C8399">
        <v>58.240999999999872</v>
      </c>
      <c r="E8399">
        <f t="shared" si="132"/>
        <v>1863919</v>
      </c>
    </row>
    <row r="8400" spans="1:5" x14ac:dyDescent="0.25">
      <c r="A8400" t="s">
        <v>1851</v>
      </c>
      <c r="B8400">
        <v>1728950</v>
      </c>
      <c r="C8400">
        <v>61.90199999999993</v>
      </c>
      <c r="E8400">
        <f t="shared" si="132"/>
        <v>1790852</v>
      </c>
    </row>
    <row r="8401" spans="1:5" x14ac:dyDescent="0.25">
      <c r="A8401" t="s">
        <v>1852</v>
      </c>
      <c r="B8401">
        <v>1590013</v>
      </c>
      <c r="C8401">
        <v>62.679000000000087</v>
      </c>
      <c r="E8401">
        <f t="shared" si="132"/>
        <v>1652692</v>
      </c>
    </row>
    <row r="8402" spans="1:5" x14ac:dyDescent="0.25">
      <c r="A8402" t="s">
        <v>1853</v>
      </c>
      <c r="B8402">
        <v>1413253</v>
      </c>
      <c r="C8402">
        <v>61.647000000000503</v>
      </c>
      <c r="E8402">
        <f t="shared" si="132"/>
        <v>1474900</v>
      </c>
    </row>
    <row r="8403" spans="1:5" x14ac:dyDescent="0.25">
      <c r="A8403" t="s">
        <v>1854</v>
      </c>
      <c r="B8403">
        <v>1272248</v>
      </c>
      <c r="C8403">
        <v>59.357000000000312</v>
      </c>
      <c r="E8403">
        <f t="shared" si="132"/>
        <v>1331605</v>
      </c>
    </row>
    <row r="8404" spans="1:5" x14ac:dyDescent="0.25">
      <c r="A8404" t="s">
        <v>1855</v>
      </c>
      <c r="B8404">
        <v>1179875</v>
      </c>
      <c r="C8404">
        <v>56.269999999999982</v>
      </c>
      <c r="E8404">
        <f t="shared" si="132"/>
        <v>1236145</v>
      </c>
    </row>
    <row r="8405" spans="1:5" x14ac:dyDescent="0.25">
      <c r="A8405" t="s">
        <v>1856</v>
      </c>
      <c r="B8405">
        <v>1144024</v>
      </c>
      <c r="C8405">
        <v>55.973999999999933</v>
      </c>
      <c r="E8405">
        <f t="shared" si="132"/>
        <v>1199998</v>
      </c>
    </row>
    <row r="8406" spans="1:5" x14ac:dyDescent="0.25">
      <c r="A8406" t="s">
        <v>1857</v>
      </c>
      <c r="B8406">
        <v>1132054</v>
      </c>
      <c r="C8406">
        <v>54.377999999999702</v>
      </c>
      <c r="E8406">
        <f t="shared" si="132"/>
        <v>1186432</v>
      </c>
    </row>
    <row r="8407" spans="1:5" x14ac:dyDescent="0.25">
      <c r="A8407" t="s">
        <v>1858</v>
      </c>
      <c r="B8407">
        <v>1153964</v>
      </c>
      <c r="C8407">
        <v>52.805000000000518</v>
      </c>
      <c r="E8407">
        <f t="shared" si="132"/>
        <v>1206769</v>
      </c>
    </row>
    <row r="8408" spans="1:5" x14ac:dyDescent="0.25">
      <c r="A8408" t="s">
        <v>1859</v>
      </c>
      <c r="B8408">
        <v>1261799</v>
      </c>
      <c r="C8408">
        <v>46.260999999999854</v>
      </c>
      <c r="E8408">
        <f t="shared" si="132"/>
        <v>1308060</v>
      </c>
    </row>
    <row r="8409" spans="1:5" x14ac:dyDescent="0.25">
      <c r="A8409" t="s">
        <v>1860</v>
      </c>
      <c r="B8409">
        <v>1479631</v>
      </c>
      <c r="C8409">
        <v>41.812000000000182</v>
      </c>
      <c r="E8409">
        <f t="shared" si="132"/>
        <v>1521443</v>
      </c>
    </row>
    <row r="8410" spans="1:5" x14ac:dyDescent="0.25">
      <c r="A8410" t="s">
        <v>1861</v>
      </c>
      <c r="B8410">
        <v>1692782</v>
      </c>
      <c r="C8410">
        <v>57.066999999999894</v>
      </c>
      <c r="E8410">
        <f t="shared" si="132"/>
        <v>1749849</v>
      </c>
    </row>
    <row r="8411" spans="1:5" x14ac:dyDescent="0.25">
      <c r="A8411" t="s">
        <v>1862</v>
      </c>
      <c r="B8411">
        <v>1835634</v>
      </c>
      <c r="C8411">
        <v>72.067999999999984</v>
      </c>
      <c r="E8411">
        <f t="shared" ref="E8411:E8474" si="133">B8411+ROUND(C8411*1000,0)</f>
        <v>1907702</v>
      </c>
    </row>
    <row r="8412" spans="1:5" x14ac:dyDescent="0.25">
      <c r="A8412" t="s">
        <v>1863</v>
      </c>
      <c r="B8412">
        <v>1889139</v>
      </c>
      <c r="C8412">
        <v>73.520000000000437</v>
      </c>
      <c r="E8412">
        <f t="shared" si="133"/>
        <v>1962659</v>
      </c>
    </row>
    <row r="8413" spans="1:5" x14ac:dyDescent="0.25">
      <c r="A8413" t="s">
        <v>1864</v>
      </c>
      <c r="B8413">
        <v>1886344</v>
      </c>
      <c r="C8413">
        <v>69.10100000000034</v>
      </c>
      <c r="E8413">
        <f t="shared" si="133"/>
        <v>1955445</v>
      </c>
    </row>
    <row r="8414" spans="1:5" x14ac:dyDescent="0.25">
      <c r="A8414" t="s">
        <v>1865</v>
      </c>
      <c r="B8414">
        <v>1877750</v>
      </c>
      <c r="C8414">
        <v>59.70699999999988</v>
      </c>
      <c r="E8414">
        <f t="shared" si="133"/>
        <v>1937457</v>
      </c>
    </row>
    <row r="8415" spans="1:5" x14ac:dyDescent="0.25">
      <c r="A8415" t="s">
        <v>1866</v>
      </c>
      <c r="B8415">
        <v>1856139</v>
      </c>
      <c r="C8415">
        <v>61.205000000000155</v>
      </c>
      <c r="E8415">
        <f t="shared" si="133"/>
        <v>1917344</v>
      </c>
    </row>
    <row r="8416" spans="1:5" x14ac:dyDescent="0.25">
      <c r="A8416" t="s">
        <v>1867</v>
      </c>
      <c r="B8416">
        <v>1896278</v>
      </c>
      <c r="C8416">
        <v>53.670999999999822</v>
      </c>
      <c r="E8416">
        <f t="shared" si="133"/>
        <v>1949949</v>
      </c>
    </row>
    <row r="8417" spans="1:5" x14ac:dyDescent="0.25">
      <c r="A8417" t="s">
        <v>1868</v>
      </c>
      <c r="B8417">
        <v>1896061</v>
      </c>
      <c r="C8417">
        <v>55.389999999999759</v>
      </c>
      <c r="E8417">
        <f t="shared" si="133"/>
        <v>1951451</v>
      </c>
    </row>
    <row r="8418" spans="1:5" x14ac:dyDescent="0.25">
      <c r="A8418" t="s">
        <v>1869</v>
      </c>
      <c r="B8418">
        <v>1862266</v>
      </c>
      <c r="C8418">
        <v>54.694000000000301</v>
      </c>
      <c r="E8418">
        <f t="shared" si="133"/>
        <v>1916960</v>
      </c>
    </row>
    <row r="8419" spans="1:5" x14ac:dyDescent="0.25">
      <c r="A8419" t="s">
        <v>1870</v>
      </c>
      <c r="B8419">
        <v>1930942</v>
      </c>
      <c r="C8419">
        <v>56.656000000000176</v>
      </c>
      <c r="E8419">
        <f t="shared" si="133"/>
        <v>1987598</v>
      </c>
    </row>
    <row r="8420" spans="1:5" x14ac:dyDescent="0.25">
      <c r="A8420" t="s">
        <v>1871</v>
      </c>
      <c r="B8420">
        <v>1968364</v>
      </c>
      <c r="C8420">
        <v>58.177999999999884</v>
      </c>
      <c r="E8420">
        <f t="shared" si="133"/>
        <v>2026542</v>
      </c>
    </row>
    <row r="8421" spans="1:5" x14ac:dyDescent="0.25">
      <c r="A8421" t="s">
        <v>1872</v>
      </c>
      <c r="B8421">
        <v>1930927</v>
      </c>
      <c r="C8421">
        <v>56.501999999999953</v>
      </c>
      <c r="E8421">
        <f t="shared" si="133"/>
        <v>1987429</v>
      </c>
    </row>
    <row r="8422" spans="1:5" x14ac:dyDescent="0.25">
      <c r="A8422" t="s">
        <v>1873</v>
      </c>
      <c r="B8422">
        <v>1893916</v>
      </c>
      <c r="C8422">
        <v>58.589000000000169</v>
      </c>
      <c r="E8422">
        <f t="shared" si="133"/>
        <v>1952505</v>
      </c>
    </row>
    <row r="8423" spans="1:5" x14ac:dyDescent="0.25">
      <c r="A8423" t="s">
        <v>1874</v>
      </c>
      <c r="B8423">
        <v>1849952</v>
      </c>
      <c r="C8423">
        <v>51.637000000000057</v>
      </c>
      <c r="E8423">
        <f t="shared" si="133"/>
        <v>1901589</v>
      </c>
    </row>
    <row r="8424" spans="1:5" x14ac:dyDescent="0.25">
      <c r="A8424" t="s">
        <v>1875</v>
      </c>
      <c r="B8424">
        <v>1772434</v>
      </c>
      <c r="C8424">
        <v>50.372000000000014</v>
      </c>
      <c r="E8424">
        <f t="shared" si="133"/>
        <v>1822806</v>
      </c>
    </row>
    <row r="8425" spans="1:5" x14ac:dyDescent="0.25">
      <c r="A8425" t="s">
        <v>1876</v>
      </c>
      <c r="B8425">
        <v>1665362</v>
      </c>
      <c r="C8425">
        <v>46.489999999999611</v>
      </c>
      <c r="E8425">
        <f t="shared" si="133"/>
        <v>1711852</v>
      </c>
    </row>
    <row r="8426" spans="1:5" x14ac:dyDescent="0.25">
      <c r="A8426" t="s">
        <v>1877</v>
      </c>
      <c r="B8426">
        <v>1494499</v>
      </c>
      <c r="C8426">
        <v>47.040000000000362</v>
      </c>
      <c r="E8426">
        <f t="shared" si="133"/>
        <v>1541539</v>
      </c>
    </row>
    <row r="8427" spans="1:5" x14ac:dyDescent="0.25">
      <c r="A8427" t="s">
        <v>1878</v>
      </c>
      <c r="B8427">
        <v>1341423</v>
      </c>
      <c r="C8427">
        <v>44.719000000000506</v>
      </c>
      <c r="E8427">
        <f t="shared" si="133"/>
        <v>1386142</v>
      </c>
    </row>
    <row r="8428" spans="1:5" x14ac:dyDescent="0.25">
      <c r="A8428" t="s">
        <v>1879</v>
      </c>
      <c r="B8428">
        <v>1238294</v>
      </c>
      <c r="C8428">
        <v>37.026000000000522</v>
      </c>
      <c r="E8428">
        <f t="shared" si="133"/>
        <v>1275320</v>
      </c>
    </row>
    <row r="8429" spans="1:5" x14ac:dyDescent="0.25">
      <c r="A8429" t="s">
        <v>1880</v>
      </c>
      <c r="B8429">
        <v>1187418</v>
      </c>
      <c r="C8429">
        <v>41.148000000000025</v>
      </c>
      <c r="E8429">
        <f t="shared" si="133"/>
        <v>1228566</v>
      </c>
    </row>
    <row r="8430" spans="1:5" x14ac:dyDescent="0.25">
      <c r="A8430" t="s">
        <v>1881</v>
      </c>
      <c r="B8430">
        <v>1169856</v>
      </c>
      <c r="C8430">
        <v>40.992999999999938</v>
      </c>
      <c r="E8430">
        <f t="shared" si="133"/>
        <v>1210849</v>
      </c>
    </row>
    <row r="8431" spans="1:5" x14ac:dyDescent="0.25">
      <c r="A8431" t="s">
        <v>1882</v>
      </c>
      <c r="B8431">
        <v>1192064</v>
      </c>
      <c r="C8431">
        <v>35.063999999999965</v>
      </c>
      <c r="E8431">
        <f t="shared" si="133"/>
        <v>1227128</v>
      </c>
    </row>
    <row r="8432" spans="1:5" x14ac:dyDescent="0.25">
      <c r="A8432" t="s">
        <v>1883</v>
      </c>
      <c r="B8432">
        <v>1293672</v>
      </c>
      <c r="C8432">
        <v>39.249999999999886</v>
      </c>
      <c r="E8432">
        <f t="shared" si="133"/>
        <v>1332922</v>
      </c>
    </row>
    <row r="8433" spans="1:5" x14ac:dyDescent="0.25">
      <c r="A8433" t="s">
        <v>1884</v>
      </c>
      <c r="B8433">
        <v>1510508</v>
      </c>
      <c r="C8433">
        <v>39.195999999999572</v>
      </c>
      <c r="E8433">
        <f t="shared" si="133"/>
        <v>1549704</v>
      </c>
    </row>
    <row r="8434" spans="1:5" x14ac:dyDescent="0.25">
      <c r="A8434" t="s">
        <v>1885</v>
      </c>
      <c r="B8434">
        <v>1726200</v>
      </c>
      <c r="C8434">
        <v>40.746000000000095</v>
      </c>
      <c r="E8434">
        <f t="shared" si="133"/>
        <v>1766946</v>
      </c>
    </row>
    <row r="8435" spans="1:5" x14ac:dyDescent="0.25">
      <c r="A8435" t="s">
        <v>1886</v>
      </c>
      <c r="B8435">
        <v>1854616</v>
      </c>
      <c r="C8435">
        <v>50.163000000000011</v>
      </c>
      <c r="E8435">
        <f t="shared" si="133"/>
        <v>1904779</v>
      </c>
    </row>
    <row r="8436" spans="1:5" x14ac:dyDescent="0.25">
      <c r="A8436" t="s">
        <v>1887</v>
      </c>
      <c r="B8436">
        <v>1904354</v>
      </c>
      <c r="C8436">
        <v>52.605999999999767</v>
      </c>
      <c r="E8436">
        <f t="shared" si="133"/>
        <v>1956960</v>
      </c>
    </row>
    <row r="8437" spans="1:5" x14ac:dyDescent="0.25">
      <c r="A8437" t="s">
        <v>1888</v>
      </c>
      <c r="B8437">
        <v>1874278</v>
      </c>
      <c r="C8437">
        <v>49.440999999999576</v>
      </c>
      <c r="E8437">
        <f t="shared" si="133"/>
        <v>1923719</v>
      </c>
    </row>
    <row r="8438" spans="1:5" x14ac:dyDescent="0.25">
      <c r="A8438" t="s">
        <v>1889</v>
      </c>
      <c r="B8438">
        <v>1875111</v>
      </c>
      <c r="C8438">
        <v>51.96100000000024</v>
      </c>
      <c r="E8438">
        <f t="shared" si="133"/>
        <v>1927072</v>
      </c>
    </row>
    <row r="8439" spans="1:5" x14ac:dyDescent="0.25">
      <c r="A8439" t="s">
        <v>1890</v>
      </c>
      <c r="B8439">
        <v>1857746</v>
      </c>
      <c r="C8439">
        <v>45.386999999999716</v>
      </c>
      <c r="E8439">
        <f t="shared" si="133"/>
        <v>1903133</v>
      </c>
    </row>
    <row r="8440" spans="1:5" x14ac:dyDescent="0.25">
      <c r="A8440" t="s">
        <v>1891</v>
      </c>
      <c r="B8440">
        <v>1897811</v>
      </c>
      <c r="C8440">
        <v>48.273999999999774</v>
      </c>
      <c r="E8440">
        <f t="shared" si="133"/>
        <v>1946085</v>
      </c>
    </row>
    <row r="8441" spans="1:5" x14ac:dyDescent="0.25">
      <c r="A8441" t="s">
        <v>1892</v>
      </c>
      <c r="B8441">
        <v>1896466</v>
      </c>
      <c r="C8441">
        <v>47.141999999999825</v>
      </c>
      <c r="E8441">
        <f t="shared" si="133"/>
        <v>1943608</v>
      </c>
    </row>
    <row r="8442" spans="1:5" x14ac:dyDescent="0.25">
      <c r="A8442" t="s">
        <v>1893</v>
      </c>
      <c r="B8442">
        <v>1883549</v>
      </c>
      <c r="C8442">
        <v>46.617000000000189</v>
      </c>
      <c r="E8442">
        <f t="shared" si="133"/>
        <v>1930166</v>
      </c>
    </row>
    <row r="8443" spans="1:5" x14ac:dyDescent="0.25">
      <c r="A8443" t="s">
        <v>1894</v>
      </c>
      <c r="B8443">
        <v>1950261</v>
      </c>
      <c r="C8443">
        <v>53.000999999999863</v>
      </c>
      <c r="E8443">
        <f t="shared" si="133"/>
        <v>2003262</v>
      </c>
    </row>
    <row r="8444" spans="1:5" x14ac:dyDescent="0.25">
      <c r="A8444" t="s">
        <v>1895</v>
      </c>
      <c r="B8444">
        <v>1993963</v>
      </c>
      <c r="C8444">
        <v>55.929000000000315</v>
      </c>
      <c r="E8444">
        <f t="shared" si="133"/>
        <v>2049892</v>
      </c>
    </row>
    <row r="8445" spans="1:5" x14ac:dyDescent="0.25">
      <c r="A8445" t="s">
        <v>1896</v>
      </c>
      <c r="B8445">
        <v>1943142</v>
      </c>
      <c r="C8445">
        <v>53.998000000000502</v>
      </c>
      <c r="E8445">
        <f t="shared" si="133"/>
        <v>1997140</v>
      </c>
    </row>
    <row r="8446" spans="1:5" x14ac:dyDescent="0.25">
      <c r="A8446" t="s">
        <v>1897</v>
      </c>
      <c r="B8446">
        <v>1900149</v>
      </c>
      <c r="C8446">
        <v>55.050000000000409</v>
      </c>
      <c r="E8446">
        <f t="shared" si="133"/>
        <v>1955199</v>
      </c>
    </row>
    <row r="8447" spans="1:5" x14ac:dyDescent="0.25">
      <c r="A8447" t="s">
        <v>1898</v>
      </c>
      <c r="B8447">
        <v>1854950</v>
      </c>
      <c r="C8447">
        <v>48.685000000000059</v>
      </c>
      <c r="E8447">
        <f t="shared" si="133"/>
        <v>1903635</v>
      </c>
    </row>
    <row r="8448" spans="1:5" x14ac:dyDescent="0.25">
      <c r="A8448" t="s">
        <v>1899</v>
      </c>
      <c r="B8448">
        <v>1784641</v>
      </c>
      <c r="C8448">
        <v>48.113999999999578</v>
      </c>
      <c r="E8448">
        <f t="shared" si="133"/>
        <v>1832755</v>
      </c>
    </row>
    <row r="8449" spans="1:5" x14ac:dyDescent="0.25">
      <c r="A8449" t="s">
        <v>1900</v>
      </c>
      <c r="B8449">
        <v>1675547</v>
      </c>
      <c r="C8449">
        <v>44.83900000000034</v>
      </c>
      <c r="E8449">
        <f t="shared" si="133"/>
        <v>1720386</v>
      </c>
    </row>
    <row r="8450" spans="1:5" x14ac:dyDescent="0.25">
      <c r="A8450" t="s">
        <v>1901</v>
      </c>
      <c r="B8450">
        <v>1511121</v>
      </c>
      <c r="C8450">
        <v>48.098999999999933</v>
      </c>
      <c r="E8450">
        <f t="shared" si="133"/>
        <v>1559220</v>
      </c>
    </row>
    <row r="8451" spans="1:5" x14ac:dyDescent="0.25">
      <c r="A8451" t="s">
        <v>1902</v>
      </c>
      <c r="B8451">
        <v>1367737</v>
      </c>
      <c r="C8451">
        <v>39.599000000000103</v>
      </c>
      <c r="E8451">
        <f t="shared" si="133"/>
        <v>1407336</v>
      </c>
    </row>
    <row r="8452" spans="1:5" x14ac:dyDescent="0.25">
      <c r="A8452" t="s">
        <v>1903</v>
      </c>
      <c r="B8452">
        <v>1253239</v>
      </c>
      <c r="C8452">
        <v>44.382999999999754</v>
      </c>
      <c r="E8452">
        <f t="shared" si="133"/>
        <v>1297622</v>
      </c>
    </row>
    <row r="8453" spans="1:5" x14ac:dyDescent="0.25">
      <c r="A8453" t="s">
        <v>1904</v>
      </c>
      <c r="B8453">
        <v>1203490</v>
      </c>
      <c r="C8453">
        <v>42.237999999999943</v>
      </c>
      <c r="E8453">
        <f t="shared" si="133"/>
        <v>1245728</v>
      </c>
    </row>
    <row r="8454" spans="1:5" x14ac:dyDescent="0.25">
      <c r="A8454" t="s">
        <v>1905</v>
      </c>
      <c r="B8454">
        <v>1184659</v>
      </c>
      <c r="C8454">
        <v>40.467999999999847</v>
      </c>
      <c r="E8454">
        <f t="shared" si="133"/>
        <v>1225127</v>
      </c>
    </row>
    <row r="8455" spans="1:5" x14ac:dyDescent="0.25">
      <c r="A8455" t="s">
        <v>1906</v>
      </c>
      <c r="B8455">
        <v>1202580</v>
      </c>
      <c r="C8455">
        <v>39.782999999999902</v>
      </c>
      <c r="E8455">
        <f t="shared" si="133"/>
        <v>1242363</v>
      </c>
    </row>
    <row r="8456" spans="1:5" x14ac:dyDescent="0.25">
      <c r="A8456" t="s">
        <v>1907</v>
      </c>
      <c r="B8456">
        <v>1306482</v>
      </c>
      <c r="C8456">
        <v>44.319999999999879</v>
      </c>
      <c r="E8456">
        <f t="shared" si="133"/>
        <v>1350802</v>
      </c>
    </row>
    <row r="8457" spans="1:5" x14ac:dyDescent="0.25">
      <c r="A8457" t="s">
        <v>1908</v>
      </c>
      <c r="B8457">
        <v>1518430</v>
      </c>
      <c r="C8457">
        <v>42.436999999999784</v>
      </c>
      <c r="E8457">
        <f t="shared" si="133"/>
        <v>1560867</v>
      </c>
    </row>
    <row r="8458" spans="1:5" x14ac:dyDescent="0.25">
      <c r="A8458" t="s">
        <v>1909</v>
      </c>
      <c r="B8458">
        <v>1729307</v>
      </c>
      <c r="C8458">
        <v>48.992000000000417</v>
      </c>
      <c r="E8458">
        <f t="shared" si="133"/>
        <v>1778299</v>
      </c>
    </row>
    <row r="8459" spans="1:5" x14ac:dyDescent="0.25">
      <c r="A8459" t="s">
        <v>1910</v>
      </c>
      <c r="B8459">
        <v>1861860</v>
      </c>
      <c r="C8459">
        <v>58.153000000000361</v>
      </c>
      <c r="E8459">
        <f t="shared" si="133"/>
        <v>1920013</v>
      </c>
    </row>
    <row r="8460" spans="1:5" x14ac:dyDescent="0.25">
      <c r="A8460" t="s">
        <v>1911</v>
      </c>
      <c r="B8460">
        <v>1892650</v>
      </c>
      <c r="C8460">
        <v>55.350000000000136</v>
      </c>
      <c r="E8460">
        <f t="shared" si="133"/>
        <v>1948000</v>
      </c>
    </row>
    <row r="8461" spans="1:5" x14ac:dyDescent="0.25">
      <c r="A8461" t="s">
        <v>1912</v>
      </c>
      <c r="B8461">
        <v>1846257</v>
      </c>
      <c r="C8461">
        <v>52.920000000000528</v>
      </c>
      <c r="E8461">
        <f t="shared" si="133"/>
        <v>1899177</v>
      </c>
    </row>
    <row r="8462" spans="1:5" x14ac:dyDescent="0.25">
      <c r="A8462" t="s">
        <v>1913</v>
      </c>
      <c r="B8462">
        <v>1807344</v>
      </c>
      <c r="C8462">
        <v>48.221999999999753</v>
      </c>
      <c r="E8462">
        <f t="shared" si="133"/>
        <v>1855566</v>
      </c>
    </row>
    <row r="8463" spans="1:5" x14ac:dyDescent="0.25">
      <c r="A8463" t="s">
        <v>1914</v>
      </c>
      <c r="B8463">
        <v>1764333</v>
      </c>
      <c r="C8463">
        <v>45.985999999999876</v>
      </c>
      <c r="E8463">
        <f t="shared" si="133"/>
        <v>1810319</v>
      </c>
    </row>
    <row r="8464" spans="1:5" x14ac:dyDescent="0.25">
      <c r="A8464" t="s">
        <v>1915</v>
      </c>
      <c r="B8464">
        <v>1790463</v>
      </c>
      <c r="C8464">
        <v>45.248000000000161</v>
      </c>
      <c r="E8464">
        <f t="shared" si="133"/>
        <v>1835711</v>
      </c>
    </row>
    <row r="8465" spans="1:5" x14ac:dyDescent="0.25">
      <c r="A8465" t="s">
        <v>1916</v>
      </c>
      <c r="B8465">
        <v>1780510</v>
      </c>
      <c r="C8465">
        <v>46.958000000000197</v>
      </c>
      <c r="E8465">
        <f t="shared" si="133"/>
        <v>1827468</v>
      </c>
    </row>
    <row r="8466" spans="1:5" x14ac:dyDescent="0.25">
      <c r="A8466" t="s">
        <v>1917</v>
      </c>
      <c r="B8466">
        <v>1776852</v>
      </c>
      <c r="C8466">
        <v>47.444999999999709</v>
      </c>
      <c r="E8466">
        <f t="shared" si="133"/>
        <v>1824297</v>
      </c>
    </row>
    <row r="8467" spans="1:5" x14ac:dyDescent="0.25">
      <c r="A8467" t="s">
        <v>1918</v>
      </c>
      <c r="B8467">
        <v>1874317</v>
      </c>
      <c r="C8467">
        <v>50.634000000000356</v>
      </c>
      <c r="E8467">
        <f t="shared" si="133"/>
        <v>1924951</v>
      </c>
    </row>
    <row r="8468" spans="1:5" x14ac:dyDescent="0.25">
      <c r="A8468" t="s">
        <v>1919</v>
      </c>
      <c r="B8468">
        <v>1913702</v>
      </c>
      <c r="C8468">
        <v>50.017999999999574</v>
      </c>
      <c r="E8468">
        <f t="shared" si="133"/>
        <v>1963720</v>
      </c>
    </row>
    <row r="8469" spans="1:5" x14ac:dyDescent="0.25">
      <c r="A8469" t="s">
        <v>1920</v>
      </c>
      <c r="B8469">
        <v>1877078</v>
      </c>
      <c r="C8469">
        <v>54.427999999999429</v>
      </c>
      <c r="E8469">
        <f t="shared" si="133"/>
        <v>1931506</v>
      </c>
    </row>
    <row r="8470" spans="1:5" x14ac:dyDescent="0.25">
      <c r="A8470" t="s">
        <v>1921</v>
      </c>
      <c r="B8470">
        <v>1845422</v>
      </c>
      <c r="C8470">
        <v>52.019999999999413</v>
      </c>
      <c r="E8470">
        <f t="shared" si="133"/>
        <v>1897442</v>
      </c>
    </row>
    <row r="8471" spans="1:5" x14ac:dyDescent="0.25">
      <c r="A8471" t="s">
        <v>1922</v>
      </c>
      <c r="B8471">
        <v>1810737</v>
      </c>
      <c r="C8471">
        <v>50.904999999999404</v>
      </c>
      <c r="E8471">
        <f t="shared" si="133"/>
        <v>1861642</v>
      </c>
    </row>
    <row r="8472" spans="1:5" x14ac:dyDescent="0.25">
      <c r="A8472" t="s">
        <v>1923</v>
      </c>
      <c r="B8472">
        <v>1746796</v>
      </c>
      <c r="C8472">
        <v>53.375999999999522</v>
      </c>
      <c r="E8472">
        <f t="shared" si="133"/>
        <v>1800172</v>
      </c>
    </row>
    <row r="8473" spans="1:5" x14ac:dyDescent="0.25">
      <c r="A8473" t="s">
        <v>1924</v>
      </c>
      <c r="B8473">
        <v>1649648</v>
      </c>
      <c r="C8473">
        <v>51.864999999999952</v>
      </c>
      <c r="E8473">
        <f t="shared" si="133"/>
        <v>1701513</v>
      </c>
    </row>
    <row r="8474" spans="1:5" x14ac:dyDescent="0.25">
      <c r="A8474" t="s">
        <v>1925</v>
      </c>
      <c r="B8474">
        <v>1496616</v>
      </c>
      <c r="C8474">
        <v>50.160999999999888</v>
      </c>
      <c r="E8474">
        <f t="shared" si="133"/>
        <v>1546777</v>
      </c>
    </row>
    <row r="8475" spans="1:5" x14ac:dyDescent="0.25">
      <c r="A8475" t="s">
        <v>1926</v>
      </c>
      <c r="B8475">
        <v>1352462</v>
      </c>
      <c r="C8475">
        <v>48.044000000000096</v>
      </c>
      <c r="E8475">
        <f t="shared" ref="E8475:E8538" si="134">B8475+ROUND(C8475*1000,0)</f>
        <v>1400506</v>
      </c>
    </row>
    <row r="8476" spans="1:5" x14ac:dyDescent="0.25">
      <c r="A8476" t="s">
        <v>1927</v>
      </c>
      <c r="B8476">
        <v>1258934</v>
      </c>
      <c r="C8476">
        <v>48.106000000000165</v>
      </c>
      <c r="E8476">
        <f t="shared" si="134"/>
        <v>1307040</v>
      </c>
    </row>
    <row r="8477" spans="1:5" x14ac:dyDescent="0.25">
      <c r="A8477" t="s">
        <v>1928</v>
      </c>
      <c r="B8477">
        <v>1216097</v>
      </c>
      <c r="C8477">
        <v>45.740000000000123</v>
      </c>
      <c r="E8477">
        <f t="shared" si="134"/>
        <v>1261837</v>
      </c>
    </row>
    <row r="8478" spans="1:5" x14ac:dyDescent="0.25">
      <c r="A8478" t="s">
        <v>1929</v>
      </c>
      <c r="B8478">
        <v>1191725</v>
      </c>
      <c r="C8478">
        <v>45.21000000000015</v>
      </c>
      <c r="E8478">
        <f t="shared" si="134"/>
        <v>1236935</v>
      </c>
    </row>
    <row r="8479" spans="1:5" x14ac:dyDescent="0.25">
      <c r="A8479" t="s">
        <v>1930</v>
      </c>
      <c r="B8479">
        <v>1207411</v>
      </c>
      <c r="C8479">
        <v>40.137000000000057</v>
      </c>
      <c r="E8479">
        <f t="shared" si="134"/>
        <v>1247548</v>
      </c>
    </row>
    <row r="8480" spans="1:5" x14ac:dyDescent="0.25">
      <c r="A8480" t="s">
        <v>1931</v>
      </c>
      <c r="B8480">
        <v>1307302</v>
      </c>
      <c r="C8480">
        <v>43.355000000000018</v>
      </c>
      <c r="E8480">
        <f t="shared" si="134"/>
        <v>1350657</v>
      </c>
    </row>
    <row r="8481" spans="1:5" x14ac:dyDescent="0.25">
      <c r="A8481" t="s">
        <v>1932</v>
      </c>
      <c r="B8481">
        <v>1522424</v>
      </c>
      <c r="C8481">
        <v>44.794999999999845</v>
      </c>
      <c r="E8481">
        <f t="shared" si="134"/>
        <v>1567219</v>
      </c>
    </row>
    <row r="8482" spans="1:5" x14ac:dyDescent="0.25">
      <c r="A8482" t="s">
        <v>1933</v>
      </c>
      <c r="B8482">
        <v>1742327</v>
      </c>
      <c r="C8482">
        <v>47.612000000000307</v>
      </c>
      <c r="E8482">
        <f t="shared" si="134"/>
        <v>1789939</v>
      </c>
    </row>
    <row r="8483" spans="1:5" x14ac:dyDescent="0.25">
      <c r="A8483" t="s">
        <v>1934</v>
      </c>
      <c r="B8483">
        <v>1875528</v>
      </c>
      <c r="C8483">
        <v>51.187000000000239</v>
      </c>
      <c r="E8483">
        <f t="shared" si="134"/>
        <v>1926715</v>
      </c>
    </row>
    <row r="8484" spans="1:5" x14ac:dyDescent="0.25">
      <c r="A8484" t="s">
        <v>1935</v>
      </c>
      <c r="B8484">
        <v>1927203</v>
      </c>
      <c r="C8484">
        <v>54.688999999999965</v>
      </c>
      <c r="E8484">
        <f t="shared" si="134"/>
        <v>1981892</v>
      </c>
    </row>
    <row r="8485" spans="1:5" x14ac:dyDescent="0.25">
      <c r="A8485" t="s">
        <v>1936</v>
      </c>
      <c r="B8485">
        <v>1909460</v>
      </c>
      <c r="C8485">
        <v>57.588999999999487</v>
      </c>
      <c r="E8485">
        <f t="shared" si="134"/>
        <v>1967049</v>
      </c>
    </row>
    <row r="8486" spans="1:5" x14ac:dyDescent="0.25">
      <c r="A8486" t="s">
        <v>1937</v>
      </c>
      <c r="B8486">
        <v>1885316</v>
      </c>
      <c r="C8486">
        <v>51.559999999999718</v>
      </c>
      <c r="E8486">
        <f t="shared" si="134"/>
        <v>1936876</v>
      </c>
    </row>
    <row r="8487" spans="1:5" x14ac:dyDescent="0.25">
      <c r="A8487" t="s">
        <v>1938</v>
      </c>
      <c r="B8487">
        <v>1850942</v>
      </c>
      <c r="C8487">
        <v>52.098000000000411</v>
      </c>
      <c r="E8487">
        <f t="shared" si="134"/>
        <v>1903040</v>
      </c>
    </row>
    <row r="8488" spans="1:5" x14ac:dyDescent="0.25">
      <c r="A8488" t="s">
        <v>1939</v>
      </c>
      <c r="B8488">
        <v>1897057</v>
      </c>
      <c r="C8488">
        <v>46.265000000000327</v>
      </c>
      <c r="E8488">
        <f t="shared" si="134"/>
        <v>1943322</v>
      </c>
    </row>
    <row r="8489" spans="1:5" x14ac:dyDescent="0.25">
      <c r="A8489" t="s">
        <v>1940</v>
      </c>
      <c r="B8489">
        <v>1899617</v>
      </c>
      <c r="C8489">
        <v>47.886999999999603</v>
      </c>
      <c r="E8489">
        <f t="shared" si="134"/>
        <v>1947504</v>
      </c>
    </row>
    <row r="8490" spans="1:5" x14ac:dyDescent="0.25">
      <c r="A8490" t="s">
        <v>1941</v>
      </c>
      <c r="B8490">
        <v>1879440</v>
      </c>
      <c r="C8490">
        <v>44.629000000000588</v>
      </c>
      <c r="E8490">
        <f t="shared" si="134"/>
        <v>1924069</v>
      </c>
    </row>
    <row r="8491" spans="1:5" x14ac:dyDescent="0.25">
      <c r="A8491" t="s">
        <v>1942</v>
      </c>
      <c r="B8491">
        <v>1957135</v>
      </c>
      <c r="C8491">
        <v>46.066000000000258</v>
      </c>
      <c r="E8491">
        <f t="shared" si="134"/>
        <v>2003201</v>
      </c>
    </row>
    <row r="8492" spans="1:5" x14ac:dyDescent="0.25">
      <c r="A8492" t="s">
        <v>1943</v>
      </c>
      <c r="B8492">
        <v>1988363</v>
      </c>
      <c r="C8492">
        <v>50.440999999999917</v>
      </c>
      <c r="E8492">
        <f t="shared" si="134"/>
        <v>2038804</v>
      </c>
    </row>
    <row r="8493" spans="1:5" x14ac:dyDescent="0.25">
      <c r="A8493" t="s">
        <v>1944</v>
      </c>
      <c r="B8493">
        <v>1940632</v>
      </c>
      <c r="C8493">
        <v>49.193999999999846</v>
      </c>
      <c r="E8493">
        <f t="shared" si="134"/>
        <v>1989826</v>
      </c>
    </row>
    <row r="8494" spans="1:5" x14ac:dyDescent="0.25">
      <c r="A8494" t="s">
        <v>1945</v>
      </c>
      <c r="B8494">
        <v>1905865</v>
      </c>
      <c r="C8494">
        <v>47.989999999999782</v>
      </c>
      <c r="E8494">
        <f t="shared" si="134"/>
        <v>1953855</v>
      </c>
    </row>
    <row r="8495" spans="1:5" x14ac:dyDescent="0.25">
      <c r="A8495" t="s">
        <v>1946</v>
      </c>
      <c r="B8495">
        <v>1858135</v>
      </c>
      <c r="C8495">
        <v>48.990999999999758</v>
      </c>
      <c r="E8495">
        <f t="shared" si="134"/>
        <v>1907126</v>
      </c>
    </row>
    <row r="8496" spans="1:5" x14ac:dyDescent="0.25">
      <c r="A8496" t="s">
        <v>1947</v>
      </c>
      <c r="B8496">
        <v>1784065</v>
      </c>
      <c r="C8496">
        <v>48.837000000000216</v>
      </c>
      <c r="E8496">
        <f t="shared" si="134"/>
        <v>1832902</v>
      </c>
    </row>
    <row r="8497" spans="1:5" x14ac:dyDescent="0.25">
      <c r="A8497" t="s">
        <v>1948</v>
      </c>
      <c r="B8497">
        <v>1686094</v>
      </c>
      <c r="C8497">
        <v>47.580999999999221</v>
      </c>
      <c r="E8497">
        <f t="shared" si="134"/>
        <v>1733675</v>
      </c>
    </row>
    <row r="8498" spans="1:5" x14ac:dyDescent="0.25">
      <c r="A8498" t="s">
        <v>1949</v>
      </c>
      <c r="B8498">
        <v>1513817</v>
      </c>
      <c r="C8498">
        <v>49.224999999999909</v>
      </c>
      <c r="E8498">
        <f t="shared" si="134"/>
        <v>1563042</v>
      </c>
    </row>
    <row r="8499" spans="1:5" x14ac:dyDescent="0.25">
      <c r="A8499" t="s">
        <v>1950</v>
      </c>
      <c r="B8499">
        <v>1355479</v>
      </c>
      <c r="C8499">
        <v>44.778999999999996</v>
      </c>
      <c r="E8499">
        <f t="shared" si="134"/>
        <v>1400258</v>
      </c>
    </row>
    <row r="8500" spans="1:5" x14ac:dyDescent="0.25">
      <c r="A8500" t="s">
        <v>1951</v>
      </c>
      <c r="B8500">
        <v>1256146</v>
      </c>
      <c r="C8500">
        <v>43.188999999999908</v>
      </c>
      <c r="E8500">
        <f t="shared" si="134"/>
        <v>1299335</v>
      </c>
    </row>
    <row r="8501" spans="1:5" x14ac:dyDescent="0.25">
      <c r="A8501" t="s">
        <v>1952</v>
      </c>
      <c r="B8501">
        <v>1201798</v>
      </c>
      <c r="C8501">
        <v>43.942999999999984</v>
      </c>
      <c r="E8501">
        <f t="shared" si="134"/>
        <v>1245741</v>
      </c>
    </row>
    <row r="8502" spans="1:5" x14ac:dyDescent="0.25">
      <c r="A8502" t="s">
        <v>1953</v>
      </c>
      <c r="B8502">
        <v>1175819</v>
      </c>
      <c r="C8502">
        <v>44.261999999999944</v>
      </c>
      <c r="E8502">
        <f t="shared" si="134"/>
        <v>1220081</v>
      </c>
    </row>
    <row r="8503" spans="1:5" x14ac:dyDescent="0.25">
      <c r="A8503" t="s">
        <v>1954</v>
      </c>
      <c r="B8503">
        <v>1193824</v>
      </c>
      <c r="C8503">
        <v>41.605000000000018</v>
      </c>
      <c r="E8503">
        <f t="shared" si="134"/>
        <v>1235429</v>
      </c>
    </row>
    <row r="8504" spans="1:5" x14ac:dyDescent="0.25">
      <c r="A8504" t="s">
        <v>1955</v>
      </c>
      <c r="B8504">
        <v>1297458</v>
      </c>
      <c r="C8504">
        <v>41.980999999999767</v>
      </c>
      <c r="E8504">
        <f t="shared" si="134"/>
        <v>1339439</v>
      </c>
    </row>
    <row r="8505" spans="1:5" x14ac:dyDescent="0.25">
      <c r="A8505" t="s">
        <v>1956</v>
      </c>
      <c r="B8505">
        <v>1511703</v>
      </c>
      <c r="C8505">
        <v>45.810999999999581</v>
      </c>
      <c r="E8505">
        <f t="shared" si="134"/>
        <v>1557514</v>
      </c>
    </row>
    <row r="8506" spans="1:5" x14ac:dyDescent="0.25">
      <c r="A8506" t="s">
        <v>1957</v>
      </c>
      <c r="B8506">
        <v>1714803</v>
      </c>
      <c r="C8506">
        <v>46.498000000000047</v>
      </c>
      <c r="E8506">
        <f t="shared" si="134"/>
        <v>1761301</v>
      </c>
    </row>
    <row r="8507" spans="1:5" x14ac:dyDescent="0.25">
      <c r="A8507" t="s">
        <v>1958</v>
      </c>
      <c r="B8507">
        <v>1846797</v>
      </c>
      <c r="C8507">
        <v>50.2049999999997</v>
      </c>
      <c r="E8507">
        <f t="shared" si="134"/>
        <v>1897002</v>
      </c>
    </row>
    <row r="8508" spans="1:5" x14ac:dyDescent="0.25">
      <c r="A8508" t="s">
        <v>1959</v>
      </c>
      <c r="B8508">
        <v>1893954</v>
      </c>
      <c r="C8508">
        <v>50.179999999999609</v>
      </c>
      <c r="E8508">
        <f t="shared" si="134"/>
        <v>1944134</v>
      </c>
    </row>
    <row r="8509" spans="1:5" x14ac:dyDescent="0.25">
      <c r="A8509" t="s">
        <v>1960</v>
      </c>
      <c r="B8509">
        <v>1861407</v>
      </c>
      <c r="C8509">
        <v>51.607999999999606</v>
      </c>
      <c r="E8509">
        <f t="shared" si="134"/>
        <v>1913015</v>
      </c>
    </row>
    <row r="8510" spans="1:5" x14ac:dyDescent="0.25">
      <c r="A8510" t="s">
        <v>1961</v>
      </c>
      <c r="B8510">
        <v>1833904</v>
      </c>
      <c r="C8510">
        <v>46.773999999999774</v>
      </c>
      <c r="E8510">
        <f t="shared" si="134"/>
        <v>1880678</v>
      </c>
    </row>
    <row r="8511" spans="1:5" x14ac:dyDescent="0.25">
      <c r="A8511" t="s">
        <v>1962</v>
      </c>
      <c r="B8511">
        <v>1800130</v>
      </c>
      <c r="C8511">
        <v>46.187999999999647</v>
      </c>
      <c r="E8511">
        <f t="shared" si="134"/>
        <v>1846318</v>
      </c>
    </row>
    <row r="8512" spans="1:5" x14ac:dyDescent="0.25">
      <c r="A8512" t="s">
        <v>1963</v>
      </c>
      <c r="B8512">
        <v>1828869</v>
      </c>
      <c r="C8512">
        <v>44.240000000000805</v>
      </c>
      <c r="E8512">
        <f t="shared" si="134"/>
        <v>1873109</v>
      </c>
    </row>
    <row r="8513" spans="1:5" x14ac:dyDescent="0.25">
      <c r="A8513" t="s">
        <v>1964</v>
      </c>
      <c r="B8513">
        <v>1819320</v>
      </c>
      <c r="C8513">
        <v>45.950000000000045</v>
      </c>
      <c r="E8513">
        <f t="shared" si="134"/>
        <v>1865270</v>
      </c>
    </row>
    <row r="8514" spans="1:5" x14ac:dyDescent="0.25">
      <c r="A8514" t="s">
        <v>1965</v>
      </c>
      <c r="B8514">
        <v>1812819</v>
      </c>
      <c r="C8514">
        <v>41.757000000000062</v>
      </c>
      <c r="E8514">
        <f t="shared" si="134"/>
        <v>1854576</v>
      </c>
    </row>
    <row r="8515" spans="1:5" x14ac:dyDescent="0.25">
      <c r="A8515" t="s">
        <v>1966</v>
      </c>
      <c r="B8515">
        <v>1910145</v>
      </c>
      <c r="C8515">
        <v>46.753999999999905</v>
      </c>
      <c r="E8515">
        <f t="shared" si="134"/>
        <v>1956899</v>
      </c>
    </row>
    <row r="8516" spans="1:5" x14ac:dyDescent="0.25">
      <c r="A8516" t="s">
        <v>1967</v>
      </c>
      <c r="B8516">
        <v>1960997</v>
      </c>
      <c r="C8516">
        <v>49.995999999999867</v>
      </c>
      <c r="E8516">
        <f t="shared" si="134"/>
        <v>2010993</v>
      </c>
    </row>
    <row r="8517" spans="1:5" x14ac:dyDescent="0.25">
      <c r="A8517" t="s">
        <v>1968</v>
      </c>
      <c r="B8517">
        <v>1915054</v>
      </c>
      <c r="C8517">
        <v>52.958000000000197</v>
      </c>
      <c r="E8517">
        <f t="shared" si="134"/>
        <v>1968012</v>
      </c>
    </row>
    <row r="8518" spans="1:5" x14ac:dyDescent="0.25">
      <c r="A8518" t="s">
        <v>1969</v>
      </c>
      <c r="B8518">
        <v>1866992</v>
      </c>
      <c r="C8518">
        <v>49.481000000000336</v>
      </c>
      <c r="E8518">
        <f t="shared" si="134"/>
        <v>1916473</v>
      </c>
    </row>
    <row r="8519" spans="1:5" x14ac:dyDescent="0.25">
      <c r="A8519" t="s">
        <v>1970</v>
      </c>
      <c r="B8519">
        <v>1810220</v>
      </c>
      <c r="C8519">
        <v>48.730000000000359</v>
      </c>
      <c r="E8519">
        <f t="shared" si="134"/>
        <v>1858950</v>
      </c>
    </row>
    <row r="8520" spans="1:5" x14ac:dyDescent="0.25">
      <c r="A8520" t="s">
        <v>1971</v>
      </c>
      <c r="B8520">
        <v>1724575</v>
      </c>
      <c r="C8520">
        <v>51.112999999999943</v>
      </c>
      <c r="E8520">
        <f t="shared" si="134"/>
        <v>1775688</v>
      </c>
    </row>
    <row r="8521" spans="1:5" x14ac:dyDescent="0.25">
      <c r="A8521" t="s">
        <v>1972</v>
      </c>
      <c r="B8521">
        <v>1638884</v>
      </c>
      <c r="C8521">
        <v>48.651999999999816</v>
      </c>
      <c r="E8521">
        <f t="shared" si="134"/>
        <v>1687536</v>
      </c>
    </row>
    <row r="8522" spans="1:5" x14ac:dyDescent="0.25">
      <c r="A8522" t="s">
        <v>1973</v>
      </c>
      <c r="B8522">
        <v>1499981</v>
      </c>
      <c r="C8522">
        <v>47.977999999999724</v>
      </c>
      <c r="E8522">
        <f t="shared" si="134"/>
        <v>1547959</v>
      </c>
    </row>
    <row r="8523" spans="1:5" x14ac:dyDescent="0.25">
      <c r="A8523" t="s">
        <v>1974</v>
      </c>
      <c r="B8523">
        <v>1346179</v>
      </c>
      <c r="C8523">
        <v>38.121000000000436</v>
      </c>
      <c r="E8523">
        <f t="shared" si="134"/>
        <v>1384300</v>
      </c>
    </row>
    <row r="8524" spans="1:5" x14ac:dyDescent="0.25">
      <c r="A8524" t="s">
        <v>1975</v>
      </c>
      <c r="B8524">
        <v>1243308</v>
      </c>
      <c r="C8524">
        <v>41.482000000000085</v>
      </c>
      <c r="E8524">
        <f t="shared" si="134"/>
        <v>1284790</v>
      </c>
    </row>
    <row r="8525" spans="1:5" x14ac:dyDescent="0.25">
      <c r="A8525" t="s">
        <v>1976</v>
      </c>
      <c r="B8525">
        <v>1183746</v>
      </c>
      <c r="C8525">
        <v>37.990999999999644</v>
      </c>
      <c r="E8525">
        <f t="shared" si="134"/>
        <v>1221737</v>
      </c>
    </row>
    <row r="8526" spans="1:5" x14ac:dyDescent="0.25">
      <c r="A8526" t="s">
        <v>1977</v>
      </c>
      <c r="B8526">
        <v>1160436</v>
      </c>
      <c r="C8526">
        <v>37.97399999999999</v>
      </c>
      <c r="E8526">
        <f t="shared" si="134"/>
        <v>1198410</v>
      </c>
    </row>
    <row r="8527" spans="1:5" x14ac:dyDescent="0.25">
      <c r="A8527" t="s">
        <v>1978</v>
      </c>
      <c r="B8527">
        <v>1168187</v>
      </c>
      <c r="C8527">
        <v>37.372999999999934</v>
      </c>
      <c r="E8527">
        <f t="shared" si="134"/>
        <v>1205560</v>
      </c>
    </row>
    <row r="8528" spans="1:5" x14ac:dyDescent="0.25">
      <c r="A8528" t="s">
        <v>1979</v>
      </c>
      <c r="B8528">
        <v>1236015</v>
      </c>
      <c r="C8528">
        <v>37.143999999999949</v>
      </c>
      <c r="E8528">
        <f t="shared" si="134"/>
        <v>1273159</v>
      </c>
    </row>
    <row r="8529" spans="1:5" x14ac:dyDescent="0.25">
      <c r="A8529" t="s">
        <v>1980</v>
      </c>
      <c r="B8529">
        <v>1365614</v>
      </c>
      <c r="C8529">
        <v>41.605000000000416</v>
      </c>
      <c r="E8529">
        <f t="shared" si="134"/>
        <v>1407219</v>
      </c>
    </row>
    <row r="8530" spans="1:5" x14ac:dyDescent="0.25">
      <c r="A8530" t="s">
        <v>1981</v>
      </c>
      <c r="B8530">
        <v>1547149</v>
      </c>
      <c r="C8530">
        <v>39.0450000000003</v>
      </c>
      <c r="E8530">
        <f t="shared" si="134"/>
        <v>1586194</v>
      </c>
    </row>
    <row r="8531" spans="1:5" x14ac:dyDescent="0.25">
      <c r="A8531" t="s">
        <v>1982</v>
      </c>
      <c r="B8531">
        <v>1738420</v>
      </c>
      <c r="C8531">
        <v>44.536000000000342</v>
      </c>
      <c r="E8531">
        <f t="shared" si="134"/>
        <v>1782956</v>
      </c>
    </row>
    <row r="8532" spans="1:5" x14ac:dyDescent="0.25">
      <c r="A8532" t="s">
        <v>1983</v>
      </c>
      <c r="B8532">
        <v>1838709</v>
      </c>
      <c r="C8532">
        <v>47.111999999999853</v>
      </c>
      <c r="E8532">
        <f t="shared" si="134"/>
        <v>1885821</v>
      </c>
    </row>
    <row r="8533" spans="1:5" x14ac:dyDescent="0.25">
      <c r="A8533" t="s">
        <v>1984</v>
      </c>
      <c r="B8533">
        <v>1853367</v>
      </c>
      <c r="C8533">
        <v>45.613000000000454</v>
      </c>
      <c r="E8533">
        <f t="shared" si="134"/>
        <v>1898980</v>
      </c>
    </row>
    <row r="8534" spans="1:5" x14ac:dyDescent="0.25">
      <c r="A8534" t="s">
        <v>1985</v>
      </c>
      <c r="B8534">
        <v>1838199</v>
      </c>
      <c r="C8534">
        <v>45.183000000000391</v>
      </c>
      <c r="E8534">
        <f t="shared" si="134"/>
        <v>1883382</v>
      </c>
    </row>
    <row r="8535" spans="1:5" x14ac:dyDescent="0.25">
      <c r="A8535" t="s">
        <v>1986</v>
      </c>
      <c r="B8535">
        <v>1805870</v>
      </c>
      <c r="C8535">
        <v>47.998000000000275</v>
      </c>
      <c r="E8535">
        <f t="shared" si="134"/>
        <v>1853868</v>
      </c>
    </row>
    <row r="8536" spans="1:5" x14ac:dyDescent="0.25">
      <c r="A8536" t="s">
        <v>1987</v>
      </c>
      <c r="B8536">
        <v>1839017</v>
      </c>
      <c r="C8536">
        <v>46.049999999999727</v>
      </c>
      <c r="E8536">
        <f t="shared" si="134"/>
        <v>1885067</v>
      </c>
    </row>
    <row r="8537" spans="1:5" x14ac:dyDescent="0.25">
      <c r="A8537" t="s">
        <v>1988</v>
      </c>
      <c r="B8537">
        <v>1806986</v>
      </c>
      <c r="C8537">
        <v>47.650999999999613</v>
      </c>
      <c r="E8537">
        <f t="shared" si="134"/>
        <v>1854637</v>
      </c>
    </row>
    <row r="8538" spans="1:5" x14ac:dyDescent="0.25">
      <c r="A8538" t="s">
        <v>1989</v>
      </c>
      <c r="B8538">
        <v>1795394</v>
      </c>
      <c r="C8538">
        <v>45.28799999999967</v>
      </c>
      <c r="E8538">
        <f t="shared" si="134"/>
        <v>1840682</v>
      </c>
    </row>
    <row r="8539" spans="1:5" x14ac:dyDescent="0.25">
      <c r="A8539" t="s">
        <v>1990</v>
      </c>
      <c r="B8539">
        <v>1886965</v>
      </c>
      <c r="C8539">
        <v>43.879999999999995</v>
      </c>
      <c r="E8539">
        <f t="shared" ref="E8539:E8602" si="135">B8539+ROUND(C8539*1000,0)</f>
        <v>1930845</v>
      </c>
    </row>
    <row r="8540" spans="1:5" x14ac:dyDescent="0.25">
      <c r="A8540" t="s">
        <v>1991</v>
      </c>
      <c r="B8540">
        <v>1921885</v>
      </c>
      <c r="C8540">
        <v>46.695999999999685</v>
      </c>
      <c r="E8540">
        <f t="shared" si="135"/>
        <v>1968581</v>
      </c>
    </row>
    <row r="8541" spans="1:5" x14ac:dyDescent="0.25">
      <c r="A8541" t="s">
        <v>1992</v>
      </c>
      <c r="B8541">
        <v>1874810</v>
      </c>
      <c r="C8541">
        <v>52.075999999999908</v>
      </c>
      <c r="E8541">
        <f t="shared" si="135"/>
        <v>1926886</v>
      </c>
    </row>
    <row r="8542" spans="1:5" x14ac:dyDescent="0.25">
      <c r="A8542" t="s">
        <v>1993</v>
      </c>
      <c r="B8542">
        <v>1820259</v>
      </c>
      <c r="C8542">
        <v>49.942000000000121</v>
      </c>
      <c r="E8542">
        <f t="shared" si="135"/>
        <v>1870201</v>
      </c>
    </row>
    <row r="8543" spans="1:5" x14ac:dyDescent="0.25">
      <c r="A8543" t="s">
        <v>1994</v>
      </c>
      <c r="B8543">
        <v>1764019</v>
      </c>
      <c r="C8543">
        <v>46.057999999999765</v>
      </c>
      <c r="E8543">
        <f t="shared" si="135"/>
        <v>1810077</v>
      </c>
    </row>
    <row r="8544" spans="1:5" x14ac:dyDescent="0.25">
      <c r="A8544" t="s">
        <v>1995</v>
      </c>
      <c r="B8544">
        <v>1677918</v>
      </c>
      <c r="C8544">
        <v>47.763999999999726</v>
      </c>
      <c r="E8544">
        <f t="shared" si="135"/>
        <v>1725682</v>
      </c>
    </row>
    <row r="8545" spans="1:5" x14ac:dyDescent="0.25">
      <c r="A8545" t="s">
        <v>1996</v>
      </c>
      <c r="B8545">
        <v>1582155</v>
      </c>
      <c r="C8545">
        <v>44.488999999999692</v>
      </c>
      <c r="E8545">
        <f t="shared" si="135"/>
        <v>1626644</v>
      </c>
    </row>
    <row r="8546" spans="1:5" x14ac:dyDescent="0.25">
      <c r="A8546" t="s">
        <v>1997</v>
      </c>
      <c r="B8546">
        <v>1452845</v>
      </c>
      <c r="C8546">
        <v>45.424000000000376</v>
      </c>
      <c r="E8546">
        <f t="shared" si="135"/>
        <v>1498269</v>
      </c>
    </row>
    <row r="8547" spans="1:5" x14ac:dyDescent="0.25">
      <c r="A8547" t="s">
        <v>1998</v>
      </c>
      <c r="B8547">
        <v>1310693</v>
      </c>
      <c r="C8547">
        <v>34.665999999999855</v>
      </c>
      <c r="E8547">
        <f t="shared" si="135"/>
        <v>1345359</v>
      </c>
    </row>
    <row r="8548" spans="1:5" x14ac:dyDescent="0.25">
      <c r="A8548" t="s">
        <v>1999</v>
      </c>
      <c r="B8548">
        <v>1208195</v>
      </c>
      <c r="C8548">
        <v>33.672999999999604</v>
      </c>
      <c r="E8548">
        <f t="shared" si="135"/>
        <v>1241868</v>
      </c>
    </row>
    <row r="8549" spans="1:5" x14ac:dyDescent="0.25">
      <c r="A8549" t="s">
        <v>2000</v>
      </c>
      <c r="B8549">
        <v>1150920</v>
      </c>
      <c r="C8549">
        <v>32.302000000000021</v>
      </c>
      <c r="E8549">
        <f t="shared" si="135"/>
        <v>1183222</v>
      </c>
    </row>
    <row r="8550" spans="1:5" x14ac:dyDescent="0.25">
      <c r="A8550" t="s">
        <v>2001</v>
      </c>
      <c r="B8550">
        <v>1124067</v>
      </c>
      <c r="C8550">
        <v>31.084999999999837</v>
      </c>
      <c r="E8550">
        <f t="shared" si="135"/>
        <v>1155152</v>
      </c>
    </row>
    <row r="8551" spans="1:5" x14ac:dyDescent="0.25">
      <c r="A8551" t="s">
        <v>2002</v>
      </c>
      <c r="B8551">
        <v>1130498</v>
      </c>
      <c r="C8551">
        <v>32.041999999999945</v>
      </c>
      <c r="E8551">
        <f t="shared" si="135"/>
        <v>1162540</v>
      </c>
    </row>
    <row r="8552" spans="1:5" x14ac:dyDescent="0.25">
      <c r="A8552" t="s">
        <v>2003</v>
      </c>
      <c r="B8552">
        <v>1178780</v>
      </c>
      <c r="C8552">
        <v>32.967000000000013</v>
      </c>
      <c r="E8552">
        <f t="shared" si="135"/>
        <v>1211747</v>
      </c>
    </row>
    <row r="8553" spans="1:5" x14ac:dyDescent="0.25">
      <c r="A8553" t="s">
        <v>2004</v>
      </c>
      <c r="B8553">
        <v>1245005</v>
      </c>
      <c r="C8553">
        <v>34.792000000000229</v>
      </c>
      <c r="E8553">
        <f t="shared" si="135"/>
        <v>1279797</v>
      </c>
    </row>
    <row r="8554" spans="1:5" x14ac:dyDescent="0.25">
      <c r="A8554" t="s">
        <v>2005</v>
      </c>
      <c r="B8554">
        <v>1378675</v>
      </c>
      <c r="C8554">
        <v>35.413999999999419</v>
      </c>
      <c r="E8554">
        <f t="shared" si="135"/>
        <v>1414089</v>
      </c>
    </row>
    <row r="8555" spans="1:5" x14ac:dyDescent="0.25">
      <c r="A8555" t="s">
        <v>2006</v>
      </c>
      <c r="B8555">
        <v>1554521</v>
      </c>
      <c r="C8555">
        <v>42.624999999999545</v>
      </c>
      <c r="E8555">
        <f t="shared" si="135"/>
        <v>1597146</v>
      </c>
    </row>
    <row r="8556" spans="1:5" x14ac:dyDescent="0.25">
      <c r="A8556" t="s">
        <v>2007</v>
      </c>
      <c r="B8556">
        <v>1674192</v>
      </c>
      <c r="C8556">
        <v>43.65600000000012</v>
      </c>
      <c r="E8556">
        <f t="shared" si="135"/>
        <v>1717848</v>
      </c>
    </row>
    <row r="8557" spans="1:5" x14ac:dyDescent="0.25">
      <c r="A8557" t="s">
        <v>2008</v>
      </c>
      <c r="B8557">
        <v>1718920</v>
      </c>
      <c r="C8557">
        <v>45.226000000000226</v>
      </c>
      <c r="E8557">
        <f t="shared" si="135"/>
        <v>1764146</v>
      </c>
    </row>
    <row r="8558" spans="1:5" x14ac:dyDescent="0.25">
      <c r="A8558" t="s">
        <v>2009</v>
      </c>
      <c r="B8558">
        <v>1716736</v>
      </c>
      <c r="C8558">
        <v>43.638000000000147</v>
      </c>
      <c r="E8558">
        <f t="shared" si="135"/>
        <v>1760374</v>
      </c>
    </row>
    <row r="8559" spans="1:5" x14ac:dyDescent="0.25">
      <c r="A8559" t="s">
        <v>2010</v>
      </c>
      <c r="B8559">
        <v>1676470</v>
      </c>
      <c r="C8559">
        <v>45.646999999999935</v>
      </c>
      <c r="E8559">
        <f t="shared" si="135"/>
        <v>1722117</v>
      </c>
    </row>
    <row r="8560" spans="1:5" x14ac:dyDescent="0.25">
      <c r="A8560" t="s">
        <v>2011</v>
      </c>
      <c r="B8560">
        <v>1646202</v>
      </c>
      <c r="C8560">
        <v>41.090999999999781</v>
      </c>
      <c r="E8560">
        <f t="shared" si="135"/>
        <v>1687293</v>
      </c>
    </row>
    <row r="8561" spans="1:5" x14ac:dyDescent="0.25">
      <c r="A8561" t="s">
        <v>2012</v>
      </c>
      <c r="B8561">
        <v>1617058</v>
      </c>
      <c r="C8561">
        <v>42.418999999999869</v>
      </c>
      <c r="E8561">
        <f t="shared" si="135"/>
        <v>1659477</v>
      </c>
    </row>
    <row r="8562" spans="1:5" x14ac:dyDescent="0.25">
      <c r="A8562" t="s">
        <v>2013</v>
      </c>
      <c r="B8562">
        <v>1638013</v>
      </c>
      <c r="C8562">
        <v>41.503000000000156</v>
      </c>
      <c r="E8562">
        <f t="shared" si="135"/>
        <v>1679516</v>
      </c>
    </row>
    <row r="8563" spans="1:5" x14ac:dyDescent="0.25">
      <c r="A8563" t="s">
        <v>2014</v>
      </c>
      <c r="B8563">
        <v>1798504</v>
      </c>
      <c r="C8563">
        <v>43.651999999999816</v>
      </c>
      <c r="E8563">
        <f t="shared" si="135"/>
        <v>1842156</v>
      </c>
    </row>
    <row r="8564" spans="1:5" x14ac:dyDescent="0.25">
      <c r="A8564" t="s">
        <v>2015</v>
      </c>
      <c r="B8564">
        <v>1874380</v>
      </c>
      <c r="C8564">
        <v>49.444000000000358</v>
      </c>
      <c r="E8564">
        <f t="shared" si="135"/>
        <v>1923824</v>
      </c>
    </row>
    <row r="8565" spans="1:5" x14ac:dyDescent="0.25">
      <c r="A8565" t="s">
        <v>2016</v>
      </c>
      <c r="B8565">
        <v>1844113</v>
      </c>
      <c r="C8565">
        <v>46.347999999999786</v>
      </c>
      <c r="E8565">
        <f t="shared" si="135"/>
        <v>1890461</v>
      </c>
    </row>
    <row r="8566" spans="1:5" x14ac:dyDescent="0.25">
      <c r="A8566" t="s">
        <v>2017</v>
      </c>
      <c r="B8566">
        <v>1809782</v>
      </c>
      <c r="C8566">
        <v>49.226999999999975</v>
      </c>
      <c r="E8566">
        <f t="shared" si="135"/>
        <v>1859009</v>
      </c>
    </row>
    <row r="8567" spans="1:5" x14ac:dyDescent="0.25">
      <c r="A8567" t="s">
        <v>2018</v>
      </c>
      <c r="B8567">
        <v>1770115</v>
      </c>
      <c r="C8567">
        <v>50.039000000000215</v>
      </c>
      <c r="E8567">
        <f t="shared" si="135"/>
        <v>1820154</v>
      </c>
    </row>
    <row r="8568" spans="1:5" x14ac:dyDescent="0.25">
      <c r="A8568" t="s">
        <v>2019</v>
      </c>
      <c r="B8568">
        <v>1688151</v>
      </c>
      <c r="C8568">
        <v>49.89300000000037</v>
      </c>
      <c r="E8568">
        <f t="shared" si="135"/>
        <v>1738044</v>
      </c>
    </row>
    <row r="8569" spans="1:5" x14ac:dyDescent="0.25">
      <c r="A8569" t="s">
        <v>2020</v>
      </c>
      <c r="B8569">
        <v>1546618</v>
      </c>
      <c r="C8569">
        <v>48.941000000000201</v>
      </c>
      <c r="E8569">
        <f t="shared" si="135"/>
        <v>1595559</v>
      </c>
    </row>
    <row r="8570" spans="1:5" x14ac:dyDescent="0.25">
      <c r="A8570" t="s">
        <v>2021</v>
      </c>
      <c r="B8570">
        <v>1394225</v>
      </c>
      <c r="C8570">
        <v>45.458000000000482</v>
      </c>
      <c r="E8570">
        <f t="shared" si="135"/>
        <v>1439683</v>
      </c>
    </row>
    <row r="8571" spans="1:5" x14ac:dyDescent="0.25">
      <c r="A8571" t="s">
        <v>2022</v>
      </c>
      <c r="B8571">
        <v>1258751</v>
      </c>
      <c r="C8571">
        <v>36.335999999999984</v>
      </c>
      <c r="E8571">
        <f t="shared" si="135"/>
        <v>1295087</v>
      </c>
    </row>
    <row r="8572" spans="1:5" x14ac:dyDescent="0.25">
      <c r="A8572" t="s">
        <v>2023</v>
      </c>
      <c r="B8572">
        <v>1163284</v>
      </c>
      <c r="C8572">
        <v>37.347000000000349</v>
      </c>
      <c r="E8572">
        <f t="shared" si="135"/>
        <v>1200631</v>
      </c>
    </row>
    <row r="8573" spans="1:5" x14ac:dyDescent="0.25">
      <c r="A8573" t="s">
        <v>2024</v>
      </c>
      <c r="B8573">
        <v>1115822</v>
      </c>
      <c r="C8573">
        <v>32.972999999999928</v>
      </c>
      <c r="E8573">
        <f t="shared" si="135"/>
        <v>1148795</v>
      </c>
    </row>
    <row r="8574" spans="1:5" x14ac:dyDescent="0.25">
      <c r="A8574" t="s">
        <v>2025</v>
      </c>
      <c r="B8574">
        <v>1096702</v>
      </c>
      <c r="C8574">
        <v>35.245999999999924</v>
      </c>
      <c r="E8574">
        <f t="shared" si="135"/>
        <v>1131948</v>
      </c>
    </row>
    <row r="8575" spans="1:5" x14ac:dyDescent="0.25">
      <c r="A8575" t="s">
        <v>2026</v>
      </c>
      <c r="B8575">
        <v>1107993</v>
      </c>
      <c r="C8575">
        <v>31.379999999999853</v>
      </c>
      <c r="E8575">
        <f t="shared" si="135"/>
        <v>1139373</v>
      </c>
    </row>
    <row r="8576" spans="1:5" x14ac:dyDescent="0.25">
      <c r="A8576" t="s">
        <v>2027</v>
      </c>
      <c r="B8576">
        <v>1201013</v>
      </c>
      <c r="C8576">
        <v>32.904000000000053</v>
      </c>
      <c r="E8576">
        <f t="shared" si="135"/>
        <v>1233917</v>
      </c>
    </row>
    <row r="8577" spans="1:5" x14ac:dyDescent="0.25">
      <c r="A8577" t="s">
        <v>2028</v>
      </c>
      <c r="B8577">
        <v>1403538</v>
      </c>
      <c r="C8577">
        <v>34.398000000000224</v>
      </c>
      <c r="E8577">
        <f t="shared" si="135"/>
        <v>1437936</v>
      </c>
    </row>
    <row r="8578" spans="1:5" x14ac:dyDescent="0.25">
      <c r="A8578" t="s">
        <v>2029</v>
      </c>
      <c r="B8578">
        <v>1629762</v>
      </c>
      <c r="C8578">
        <v>38.522000000000162</v>
      </c>
      <c r="E8578">
        <f t="shared" si="135"/>
        <v>1668284</v>
      </c>
    </row>
    <row r="8579" spans="1:5" x14ac:dyDescent="0.25">
      <c r="A8579" t="s">
        <v>2030</v>
      </c>
      <c r="B8579">
        <v>1763726</v>
      </c>
      <c r="C8579">
        <v>42.194999999999595</v>
      </c>
      <c r="E8579">
        <f t="shared" si="135"/>
        <v>1805921</v>
      </c>
    </row>
    <row r="8580" spans="1:5" x14ac:dyDescent="0.25">
      <c r="A8580" t="s">
        <v>2031</v>
      </c>
      <c r="B8580">
        <v>1818265</v>
      </c>
      <c r="C8580">
        <v>41.916999999999945</v>
      </c>
      <c r="E8580">
        <f t="shared" si="135"/>
        <v>1860182</v>
      </c>
    </row>
    <row r="8581" spans="1:5" x14ac:dyDescent="0.25">
      <c r="A8581" t="s">
        <v>2032</v>
      </c>
      <c r="B8581">
        <v>1816702</v>
      </c>
      <c r="C8581">
        <v>46.311000000000121</v>
      </c>
      <c r="E8581">
        <f t="shared" si="135"/>
        <v>1863013</v>
      </c>
    </row>
    <row r="8582" spans="1:5" x14ac:dyDescent="0.25">
      <c r="A8582" t="s">
        <v>2033</v>
      </c>
      <c r="B8582">
        <v>1823255</v>
      </c>
      <c r="C8582">
        <v>53.553999999999917</v>
      </c>
      <c r="E8582">
        <f t="shared" si="135"/>
        <v>1876809</v>
      </c>
    </row>
    <row r="8583" spans="1:5" x14ac:dyDescent="0.25">
      <c r="A8583" t="s">
        <v>2034</v>
      </c>
      <c r="B8583">
        <v>1806598</v>
      </c>
      <c r="C8583">
        <v>51.034999999999968</v>
      </c>
      <c r="E8583">
        <f t="shared" si="135"/>
        <v>1857633</v>
      </c>
    </row>
    <row r="8584" spans="1:5" x14ac:dyDescent="0.25">
      <c r="A8584" t="s">
        <v>2035</v>
      </c>
      <c r="B8584">
        <v>1856115</v>
      </c>
      <c r="C8584">
        <v>56.455999999999833</v>
      </c>
      <c r="E8584">
        <f t="shared" si="135"/>
        <v>1912571</v>
      </c>
    </row>
    <row r="8585" spans="1:5" x14ac:dyDescent="0.25">
      <c r="A8585" t="s">
        <v>2036</v>
      </c>
      <c r="B8585">
        <v>1871502</v>
      </c>
      <c r="C8585">
        <v>53.607999999999493</v>
      </c>
      <c r="E8585">
        <f t="shared" si="135"/>
        <v>1925110</v>
      </c>
    </row>
    <row r="8586" spans="1:5" x14ac:dyDescent="0.25">
      <c r="A8586" t="s">
        <v>2037</v>
      </c>
      <c r="B8586">
        <v>1856243</v>
      </c>
      <c r="C8586">
        <v>53.644000000000091</v>
      </c>
      <c r="E8586">
        <f t="shared" si="135"/>
        <v>1909887</v>
      </c>
    </row>
    <row r="8587" spans="1:5" x14ac:dyDescent="0.25">
      <c r="A8587" t="s">
        <v>2038</v>
      </c>
      <c r="B8587">
        <v>1899860</v>
      </c>
      <c r="C8587">
        <v>52.774000000000285</v>
      </c>
      <c r="E8587">
        <f t="shared" si="135"/>
        <v>1952634</v>
      </c>
    </row>
    <row r="8588" spans="1:5" x14ac:dyDescent="0.25">
      <c r="A8588" t="s">
        <v>2039</v>
      </c>
      <c r="B8588">
        <v>1925626</v>
      </c>
      <c r="C8588">
        <v>50.005000000000138</v>
      </c>
      <c r="E8588">
        <f t="shared" si="135"/>
        <v>1975631</v>
      </c>
    </row>
    <row r="8589" spans="1:5" x14ac:dyDescent="0.25">
      <c r="A8589" t="s">
        <v>2040</v>
      </c>
      <c r="B8589">
        <v>1875751</v>
      </c>
      <c r="C8589">
        <v>46.400999999999442</v>
      </c>
      <c r="E8589">
        <f t="shared" si="135"/>
        <v>1922152</v>
      </c>
    </row>
    <row r="8590" spans="1:5" x14ac:dyDescent="0.25">
      <c r="A8590" t="s">
        <v>2041</v>
      </c>
      <c r="B8590">
        <v>1833579</v>
      </c>
      <c r="C8590">
        <v>43.844999999999686</v>
      </c>
      <c r="E8590">
        <f t="shared" si="135"/>
        <v>1877424</v>
      </c>
    </row>
    <row r="8591" spans="1:5" x14ac:dyDescent="0.25">
      <c r="A8591" t="s">
        <v>2042</v>
      </c>
      <c r="B8591">
        <v>1798033</v>
      </c>
      <c r="C8591">
        <v>41.679000000000229</v>
      </c>
      <c r="E8591">
        <f t="shared" si="135"/>
        <v>1839712</v>
      </c>
    </row>
    <row r="8592" spans="1:5" x14ac:dyDescent="0.25">
      <c r="A8592" t="s">
        <v>2043</v>
      </c>
      <c r="B8592">
        <v>1729244</v>
      </c>
      <c r="C8592">
        <v>42.52499999999992</v>
      </c>
      <c r="E8592">
        <f t="shared" si="135"/>
        <v>1771769</v>
      </c>
    </row>
    <row r="8593" spans="1:5" x14ac:dyDescent="0.25">
      <c r="A8593" t="s">
        <v>2044</v>
      </c>
      <c r="B8593">
        <v>1627656</v>
      </c>
      <c r="C8593">
        <v>38.999999999999858</v>
      </c>
      <c r="E8593">
        <f t="shared" si="135"/>
        <v>1666656</v>
      </c>
    </row>
    <row r="8594" spans="1:5" x14ac:dyDescent="0.25">
      <c r="A8594" t="s">
        <v>2045</v>
      </c>
      <c r="B8594">
        <v>1472435</v>
      </c>
      <c r="C8594">
        <v>35.519000000000432</v>
      </c>
      <c r="E8594">
        <f t="shared" si="135"/>
        <v>1507954</v>
      </c>
    </row>
    <row r="8595" spans="1:5" x14ac:dyDescent="0.25">
      <c r="A8595" t="s">
        <v>2046</v>
      </c>
      <c r="B8595">
        <v>1308522</v>
      </c>
      <c r="C8595">
        <v>39.154999999999887</v>
      </c>
      <c r="E8595">
        <f t="shared" si="135"/>
        <v>1347677</v>
      </c>
    </row>
    <row r="8596" spans="1:5" x14ac:dyDescent="0.25">
      <c r="A8596" t="s">
        <v>2047</v>
      </c>
      <c r="B8596">
        <v>1192983</v>
      </c>
      <c r="C8596">
        <v>37.590000000000217</v>
      </c>
      <c r="E8596">
        <f t="shared" si="135"/>
        <v>1230573</v>
      </c>
    </row>
    <row r="8597" spans="1:5" x14ac:dyDescent="0.25">
      <c r="A8597" t="s">
        <v>2048</v>
      </c>
      <c r="B8597">
        <v>1141630</v>
      </c>
      <c r="C8597">
        <v>35.845000000000169</v>
      </c>
      <c r="E8597">
        <f t="shared" si="135"/>
        <v>1177475</v>
      </c>
    </row>
    <row r="8598" spans="1:5" x14ac:dyDescent="0.25">
      <c r="A8598" t="s">
        <v>2049</v>
      </c>
      <c r="B8598">
        <v>1118715</v>
      </c>
      <c r="C8598">
        <v>31.520000000000294</v>
      </c>
      <c r="E8598">
        <f t="shared" si="135"/>
        <v>1150235</v>
      </c>
    </row>
    <row r="8599" spans="1:5" x14ac:dyDescent="0.25">
      <c r="A8599" t="s">
        <v>2050</v>
      </c>
      <c r="B8599">
        <v>1135293</v>
      </c>
      <c r="C8599">
        <v>34.735000000000269</v>
      </c>
      <c r="E8599">
        <f t="shared" si="135"/>
        <v>1170028</v>
      </c>
    </row>
    <row r="8600" spans="1:5" x14ac:dyDescent="0.25">
      <c r="A8600" t="s">
        <v>2051</v>
      </c>
      <c r="B8600">
        <v>1219193</v>
      </c>
      <c r="C8600">
        <v>36.073999999999984</v>
      </c>
      <c r="E8600">
        <f t="shared" si="135"/>
        <v>1255267</v>
      </c>
    </row>
    <row r="8601" spans="1:5" x14ac:dyDescent="0.25">
      <c r="A8601" t="s">
        <v>2052</v>
      </c>
      <c r="B8601">
        <v>1405617</v>
      </c>
      <c r="C8601">
        <v>39.061999999999955</v>
      </c>
      <c r="E8601">
        <f t="shared" si="135"/>
        <v>1444679</v>
      </c>
    </row>
    <row r="8602" spans="1:5" x14ac:dyDescent="0.25">
      <c r="A8602" t="s">
        <v>2053</v>
      </c>
      <c r="B8602">
        <v>1608427</v>
      </c>
      <c r="C8602">
        <v>38.020000000000323</v>
      </c>
      <c r="E8602">
        <f t="shared" si="135"/>
        <v>1646447</v>
      </c>
    </row>
    <row r="8603" spans="1:5" x14ac:dyDescent="0.25">
      <c r="A8603" t="s">
        <v>2054</v>
      </c>
      <c r="B8603">
        <v>1747228</v>
      </c>
      <c r="C8603">
        <v>45.29099999999994</v>
      </c>
      <c r="E8603">
        <f t="shared" ref="E8603:E8666" si="136">B8603+ROUND(C8603*1000,0)</f>
        <v>1792519</v>
      </c>
    </row>
    <row r="8604" spans="1:5" x14ac:dyDescent="0.25">
      <c r="A8604" t="s">
        <v>2055</v>
      </c>
      <c r="B8604">
        <v>1811642</v>
      </c>
      <c r="C8604">
        <v>40.817999999999813</v>
      </c>
      <c r="E8604">
        <f t="shared" si="136"/>
        <v>1852460</v>
      </c>
    </row>
    <row r="8605" spans="1:5" x14ac:dyDescent="0.25">
      <c r="A8605" t="s">
        <v>2056</v>
      </c>
      <c r="B8605">
        <v>1810577</v>
      </c>
      <c r="C8605">
        <v>43.846999999999952</v>
      </c>
      <c r="E8605">
        <f t="shared" si="136"/>
        <v>1854424</v>
      </c>
    </row>
    <row r="8606" spans="1:5" x14ac:dyDescent="0.25">
      <c r="A8606" t="s">
        <v>2057</v>
      </c>
      <c r="B8606">
        <v>1799352</v>
      </c>
      <c r="C8606">
        <v>45.000000000000142</v>
      </c>
      <c r="E8606">
        <f t="shared" si="136"/>
        <v>1844352</v>
      </c>
    </row>
    <row r="8607" spans="1:5" x14ac:dyDescent="0.25">
      <c r="A8607" t="s">
        <v>2058</v>
      </c>
      <c r="B8607">
        <v>1768815</v>
      </c>
      <c r="C8607">
        <v>44.799000000000092</v>
      </c>
      <c r="E8607">
        <f t="shared" si="136"/>
        <v>1813614</v>
      </c>
    </row>
    <row r="8608" spans="1:5" x14ac:dyDescent="0.25">
      <c r="A8608" t="s">
        <v>2059</v>
      </c>
      <c r="B8608">
        <v>1792742</v>
      </c>
      <c r="C8608">
        <v>46.019999999999953</v>
      </c>
      <c r="E8608">
        <f t="shared" si="136"/>
        <v>1838762</v>
      </c>
    </row>
    <row r="8609" spans="1:5" x14ac:dyDescent="0.25">
      <c r="A8609" t="s">
        <v>2060</v>
      </c>
      <c r="B8609">
        <v>1793418</v>
      </c>
      <c r="C8609">
        <v>42.766000000000204</v>
      </c>
      <c r="E8609">
        <f t="shared" si="136"/>
        <v>1836184</v>
      </c>
    </row>
    <row r="8610" spans="1:5" x14ac:dyDescent="0.25">
      <c r="A8610" t="s">
        <v>2061</v>
      </c>
      <c r="B8610">
        <v>1788835</v>
      </c>
      <c r="C8610">
        <v>46.89299999999966</v>
      </c>
      <c r="E8610">
        <f t="shared" si="136"/>
        <v>1835728</v>
      </c>
    </row>
    <row r="8611" spans="1:5" x14ac:dyDescent="0.25">
      <c r="A8611" t="s">
        <v>2062</v>
      </c>
      <c r="B8611">
        <v>1841312</v>
      </c>
      <c r="C8611">
        <v>50.992000000000218</v>
      </c>
      <c r="E8611">
        <f t="shared" si="136"/>
        <v>1892304</v>
      </c>
    </row>
    <row r="8612" spans="1:5" x14ac:dyDescent="0.25">
      <c r="A8612" t="s">
        <v>2063</v>
      </c>
      <c r="B8612">
        <v>1875015</v>
      </c>
      <c r="C8612">
        <v>48.601999999999919</v>
      </c>
      <c r="E8612">
        <f t="shared" si="136"/>
        <v>1923617</v>
      </c>
    </row>
    <row r="8613" spans="1:5" x14ac:dyDescent="0.25">
      <c r="A8613" t="s">
        <v>2064</v>
      </c>
      <c r="B8613">
        <v>1822424</v>
      </c>
      <c r="C8613">
        <v>47.404999999999937</v>
      </c>
      <c r="E8613">
        <f t="shared" si="136"/>
        <v>1869829</v>
      </c>
    </row>
    <row r="8614" spans="1:5" x14ac:dyDescent="0.25">
      <c r="A8614" t="s">
        <v>2065</v>
      </c>
      <c r="B8614">
        <v>1791823</v>
      </c>
      <c r="C8614">
        <v>47.851000000000035</v>
      </c>
      <c r="E8614">
        <f t="shared" si="136"/>
        <v>1839674</v>
      </c>
    </row>
    <row r="8615" spans="1:5" x14ac:dyDescent="0.25">
      <c r="A8615" t="s">
        <v>2066</v>
      </c>
      <c r="B8615">
        <v>1751958</v>
      </c>
      <c r="C8615">
        <v>50.567000000000235</v>
      </c>
      <c r="E8615">
        <f t="shared" si="136"/>
        <v>1802525</v>
      </c>
    </row>
    <row r="8616" spans="1:5" x14ac:dyDescent="0.25">
      <c r="A8616" t="s">
        <v>2067</v>
      </c>
      <c r="B8616">
        <v>1686334</v>
      </c>
      <c r="C8616">
        <v>53.418999999999869</v>
      </c>
      <c r="E8616">
        <f t="shared" si="136"/>
        <v>1739753</v>
      </c>
    </row>
    <row r="8617" spans="1:5" x14ac:dyDescent="0.25">
      <c r="A8617" t="s">
        <v>2068</v>
      </c>
      <c r="B8617">
        <v>1604235</v>
      </c>
      <c r="C8617">
        <v>48.159999999999989</v>
      </c>
      <c r="E8617">
        <f t="shared" si="136"/>
        <v>1652395</v>
      </c>
    </row>
    <row r="8618" spans="1:5" x14ac:dyDescent="0.25">
      <c r="A8618" t="s">
        <v>2069</v>
      </c>
      <c r="B8618">
        <v>1454832</v>
      </c>
      <c r="C8618">
        <v>42.27200000000024</v>
      </c>
      <c r="E8618">
        <f t="shared" si="136"/>
        <v>1497104</v>
      </c>
    </row>
    <row r="8619" spans="1:5" x14ac:dyDescent="0.25">
      <c r="A8619" t="s">
        <v>2070</v>
      </c>
      <c r="B8619">
        <v>1308298</v>
      </c>
      <c r="C8619">
        <v>45.55099999999976</v>
      </c>
      <c r="E8619">
        <f t="shared" si="136"/>
        <v>1353849</v>
      </c>
    </row>
    <row r="8620" spans="1:5" x14ac:dyDescent="0.25">
      <c r="A8620" t="s">
        <v>2071</v>
      </c>
      <c r="B8620">
        <v>1203428</v>
      </c>
      <c r="C8620">
        <v>39.400000000000063</v>
      </c>
      <c r="E8620">
        <f t="shared" si="136"/>
        <v>1242828</v>
      </c>
    </row>
    <row r="8621" spans="1:5" x14ac:dyDescent="0.25">
      <c r="A8621" t="s">
        <v>2072</v>
      </c>
      <c r="B8621">
        <v>1151933</v>
      </c>
      <c r="C8621">
        <v>45.200999999999979</v>
      </c>
      <c r="E8621">
        <f t="shared" si="136"/>
        <v>1197134</v>
      </c>
    </row>
    <row r="8622" spans="1:5" x14ac:dyDescent="0.25">
      <c r="A8622" t="s">
        <v>2073</v>
      </c>
      <c r="B8622">
        <v>1132526</v>
      </c>
      <c r="C8622">
        <v>37.424000000000014</v>
      </c>
      <c r="E8622">
        <f t="shared" si="136"/>
        <v>1169950</v>
      </c>
    </row>
    <row r="8623" spans="1:5" x14ac:dyDescent="0.25">
      <c r="A8623" t="s">
        <v>2074</v>
      </c>
      <c r="B8623">
        <v>1145430</v>
      </c>
      <c r="C8623">
        <v>37.965000000000188</v>
      </c>
      <c r="E8623">
        <f t="shared" si="136"/>
        <v>1183395</v>
      </c>
    </row>
    <row r="8624" spans="1:5" x14ac:dyDescent="0.25">
      <c r="A8624" t="s">
        <v>2075</v>
      </c>
      <c r="B8624">
        <v>1223799</v>
      </c>
      <c r="C8624">
        <v>40.440000000000069</v>
      </c>
      <c r="E8624">
        <f t="shared" si="136"/>
        <v>1264239</v>
      </c>
    </row>
    <row r="8625" spans="1:5" x14ac:dyDescent="0.25">
      <c r="A8625" t="s">
        <v>2076</v>
      </c>
      <c r="B8625">
        <v>1419568</v>
      </c>
      <c r="C8625">
        <v>42.671000000000305</v>
      </c>
      <c r="E8625">
        <f t="shared" si="136"/>
        <v>1462239</v>
      </c>
    </row>
    <row r="8626" spans="1:5" x14ac:dyDescent="0.25">
      <c r="A8626" t="s">
        <v>2077</v>
      </c>
      <c r="B8626">
        <v>1623854</v>
      </c>
      <c r="C8626">
        <v>43.142000000000138</v>
      </c>
      <c r="E8626">
        <f t="shared" si="136"/>
        <v>1666996</v>
      </c>
    </row>
    <row r="8627" spans="1:5" x14ac:dyDescent="0.25">
      <c r="A8627" t="s">
        <v>2078</v>
      </c>
      <c r="B8627">
        <v>1765114</v>
      </c>
      <c r="C8627">
        <v>39.657999999999994</v>
      </c>
      <c r="E8627">
        <f t="shared" si="136"/>
        <v>1804772</v>
      </c>
    </row>
    <row r="8628" spans="1:5" x14ac:dyDescent="0.25">
      <c r="A8628" t="s">
        <v>2079</v>
      </c>
      <c r="B8628">
        <v>1818532</v>
      </c>
      <c r="C8628">
        <v>44.517000000000081</v>
      </c>
      <c r="E8628">
        <f t="shared" si="136"/>
        <v>1863049</v>
      </c>
    </row>
    <row r="8629" spans="1:5" x14ac:dyDescent="0.25">
      <c r="A8629" t="s">
        <v>2080</v>
      </c>
      <c r="B8629">
        <v>1797478</v>
      </c>
      <c r="C8629">
        <v>46.525000000000162</v>
      </c>
      <c r="E8629">
        <f t="shared" si="136"/>
        <v>1844003</v>
      </c>
    </row>
    <row r="8630" spans="1:5" x14ac:dyDescent="0.25">
      <c r="A8630" t="s">
        <v>2081</v>
      </c>
      <c r="B8630">
        <v>1770694</v>
      </c>
      <c r="C8630">
        <v>40.369000000000071</v>
      </c>
      <c r="E8630">
        <f t="shared" si="136"/>
        <v>1811063</v>
      </c>
    </row>
    <row r="8631" spans="1:5" x14ac:dyDescent="0.25">
      <c r="A8631" t="s">
        <v>2082</v>
      </c>
      <c r="B8631">
        <v>1734894</v>
      </c>
      <c r="C8631">
        <v>43.909000000000162</v>
      </c>
      <c r="E8631">
        <f t="shared" si="136"/>
        <v>1778803</v>
      </c>
    </row>
    <row r="8632" spans="1:5" x14ac:dyDescent="0.25">
      <c r="A8632" t="s">
        <v>2083</v>
      </c>
      <c r="B8632">
        <v>1752149</v>
      </c>
      <c r="C8632">
        <v>45.304000000000002</v>
      </c>
      <c r="E8632">
        <f t="shared" si="136"/>
        <v>1797453</v>
      </c>
    </row>
    <row r="8633" spans="1:5" x14ac:dyDescent="0.25">
      <c r="A8633" t="s">
        <v>2084</v>
      </c>
      <c r="B8633">
        <v>1728011</v>
      </c>
      <c r="C8633">
        <v>43.024000000000001</v>
      </c>
      <c r="E8633">
        <f t="shared" si="136"/>
        <v>1771035</v>
      </c>
    </row>
    <row r="8634" spans="1:5" x14ac:dyDescent="0.25">
      <c r="A8634" t="s">
        <v>2085</v>
      </c>
      <c r="B8634">
        <v>1713445</v>
      </c>
      <c r="C8634">
        <v>40.060000000000038</v>
      </c>
      <c r="E8634">
        <f t="shared" si="136"/>
        <v>1753505</v>
      </c>
    </row>
    <row r="8635" spans="1:5" x14ac:dyDescent="0.25">
      <c r="A8635" t="s">
        <v>2086</v>
      </c>
      <c r="B8635">
        <v>1814463</v>
      </c>
      <c r="C8635">
        <v>41.23900000000036</v>
      </c>
      <c r="E8635">
        <f t="shared" si="136"/>
        <v>1855702</v>
      </c>
    </row>
    <row r="8636" spans="1:5" x14ac:dyDescent="0.25">
      <c r="A8636" t="s">
        <v>2087</v>
      </c>
      <c r="B8636">
        <v>1910346</v>
      </c>
      <c r="C8636">
        <v>44.219999999999899</v>
      </c>
      <c r="E8636">
        <f t="shared" si="136"/>
        <v>1954566</v>
      </c>
    </row>
    <row r="8637" spans="1:5" x14ac:dyDescent="0.25">
      <c r="A8637" t="s">
        <v>2088</v>
      </c>
      <c r="B8637">
        <v>1865878</v>
      </c>
      <c r="C8637">
        <v>45.714999999999961</v>
      </c>
      <c r="E8637">
        <f t="shared" si="136"/>
        <v>1911593</v>
      </c>
    </row>
    <row r="8638" spans="1:5" x14ac:dyDescent="0.25">
      <c r="A8638" t="s">
        <v>2089</v>
      </c>
      <c r="B8638">
        <v>1834916</v>
      </c>
      <c r="C8638">
        <v>44.45599999999996</v>
      </c>
      <c r="E8638">
        <f t="shared" si="136"/>
        <v>1879372</v>
      </c>
    </row>
    <row r="8639" spans="1:5" x14ac:dyDescent="0.25">
      <c r="A8639" t="s">
        <v>2090</v>
      </c>
      <c r="B8639">
        <v>1804072</v>
      </c>
      <c r="C8639">
        <v>39.341000000000335</v>
      </c>
      <c r="E8639">
        <f t="shared" si="136"/>
        <v>1843413</v>
      </c>
    </row>
    <row r="8640" spans="1:5" x14ac:dyDescent="0.25">
      <c r="A8640" t="s">
        <v>2091</v>
      </c>
      <c r="B8640">
        <v>1728129</v>
      </c>
      <c r="C8640">
        <v>43.613999999999393</v>
      </c>
      <c r="E8640">
        <f t="shared" si="136"/>
        <v>1771743</v>
      </c>
    </row>
    <row r="8641" spans="1:5" x14ac:dyDescent="0.25">
      <c r="A8641" t="s">
        <v>2092</v>
      </c>
      <c r="B8641">
        <v>1629384</v>
      </c>
      <c r="C8641">
        <v>41.232000000000234</v>
      </c>
      <c r="E8641">
        <f t="shared" si="136"/>
        <v>1670616</v>
      </c>
    </row>
    <row r="8642" spans="1:5" x14ac:dyDescent="0.25">
      <c r="A8642" t="s">
        <v>2093</v>
      </c>
      <c r="B8642">
        <v>1478974</v>
      </c>
      <c r="C8642">
        <v>43.495000000000296</v>
      </c>
      <c r="E8642">
        <f t="shared" si="136"/>
        <v>1522469</v>
      </c>
    </row>
    <row r="8643" spans="1:5" x14ac:dyDescent="0.25">
      <c r="A8643" t="s">
        <v>2094</v>
      </c>
      <c r="B8643">
        <v>1324824</v>
      </c>
      <c r="C8643">
        <v>38.466000000000335</v>
      </c>
      <c r="E8643">
        <f t="shared" si="136"/>
        <v>1363290</v>
      </c>
    </row>
    <row r="8644" spans="1:5" x14ac:dyDescent="0.25">
      <c r="A8644" t="s">
        <v>2095</v>
      </c>
      <c r="B8644">
        <v>1218586</v>
      </c>
      <c r="C8644">
        <v>39.71899999999998</v>
      </c>
      <c r="E8644">
        <f t="shared" si="136"/>
        <v>1258305</v>
      </c>
    </row>
    <row r="8645" spans="1:5" x14ac:dyDescent="0.25">
      <c r="A8645" t="s">
        <v>2096</v>
      </c>
      <c r="B8645">
        <v>1166915</v>
      </c>
      <c r="C8645">
        <v>34.835000000000008</v>
      </c>
      <c r="E8645">
        <f t="shared" si="136"/>
        <v>1201750</v>
      </c>
    </row>
    <row r="8646" spans="1:5" x14ac:dyDescent="0.25">
      <c r="A8646" t="s">
        <v>2097</v>
      </c>
      <c r="B8646">
        <v>1145967</v>
      </c>
      <c r="C8646">
        <v>38.582999999999771</v>
      </c>
      <c r="E8646">
        <f t="shared" si="136"/>
        <v>1184550</v>
      </c>
    </row>
    <row r="8647" spans="1:5" x14ac:dyDescent="0.25">
      <c r="A8647" t="s">
        <v>2098</v>
      </c>
      <c r="B8647">
        <v>1158867</v>
      </c>
      <c r="C8647">
        <v>38.968000000000217</v>
      </c>
      <c r="E8647">
        <f t="shared" si="136"/>
        <v>1197835</v>
      </c>
    </row>
    <row r="8648" spans="1:5" x14ac:dyDescent="0.25">
      <c r="A8648" t="s">
        <v>2099</v>
      </c>
      <c r="B8648">
        <v>1242272</v>
      </c>
      <c r="C8648">
        <v>43.903999999999968</v>
      </c>
      <c r="E8648">
        <f t="shared" si="136"/>
        <v>1286176</v>
      </c>
    </row>
    <row r="8649" spans="1:5" x14ac:dyDescent="0.25">
      <c r="A8649" t="s">
        <v>2100</v>
      </c>
      <c r="B8649">
        <v>1449000</v>
      </c>
      <c r="C8649">
        <v>41.858000000000118</v>
      </c>
      <c r="E8649">
        <f t="shared" si="136"/>
        <v>1490858</v>
      </c>
    </row>
    <row r="8650" spans="1:5" x14ac:dyDescent="0.25">
      <c r="A8650" t="s">
        <v>2101</v>
      </c>
      <c r="B8650">
        <v>1668999</v>
      </c>
      <c r="C8650">
        <v>46.136000000000024</v>
      </c>
      <c r="E8650">
        <f t="shared" si="136"/>
        <v>1715135</v>
      </c>
    </row>
    <row r="8651" spans="1:5" x14ac:dyDescent="0.25">
      <c r="A8651" t="s">
        <v>2102</v>
      </c>
      <c r="B8651">
        <v>1818697</v>
      </c>
      <c r="C8651">
        <v>47.67699999999985</v>
      </c>
      <c r="E8651">
        <f t="shared" si="136"/>
        <v>1866374</v>
      </c>
    </row>
    <row r="8652" spans="1:5" x14ac:dyDescent="0.25">
      <c r="A8652" t="s">
        <v>2103</v>
      </c>
      <c r="B8652">
        <v>1872173</v>
      </c>
      <c r="C8652">
        <v>51.255000000000223</v>
      </c>
      <c r="E8652">
        <f t="shared" si="136"/>
        <v>1923428</v>
      </c>
    </row>
    <row r="8653" spans="1:5" x14ac:dyDescent="0.25">
      <c r="A8653" t="s">
        <v>2104</v>
      </c>
      <c r="B8653">
        <v>1848746</v>
      </c>
      <c r="C8653">
        <v>46.897000000000162</v>
      </c>
      <c r="E8653">
        <f t="shared" si="136"/>
        <v>1895643</v>
      </c>
    </row>
    <row r="8654" spans="1:5" x14ac:dyDescent="0.25">
      <c r="A8654" t="s">
        <v>2105</v>
      </c>
      <c r="B8654">
        <v>1830829</v>
      </c>
      <c r="C8654">
        <v>43.418000000000347</v>
      </c>
      <c r="E8654">
        <f t="shared" si="136"/>
        <v>1874247</v>
      </c>
    </row>
    <row r="8655" spans="1:5" x14ac:dyDescent="0.25">
      <c r="A8655" t="s">
        <v>2106</v>
      </c>
      <c r="B8655">
        <v>1804751</v>
      </c>
      <c r="C8655">
        <v>40.366000000000156</v>
      </c>
      <c r="E8655">
        <f t="shared" si="136"/>
        <v>1845117</v>
      </c>
    </row>
    <row r="8656" spans="1:5" x14ac:dyDescent="0.25">
      <c r="A8656" t="s">
        <v>2107</v>
      </c>
      <c r="B8656">
        <v>1840307</v>
      </c>
      <c r="C8656">
        <v>43.663000000000238</v>
      </c>
      <c r="E8656">
        <f t="shared" si="136"/>
        <v>1883970</v>
      </c>
    </row>
    <row r="8657" spans="1:5" x14ac:dyDescent="0.25">
      <c r="A8657" t="s">
        <v>2108</v>
      </c>
      <c r="B8657">
        <v>1820108</v>
      </c>
      <c r="C8657">
        <v>42.34600000000006</v>
      </c>
      <c r="E8657">
        <f t="shared" si="136"/>
        <v>1862454</v>
      </c>
    </row>
    <row r="8658" spans="1:5" x14ac:dyDescent="0.25">
      <c r="A8658" t="s">
        <v>2109</v>
      </c>
      <c r="B8658">
        <v>1798861</v>
      </c>
      <c r="C8658">
        <v>36.474999999999739</v>
      </c>
      <c r="E8658">
        <f t="shared" si="136"/>
        <v>1835336</v>
      </c>
    </row>
    <row r="8659" spans="1:5" x14ac:dyDescent="0.25">
      <c r="A8659" t="s">
        <v>2110</v>
      </c>
      <c r="B8659">
        <v>1863061</v>
      </c>
      <c r="C8659">
        <v>47.850000000000193</v>
      </c>
      <c r="E8659">
        <f t="shared" si="136"/>
        <v>1910911</v>
      </c>
    </row>
    <row r="8660" spans="1:5" x14ac:dyDescent="0.25">
      <c r="A8660" t="s">
        <v>2111</v>
      </c>
      <c r="B8660">
        <v>1934003</v>
      </c>
      <c r="C8660">
        <v>50.08600000000024</v>
      </c>
      <c r="E8660">
        <f t="shared" si="136"/>
        <v>1984089</v>
      </c>
    </row>
    <row r="8661" spans="1:5" x14ac:dyDescent="0.25">
      <c r="A8661" t="s">
        <v>2112</v>
      </c>
      <c r="B8661">
        <v>1890526</v>
      </c>
      <c r="C8661">
        <v>51.104999999999507</v>
      </c>
      <c r="E8661">
        <f t="shared" si="136"/>
        <v>1941631</v>
      </c>
    </row>
    <row r="8662" spans="1:5" x14ac:dyDescent="0.25">
      <c r="A8662" t="s">
        <v>2113</v>
      </c>
      <c r="B8662">
        <v>1850298</v>
      </c>
      <c r="C8662">
        <v>45.967999999999961</v>
      </c>
      <c r="E8662">
        <f t="shared" si="136"/>
        <v>1896266</v>
      </c>
    </row>
    <row r="8663" spans="1:5" x14ac:dyDescent="0.25">
      <c r="A8663" t="s">
        <v>2114</v>
      </c>
      <c r="B8663">
        <v>1815645</v>
      </c>
      <c r="C8663">
        <v>46.712999999999397</v>
      </c>
      <c r="E8663">
        <f t="shared" si="136"/>
        <v>1862358</v>
      </c>
    </row>
    <row r="8664" spans="1:5" x14ac:dyDescent="0.25">
      <c r="A8664" t="s">
        <v>2115</v>
      </c>
      <c r="B8664">
        <v>1748061</v>
      </c>
      <c r="C8664">
        <v>43.832000000000164</v>
      </c>
      <c r="E8664">
        <f t="shared" si="136"/>
        <v>1791893</v>
      </c>
    </row>
    <row r="8665" spans="1:5" x14ac:dyDescent="0.25">
      <c r="A8665" t="s">
        <v>2116</v>
      </c>
      <c r="B8665">
        <v>1656240</v>
      </c>
      <c r="C8665">
        <v>46.206999999999937</v>
      </c>
      <c r="E8665">
        <f t="shared" si="136"/>
        <v>1702447</v>
      </c>
    </row>
    <row r="8666" spans="1:5" x14ac:dyDescent="0.25">
      <c r="A8666" t="s">
        <v>2117</v>
      </c>
      <c r="B8666">
        <v>1502765</v>
      </c>
      <c r="C8666">
        <v>38.385000000000133</v>
      </c>
      <c r="E8666">
        <f t="shared" si="136"/>
        <v>1541150</v>
      </c>
    </row>
    <row r="8667" spans="1:5" x14ac:dyDescent="0.25">
      <c r="A8667" t="s">
        <v>2118</v>
      </c>
      <c r="B8667">
        <v>1339341</v>
      </c>
      <c r="C8667">
        <v>42.860999999999976</v>
      </c>
      <c r="E8667">
        <f t="shared" ref="E8667:E8730" si="137">B8667+ROUND(C8667*1000,0)</f>
        <v>1382202</v>
      </c>
    </row>
    <row r="8668" spans="1:5" x14ac:dyDescent="0.25">
      <c r="A8668" t="s">
        <v>2119</v>
      </c>
      <c r="B8668">
        <v>1229115</v>
      </c>
      <c r="C8668">
        <v>42.95</v>
      </c>
      <c r="E8668">
        <f t="shared" si="137"/>
        <v>1272065</v>
      </c>
    </row>
    <row r="8669" spans="1:5" x14ac:dyDescent="0.25">
      <c r="A8669" t="s">
        <v>2120</v>
      </c>
      <c r="B8669">
        <v>1168177</v>
      </c>
      <c r="C8669">
        <v>38.132000000000083</v>
      </c>
      <c r="E8669">
        <f t="shared" si="137"/>
        <v>1206309</v>
      </c>
    </row>
    <row r="8670" spans="1:5" x14ac:dyDescent="0.25">
      <c r="A8670" t="s">
        <v>2121</v>
      </c>
      <c r="B8670">
        <v>1148525</v>
      </c>
      <c r="C8670">
        <v>39.274999999999935</v>
      </c>
      <c r="E8670">
        <f t="shared" si="137"/>
        <v>1187800</v>
      </c>
    </row>
    <row r="8671" spans="1:5" x14ac:dyDescent="0.25">
      <c r="A8671" t="s">
        <v>2122</v>
      </c>
      <c r="B8671">
        <v>1162141</v>
      </c>
      <c r="C8671">
        <v>42.616000000000305</v>
      </c>
      <c r="E8671">
        <f t="shared" si="137"/>
        <v>1204757</v>
      </c>
    </row>
    <row r="8672" spans="1:5" x14ac:dyDescent="0.25">
      <c r="A8672" t="s">
        <v>2123</v>
      </c>
      <c r="B8672">
        <v>1248105</v>
      </c>
      <c r="C8672">
        <v>42.391000000000155</v>
      </c>
      <c r="E8672">
        <f t="shared" si="137"/>
        <v>1290496</v>
      </c>
    </row>
    <row r="8673" spans="1:5" x14ac:dyDescent="0.25">
      <c r="A8673" t="s">
        <v>2124</v>
      </c>
      <c r="B8673">
        <v>1456030</v>
      </c>
      <c r="C8673">
        <v>43.249000000000024</v>
      </c>
      <c r="E8673">
        <f t="shared" si="137"/>
        <v>1499279</v>
      </c>
    </row>
    <row r="8674" spans="1:5" x14ac:dyDescent="0.25">
      <c r="A8674" t="s">
        <v>2125</v>
      </c>
      <c r="B8674">
        <v>1658365</v>
      </c>
      <c r="C8674">
        <v>46.170999999999538</v>
      </c>
      <c r="E8674">
        <f t="shared" si="137"/>
        <v>1704536</v>
      </c>
    </row>
    <row r="8675" spans="1:5" x14ac:dyDescent="0.25">
      <c r="A8675" t="s">
        <v>2126</v>
      </c>
      <c r="B8675">
        <v>1812445</v>
      </c>
      <c r="C8675">
        <v>54.28799999999984</v>
      </c>
      <c r="E8675">
        <f t="shared" si="137"/>
        <v>1866733</v>
      </c>
    </row>
    <row r="8676" spans="1:5" x14ac:dyDescent="0.25">
      <c r="A8676" t="s">
        <v>2127</v>
      </c>
      <c r="B8676">
        <v>1857880</v>
      </c>
      <c r="C8676">
        <v>54.545999999999765</v>
      </c>
      <c r="E8676">
        <f t="shared" si="137"/>
        <v>1912426</v>
      </c>
    </row>
    <row r="8677" spans="1:5" x14ac:dyDescent="0.25">
      <c r="A8677" t="s">
        <v>2128</v>
      </c>
      <c r="B8677">
        <v>1834280</v>
      </c>
      <c r="C8677">
        <v>50.159000000000049</v>
      </c>
      <c r="E8677">
        <f t="shared" si="137"/>
        <v>1884439</v>
      </c>
    </row>
    <row r="8678" spans="1:5" x14ac:dyDescent="0.25">
      <c r="A8678" t="s">
        <v>2129</v>
      </c>
      <c r="B8678">
        <v>1817830</v>
      </c>
      <c r="C8678">
        <v>55.246000000000066</v>
      </c>
      <c r="E8678">
        <f t="shared" si="137"/>
        <v>1873076</v>
      </c>
    </row>
    <row r="8679" spans="1:5" x14ac:dyDescent="0.25">
      <c r="A8679" t="s">
        <v>2130</v>
      </c>
      <c r="B8679">
        <v>1783021</v>
      </c>
      <c r="C8679">
        <v>51.53299999999976</v>
      </c>
      <c r="E8679">
        <f t="shared" si="137"/>
        <v>1834554</v>
      </c>
    </row>
    <row r="8680" spans="1:5" x14ac:dyDescent="0.25">
      <c r="A8680" t="s">
        <v>2131</v>
      </c>
      <c r="B8680">
        <v>1807290</v>
      </c>
      <c r="C8680">
        <v>46.769999999999868</v>
      </c>
      <c r="E8680">
        <f t="shared" si="137"/>
        <v>1854060</v>
      </c>
    </row>
    <row r="8681" spans="1:5" x14ac:dyDescent="0.25">
      <c r="A8681" t="s">
        <v>2132</v>
      </c>
      <c r="B8681">
        <v>1800809</v>
      </c>
      <c r="C8681">
        <v>45.744000000000398</v>
      </c>
      <c r="E8681">
        <f t="shared" si="137"/>
        <v>1846553</v>
      </c>
    </row>
    <row r="8682" spans="1:5" x14ac:dyDescent="0.25">
      <c r="A8682" t="s">
        <v>2133</v>
      </c>
      <c r="B8682">
        <v>1784704</v>
      </c>
      <c r="C8682">
        <v>45.484000000000094</v>
      </c>
      <c r="E8682">
        <f t="shared" si="137"/>
        <v>1830188</v>
      </c>
    </row>
    <row r="8683" spans="1:5" x14ac:dyDescent="0.25">
      <c r="A8683" t="s">
        <v>2134</v>
      </c>
      <c r="B8683">
        <v>1871202</v>
      </c>
      <c r="C8683">
        <v>49.782000000000266</v>
      </c>
      <c r="E8683">
        <f t="shared" si="137"/>
        <v>1920984</v>
      </c>
    </row>
    <row r="8684" spans="1:5" x14ac:dyDescent="0.25">
      <c r="A8684" t="s">
        <v>2135</v>
      </c>
      <c r="B8684">
        <v>1927326</v>
      </c>
      <c r="C8684">
        <v>59.084999999999582</v>
      </c>
      <c r="E8684">
        <f t="shared" si="137"/>
        <v>1986411</v>
      </c>
    </row>
    <row r="8685" spans="1:5" x14ac:dyDescent="0.25">
      <c r="A8685" t="s">
        <v>2136</v>
      </c>
      <c r="B8685">
        <v>1875009</v>
      </c>
      <c r="C8685">
        <v>56.063999999999965</v>
      </c>
      <c r="E8685">
        <f t="shared" si="137"/>
        <v>1931073</v>
      </c>
    </row>
    <row r="8686" spans="1:5" x14ac:dyDescent="0.25">
      <c r="A8686" t="s">
        <v>2137</v>
      </c>
      <c r="B8686">
        <v>1830955</v>
      </c>
      <c r="C8686">
        <v>48.826000000000192</v>
      </c>
      <c r="E8686">
        <f t="shared" si="137"/>
        <v>1879781</v>
      </c>
    </row>
    <row r="8687" spans="1:5" x14ac:dyDescent="0.25">
      <c r="A8687" t="s">
        <v>2138</v>
      </c>
      <c r="B8687">
        <v>1777585</v>
      </c>
      <c r="C8687">
        <v>47.147000000000247</v>
      </c>
      <c r="E8687">
        <f t="shared" si="137"/>
        <v>1824732</v>
      </c>
    </row>
    <row r="8688" spans="1:5" x14ac:dyDescent="0.25">
      <c r="A8688" t="s">
        <v>2139</v>
      </c>
      <c r="B8688">
        <v>1704078</v>
      </c>
      <c r="C8688">
        <v>42.42200000000031</v>
      </c>
      <c r="E8688">
        <f t="shared" si="137"/>
        <v>1746500</v>
      </c>
    </row>
    <row r="8689" spans="1:5" x14ac:dyDescent="0.25">
      <c r="A8689" t="s">
        <v>2140</v>
      </c>
      <c r="B8689">
        <v>1611382</v>
      </c>
      <c r="C8689">
        <v>35.106999999999672</v>
      </c>
      <c r="E8689">
        <f t="shared" si="137"/>
        <v>1646489</v>
      </c>
    </row>
    <row r="8690" spans="1:5" x14ac:dyDescent="0.25">
      <c r="A8690" t="s">
        <v>2141</v>
      </c>
      <c r="B8690">
        <v>1472717</v>
      </c>
      <c r="C8690">
        <v>37.394999999999925</v>
      </c>
      <c r="E8690">
        <f t="shared" si="137"/>
        <v>1510112</v>
      </c>
    </row>
    <row r="8691" spans="1:5" x14ac:dyDescent="0.25">
      <c r="A8691" t="s">
        <v>2142</v>
      </c>
      <c r="B8691">
        <v>1322975</v>
      </c>
      <c r="C8691">
        <v>41.027999999999906</v>
      </c>
      <c r="E8691">
        <f t="shared" si="137"/>
        <v>1364003</v>
      </c>
    </row>
    <row r="8692" spans="1:5" x14ac:dyDescent="0.25">
      <c r="A8692" t="s">
        <v>2143</v>
      </c>
      <c r="B8692">
        <v>1223622</v>
      </c>
      <c r="C8692">
        <v>39.588999999999828</v>
      </c>
      <c r="E8692">
        <f t="shared" si="137"/>
        <v>1263211</v>
      </c>
    </row>
    <row r="8693" spans="1:5" x14ac:dyDescent="0.25">
      <c r="A8693" t="s">
        <v>2144</v>
      </c>
      <c r="B8693">
        <v>1159409</v>
      </c>
      <c r="C8693">
        <v>39.754000000000246</v>
      </c>
      <c r="E8693">
        <f t="shared" si="137"/>
        <v>1199163</v>
      </c>
    </row>
    <row r="8694" spans="1:5" x14ac:dyDescent="0.25">
      <c r="A8694" t="s">
        <v>2145</v>
      </c>
      <c r="B8694">
        <v>1124038</v>
      </c>
      <c r="C8694">
        <v>37.64199999999974</v>
      </c>
      <c r="E8694">
        <f t="shared" si="137"/>
        <v>1161680</v>
      </c>
    </row>
    <row r="8695" spans="1:5" x14ac:dyDescent="0.25">
      <c r="A8695" t="s">
        <v>2146</v>
      </c>
      <c r="B8695">
        <v>1133199</v>
      </c>
      <c r="C8695">
        <v>37.793000000000063</v>
      </c>
      <c r="E8695">
        <f t="shared" si="137"/>
        <v>1170992</v>
      </c>
    </row>
    <row r="8696" spans="1:5" x14ac:dyDescent="0.25">
      <c r="A8696" t="s">
        <v>2147</v>
      </c>
      <c r="B8696">
        <v>1198895</v>
      </c>
      <c r="C8696">
        <v>38.023000000000309</v>
      </c>
      <c r="E8696">
        <f t="shared" si="137"/>
        <v>1236918</v>
      </c>
    </row>
    <row r="8697" spans="1:5" x14ac:dyDescent="0.25">
      <c r="A8697" t="s">
        <v>2148</v>
      </c>
      <c r="B8697">
        <v>1319567</v>
      </c>
      <c r="C8697">
        <v>37.445999999999941</v>
      </c>
      <c r="E8697">
        <f t="shared" si="137"/>
        <v>1357013</v>
      </c>
    </row>
    <row r="8698" spans="1:5" x14ac:dyDescent="0.25">
      <c r="A8698" t="s">
        <v>2149</v>
      </c>
      <c r="B8698">
        <v>1480112</v>
      </c>
      <c r="C8698">
        <v>37.495999999999668</v>
      </c>
      <c r="E8698">
        <f t="shared" si="137"/>
        <v>1517608</v>
      </c>
    </row>
    <row r="8699" spans="1:5" x14ac:dyDescent="0.25">
      <c r="A8699" t="s">
        <v>2150</v>
      </c>
      <c r="B8699">
        <v>1680611</v>
      </c>
      <c r="C8699">
        <v>42.801999999999964</v>
      </c>
      <c r="E8699">
        <f t="shared" si="137"/>
        <v>1723413</v>
      </c>
    </row>
    <row r="8700" spans="1:5" x14ac:dyDescent="0.25">
      <c r="A8700" t="s">
        <v>2151</v>
      </c>
      <c r="B8700">
        <v>1786078</v>
      </c>
      <c r="C8700">
        <v>45.800999999999846</v>
      </c>
      <c r="E8700">
        <f t="shared" si="137"/>
        <v>1831879</v>
      </c>
    </row>
    <row r="8701" spans="1:5" x14ac:dyDescent="0.25">
      <c r="A8701" t="s">
        <v>2152</v>
      </c>
      <c r="B8701">
        <v>1796390</v>
      </c>
      <c r="C8701">
        <v>47.483000000000345</v>
      </c>
      <c r="E8701">
        <f t="shared" si="137"/>
        <v>1843873</v>
      </c>
    </row>
    <row r="8702" spans="1:5" x14ac:dyDescent="0.25">
      <c r="A8702" t="s">
        <v>2153</v>
      </c>
      <c r="B8702">
        <v>1777964</v>
      </c>
      <c r="C8702">
        <v>44.530000000000342</v>
      </c>
      <c r="E8702">
        <f t="shared" si="137"/>
        <v>1822494</v>
      </c>
    </row>
    <row r="8703" spans="1:5" x14ac:dyDescent="0.25">
      <c r="A8703" t="s">
        <v>2154</v>
      </c>
      <c r="B8703">
        <v>1745250</v>
      </c>
      <c r="C8703">
        <v>46.985000000000184</v>
      </c>
      <c r="E8703">
        <f t="shared" si="137"/>
        <v>1792235</v>
      </c>
    </row>
    <row r="8704" spans="1:5" x14ac:dyDescent="0.25">
      <c r="A8704" t="s">
        <v>2155</v>
      </c>
      <c r="B8704">
        <v>1779883</v>
      </c>
      <c r="C8704">
        <v>45.485000000000127</v>
      </c>
      <c r="E8704">
        <f t="shared" si="137"/>
        <v>1825368</v>
      </c>
    </row>
    <row r="8705" spans="1:5" x14ac:dyDescent="0.25">
      <c r="A8705" t="s">
        <v>2156</v>
      </c>
      <c r="B8705">
        <v>1764886</v>
      </c>
      <c r="C8705">
        <v>46.302999999999713</v>
      </c>
      <c r="E8705">
        <f t="shared" si="137"/>
        <v>1811189</v>
      </c>
    </row>
    <row r="8706" spans="1:5" x14ac:dyDescent="0.25">
      <c r="A8706" t="s">
        <v>2157</v>
      </c>
      <c r="B8706">
        <v>1753031</v>
      </c>
      <c r="C8706">
        <v>43.089999999999918</v>
      </c>
      <c r="E8706">
        <f t="shared" si="137"/>
        <v>1796121</v>
      </c>
    </row>
    <row r="8707" spans="1:5" x14ac:dyDescent="0.25">
      <c r="A8707" t="s">
        <v>2158</v>
      </c>
      <c r="B8707">
        <v>1833961</v>
      </c>
      <c r="C8707">
        <v>42.355000000000018</v>
      </c>
      <c r="E8707">
        <f t="shared" si="137"/>
        <v>1876316</v>
      </c>
    </row>
    <row r="8708" spans="1:5" x14ac:dyDescent="0.25">
      <c r="A8708" t="s">
        <v>2159</v>
      </c>
      <c r="B8708">
        <v>1895923</v>
      </c>
      <c r="C8708">
        <v>46.628999999999962</v>
      </c>
      <c r="E8708">
        <f t="shared" si="137"/>
        <v>1942552</v>
      </c>
    </row>
    <row r="8709" spans="1:5" x14ac:dyDescent="0.25">
      <c r="A8709" t="s">
        <v>2160</v>
      </c>
      <c r="B8709">
        <v>1851558</v>
      </c>
      <c r="C8709">
        <v>45.400999999999897</v>
      </c>
      <c r="E8709">
        <f t="shared" si="137"/>
        <v>1896959</v>
      </c>
    </row>
    <row r="8710" spans="1:5" x14ac:dyDescent="0.25">
      <c r="A8710" t="s">
        <v>2161</v>
      </c>
      <c r="B8710">
        <v>1803123</v>
      </c>
      <c r="C8710">
        <v>43.999000000000024</v>
      </c>
      <c r="E8710">
        <f t="shared" si="137"/>
        <v>1847122</v>
      </c>
    </row>
    <row r="8711" spans="1:5" x14ac:dyDescent="0.25">
      <c r="A8711" t="s">
        <v>2162</v>
      </c>
      <c r="B8711">
        <v>1755488</v>
      </c>
      <c r="C8711">
        <v>43.949000000000183</v>
      </c>
      <c r="E8711">
        <f t="shared" si="137"/>
        <v>1799437</v>
      </c>
    </row>
    <row r="8712" spans="1:5" x14ac:dyDescent="0.25">
      <c r="A8712" t="s">
        <v>2163</v>
      </c>
      <c r="B8712">
        <v>1673570</v>
      </c>
      <c r="C8712">
        <v>43.256000000000313</v>
      </c>
      <c r="E8712">
        <f t="shared" si="137"/>
        <v>1716826</v>
      </c>
    </row>
    <row r="8713" spans="1:5" x14ac:dyDescent="0.25">
      <c r="A8713" t="s">
        <v>2164</v>
      </c>
      <c r="B8713">
        <v>1574075</v>
      </c>
      <c r="C8713">
        <v>42.251999999999839</v>
      </c>
      <c r="E8713">
        <f t="shared" si="137"/>
        <v>1616327</v>
      </c>
    </row>
    <row r="8714" spans="1:5" x14ac:dyDescent="0.25">
      <c r="A8714" t="s">
        <v>2165</v>
      </c>
      <c r="B8714">
        <v>1416866</v>
      </c>
      <c r="C8714">
        <v>39.55400000000003</v>
      </c>
      <c r="E8714">
        <f t="shared" si="137"/>
        <v>1456420</v>
      </c>
    </row>
    <row r="8715" spans="1:5" x14ac:dyDescent="0.25">
      <c r="A8715" t="s">
        <v>2166</v>
      </c>
      <c r="B8715">
        <v>1279874</v>
      </c>
      <c r="C8715">
        <v>37.950999999999851</v>
      </c>
      <c r="E8715">
        <f t="shared" si="137"/>
        <v>1317825</v>
      </c>
    </row>
    <row r="8716" spans="1:5" x14ac:dyDescent="0.25">
      <c r="A8716" t="s">
        <v>2167</v>
      </c>
      <c r="B8716">
        <v>1168001</v>
      </c>
      <c r="C8716">
        <v>40.846000000000231</v>
      </c>
      <c r="E8716">
        <f t="shared" si="137"/>
        <v>1208847</v>
      </c>
    </row>
    <row r="8717" spans="1:5" x14ac:dyDescent="0.25">
      <c r="A8717" t="s">
        <v>2168</v>
      </c>
      <c r="B8717">
        <v>1109908</v>
      </c>
      <c r="C8717">
        <v>34.81699999999995</v>
      </c>
      <c r="E8717">
        <f t="shared" si="137"/>
        <v>1144725</v>
      </c>
    </row>
    <row r="8718" spans="1:5" x14ac:dyDescent="0.25">
      <c r="A8718" t="s">
        <v>2169</v>
      </c>
      <c r="B8718">
        <v>1074177</v>
      </c>
      <c r="C8718">
        <v>37.567000000000235</v>
      </c>
      <c r="E8718">
        <f t="shared" si="137"/>
        <v>1111744</v>
      </c>
    </row>
    <row r="8719" spans="1:5" x14ac:dyDescent="0.25">
      <c r="A8719" t="s">
        <v>2170</v>
      </c>
      <c r="B8719">
        <v>1081229</v>
      </c>
      <c r="C8719">
        <v>40.487000000000307</v>
      </c>
      <c r="E8719">
        <f t="shared" si="137"/>
        <v>1121716</v>
      </c>
    </row>
    <row r="8720" spans="1:5" x14ac:dyDescent="0.25">
      <c r="A8720" t="s">
        <v>2171</v>
      </c>
      <c r="B8720">
        <v>1121433</v>
      </c>
      <c r="C8720">
        <v>35.552999999999884</v>
      </c>
      <c r="E8720">
        <f t="shared" si="137"/>
        <v>1156986</v>
      </c>
    </row>
    <row r="8721" spans="1:5" x14ac:dyDescent="0.25">
      <c r="A8721" t="s">
        <v>2172</v>
      </c>
      <c r="B8721">
        <v>1199436</v>
      </c>
      <c r="C8721">
        <v>35.83500000000015</v>
      </c>
      <c r="E8721">
        <f t="shared" si="137"/>
        <v>1235271</v>
      </c>
    </row>
    <row r="8722" spans="1:5" x14ac:dyDescent="0.25">
      <c r="A8722" t="s">
        <v>2173</v>
      </c>
      <c r="B8722">
        <v>1339134</v>
      </c>
      <c r="C8722">
        <v>36.597999999999729</v>
      </c>
      <c r="E8722">
        <f t="shared" si="137"/>
        <v>1375732</v>
      </c>
    </row>
    <row r="8723" spans="1:5" x14ac:dyDescent="0.25">
      <c r="A8723" t="s">
        <v>2174</v>
      </c>
      <c r="B8723">
        <v>1536569</v>
      </c>
      <c r="C8723">
        <v>36.316000000000258</v>
      </c>
      <c r="E8723">
        <f t="shared" si="137"/>
        <v>1572885</v>
      </c>
    </row>
    <row r="8724" spans="1:5" x14ac:dyDescent="0.25">
      <c r="A8724" t="s">
        <v>2175</v>
      </c>
      <c r="B8724">
        <v>1666245</v>
      </c>
      <c r="C8724">
        <v>40.111999999999853</v>
      </c>
      <c r="E8724">
        <f t="shared" si="137"/>
        <v>1706357</v>
      </c>
    </row>
    <row r="8725" spans="1:5" x14ac:dyDescent="0.25">
      <c r="A8725" t="s">
        <v>2176</v>
      </c>
      <c r="B8725">
        <v>1718201</v>
      </c>
      <c r="C8725">
        <v>42.119999999999891</v>
      </c>
      <c r="E8725">
        <f t="shared" si="137"/>
        <v>1760321</v>
      </c>
    </row>
    <row r="8726" spans="1:5" x14ac:dyDescent="0.25">
      <c r="A8726" t="s">
        <v>2177</v>
      </c>
      <c r="B8726">
        <v>1707648</v>
      </c>
      <c r="C8726">
        <v>38.088999999999714</v>
      </c>
      <c r="E8726">
        <f t="shared" si="137"/>
        <v>1745737</v>
      </c>
    </row>
    <row r="8727" spans="1:5" x14ac:dyDescent="0.25">
      <c r="A8727" t="s">
        <v>2178</v>
      </c>
      <c r="B8727">
        <v>1670448</v>
      </c>
      <c r="C8727">
        <v>45.136999999999944</v>
      </c>
      <c r="E8727">
        <f t="shared" si="137"/>
        <v>1715585</v>
      </c>
    </row>
    <row r="8728" spans="1:5" x14ac:dyDescent="0.25">
      <c r="A8728" t="s">
        <v>2179</v>
      </c>
      <c r="B8728">
        <v>1635567</v>
      </c>
      <c r="C8728">
        <v>44.670999999999935</v>
      </c>
      <c r="E8728">
        <f t="shared" si="137"/>
        <v>1680238</v>
      </c>
    </row>
    <row r="8729" spans="1:5" x14ac:dyDescent="0.25">
      <c r="A8729" t="s">
        <v>2180</v>
      </c>
      <c r="B8729">
        <v>1610916</v>
      </c>
      <c r="C8729">
        <v>39.989000000000146</v>
      </c>
      <c r="E8729">
        <f t="shared" si="137"/>
        <v>1650905</v>
      </c>
    </row>
    <row r="8730" spans="1:5" x14ac:dyDescent="0.25">
      <c r="A8730" t="s">
        <v>2181</v>
      </c>
      <c r="B8730">
        <v>1657313</v>
      </c>
      <c r="C8730">
        <v>36.519000000000005</v>
      </c>
      <c r="E8730">
        <f t="shared" si="137"/>
        <v>1693832</v>
      </c>
    </row>
    <row r="8731" spans="1:5" x14ac:dyDescent="0.25">
      <c r="A8731" t="s">
        <v>2182</v>
      </c>
      <c r="B8731">
        <v>1778428</v>
      </c>
      <c r="C8731">
        <v>36.951000000000079</v>
      </c>
      <c r="E8731">
        <f t="shared" ref="E8731:E8762" si="138">B8731+ROUND(C8731*1000,0)</f>
        <v>1815379</v>
      </c>
    </row>
    <row r="8732" spans="1:5" x14ac:dyDescent="0.25">
      <c r="A8732" t="s">
        <v>2183</v>
      </c>
      <c r="B8732">
        <v>1830193</v>
      </c>
      <c r="C8732">
        <v>42.948000000000178</v>
      </c>
      <c r="E8732">
        <f t="shared" si="138"/>
        <v>1873141</v>
      </c>
    </row>
    <row r="8733" spans="1:5" x14ac:dyDescent="0.25">
      <c r="A8733" t="s">
        <v>2184</v>
      </c>
      <c r="B8733">
        <v>1770959</v>
      </c>
      <c r="C8733">
        <v>47.137000000000057</v>
      </c>
      <c r="E8733">
        <f t="shared" si="138"/>
        <v>1818096</v>
      </c>
    </row>
    <row r="8734" spans="1:5" x14ac:dyDescent="0.25">
      <c r="A8734" t="s">
        <v>2185</v>
      </c>
      <c r="B8734">
        <v>1744963</v>
      </c>
      <c r="C8734">
        <v>45.649000000000058</v>
      </c>
      <c r="E8734">
        <f t="shared" si="138"/>
        <v>1790612</v>
      </c>
    </row>
    <row r="8735" spans="1:5" x14ac:dyDescent="0.25">
      <c r="A8735" t="s">
        <v>2186</v>
      </c>
      <c r="B8735">
        <v>1712795</v>
      </c>
      <c r="C8735">
        <v>49.688000000000329</v>
      </c>
      <c r="E8735">
        <f t="shared" si="138"/>
        <v>1762483</v>
      </c>
    </row>
    <row r="8736" spans="1:5" x14ac:dyDescent="0.25">
      <c r="A8736" t="s">
        <v>2187</v>
      </c>
      <c r="B8736">
        <v>1645075</v>
      </c>
      <c r="C8736">
        <v>53.388000000000034</v>
      </c>
      <c r="E8736">
        <f t="shared" si="138"/>
        <v>1698463</v>
      </c>
    </row>
    <row r="8737" spans="1:5" x14ac:dyDescent="0.25">
      <c r="A8737" t="s">
        <v>2188</v>
      </c>
      <c r="B8737">
        <v>1529552</v>
      </c>
      <c r="C8737">
        <v>51.674000000000092</v>
      </c>
      <c r="E8737">
        <f t="shared" si="138"/>
        <v>1581226</v>
      </c>
    </row>
    <row r="8738" spans="1:5" x14ac:dyDescent="0.25">
      <c r="A8738" t="s">
        <v>2189</v>
      </c>
      <c r="B8738">
        <v>1376911</v>
      </c>
      <c r="C8738">
        <v>46.719000000000051</v>
      </c>
      <c r="E8738">
        <f t="shared" si="138"/>
        <v>1423630</v>
      </c>
    </row>
    <row r="8739" spans="1:5" x14ac:dyDescent="0.25">
      <c r="A8739" t="s">
        <v>2190</v>
      </c>
      <c r="B8739">
        <v>1230975</v>
      </c>
      <c r="C8739">
        <v>50.33299999999997</v>
      </c>
      <c r="E8739">
        <f t="shared" si="138"/>
        <v>1281308</v>
      </c>
    </row>
    <row r="8740" spans="1:5" x14ac:dyDescent="0.25">
      <c r="A8740" t="s">
        <v>2191</v>
      </c>
      <c r="B8740">
        <v>1124388</v>
      </c>
      <c r="C8740">
        <v>47.175999999999931</v>
      </c>
      <c r="E8740">
        <f t="shared" si="138"/>
        <v>1171564</v>
      </c>
    </row>
    <row r="8741" spans="1:5" x14ac:dyDescent="0.25">
      <c r="A8741" t="s">
        <v>2192</v>
      </c>
      <c r="B8741">
        <v>1073287</v>
      </c>
      <c r="C8741">
        <v>41.378999999999792</v>
      </c>
      <c r="E8741">
        <f t="shared" si="138"/>
        <v>1114666</v>
      </c>
    </row>
    <row r="8742" spans="1:5" x14ac:dyDescent="0.25">
      <c r="A8742" t="s">
        <v>2193</v>
      </c>
      <c r="B8742">
        <v>1051632</v>
      </c>
      <c r="C8742">
        <v>39.2349999999999</v>
      </c>
      <c r="E8742">
        <f t="shared" si="138"/>
        <v>1090867</v>
      </c>
    </row>
    <row r="8743" spans="1:5" x14ac:dyDescent="0.25">
      <c r="A8743" t="s">
        <v>2194</v>
      </c>
      <c r="B8743">
        <v>1058136</v>
      </c>
      <c r="C8743">
        <v>42.33199999999988</v>
      </c>
      <c r="E8743">
        <f t="shared" si="138"/>
        <v>1100468</v>
      </c>
    </row>
    <row r="8744" spans="1:5" x14ac:dyDescent="0.25">
      <c r="A8744" t="s">
        <v>2195</v>
      </c>
      <c r="B8744">
        <v>1127556</v>
      </c>
      <c r="C8744">
        <v>42.128999999999905</v>
      </c>
      <c r="E8744">
        <f t="shared" si="138"/>
        <v>1169685</v>
      </c>
    </row>
    <row r="8745" spans="1:5" x14ac:dyDescent="0.25">
      <c r="A8745" t="s">
        <v>2196</v>
      </c>
      <c r="B8745">
        <v>1280573</v>
      </c>
      <c r="C8745">
        <v>41.157999999999788</v>
      </c>
      <c r="E8745">
        <f t="shared" si="138"/>
        <v>1321731</v>
      </c>
    </row>
    <row r="8746" spans="1:5" x14ac:dyDescent="0.25">
      <c r="A8746" t="s">
        <v>2197</v>
      </c>
      <c r="B8746">
        <v>1468077</v>
      </c>
      <c r="C8746">
        <v>46.749000000000024</v>
      </c>
      <c r="E8746">
        <f t="shared" si="138"/>
        <v>1514826</v>
      </c>
    </row>
    <row r="8747" spans="1:5" x14ac:dyDescent="0.25">
      <c r="A8747" t="s">
        <v>2198</v>
      </c>
      <c r="B8747">
        <v>1631892</v>
      </c>
      <c r="C8747">
        <v>44.022000000000617</v>
      </c>
      <c r="E8747">
        <f t="shared" si="138"/>
        <v>1675914</v>
      </c>
    </row>
    <row r="8748" spans="1:5" x14ac:dyDescent="0.25">
      <c r="A8748" t="s">
        <v>2199</v>
      </c>
      <c r="B8748">
        <v>1714185</v>
      </c>
      <c r="C8748">
        <v>51.286000000000172</v>
      </c>
      <c r="E8748">
        <f t="shared" si="138"/>
        <v>1765471</v>
      </c>
    </row>
    <row r="8749" spans="1:5" x14ac:dyDescent="0.25">
      <c r="A8749" t="s">
        <v>2200</v>
      </c>
      <c r="B8749">
        <v>1645506</v>
      </c>
      <c r="C8749">
        <v>51.137000000000057</v>
      </c>
      <c r="E8749">
        <f t="shared" si="138"/>
        <v>1696643</v>
      </c>
    </row>
    <row r="8750" spans="1:5" x14ac:dyDescent="0.25">
      <c r="A8750" t="s">
        <v>2201</v>
      </c>
      <c r="B8750">
        <v>1703826</v>
      </c>
      <c r="C8750">
        <v>43.635000000000446</v>
      </c>
      <c r="E8750">
        <f t="shared" si="138"/>
        <v>1747461</v>
      </c>
    </row>
    <row r="8751" spans="1:5" x14ac:dyDescent="0.25">
      <c r="A8751" t="s">
        <v>2202</v>
      </c>
      <c r="B8751">
        <v>1672685</v>
      </c>
      <c r="C8751">
        <v>44.762000000000057</v>
      </c>
      <c r="E8751">
        <f t="shared" si="138"/>
        <v>1717447</v>
      </c>
    </row>
    <row r="8752" spans="1:5" x14ac:dyDescent="0.25">
      <c r="A8752" t="s">
        <v>2203</v>
      </c>
      <c r="B8752">
        <v>1723800</v>
      </c>
      <c r="C8752">
        <v>43.144000000000119</v>
      </c>
      <c r="E8752">
        <f t="shared" si="138"/>
        <v>1766944</v>
      </c>
    </row>
    <row r="8753" spans="1:5" x14ac:dyDescent="0.25">
      <c r="A8753" t="s">
        <v>2204</v>
      </c>
      <c r="B8753">
        <v>1733870</v>
      </c>
      <c r="C8753">
        <v>46.437000000000239</v>
      </c>
      <c r="E8753">
        <f t="shared" si="138"/>
        <v>1780307</v>
      </c>
    </row>
    <row r="8754" spans="1:5" x14ac:dyDescent="0.25">
      <c r="A8754" t="s">
        <v>2205</v>
      </c>
      <c r="B8754">
        <v>1756906</v>
      </c>
      <c r="C8754">
        <v>43.079999999999927</v>
      </c>
      <c r="E8754">
        <f t="shared" si="138"/>
        <v>1799986</v>
      </c>
    </row>
    <row r="8755" spans="1:5" x14ac:dyDescent="0.25">
      <c r="A8755" t="s">
        <v>2206</v>
      </c>
      <c r="B8755">
        <v>1830288</v>
      </c>
      <c r="C8755">
        <v>48.260000000000446</v>
      </c>
      <c r="E8755">
        <f t="shared" si="138"/>
        <v>1878548</v>
      </c>
    </row>
    <row r="8756" spans="1:5" x14ac:dyDescent="0.25">
      <c r="A8756" t="s">
        <v>2207</v>
      </c>
      <c r="B8756">
        <v>1885607</v>
      </c>
      <c r="C8756">
        <v>51.28400000000039</v>
      </c>
      <c r="E8756">
        <f t="shared" si="138"/>
        <v>1936891</v>
      </c>
    </row>
    <row r="8757" spans="1:5" x14ac:dyDescent="0.25">
      <c r="A8757" t="s">
        <v>2208</v>
      </c>
      <c r="B8757">
        <v>1826411</v>
      </c>
      <c r="C8757">
        <v>52.758000000000038</v>
      </c>
      <c r="E8757">
        <f t="shared" si="138"/>
        <v>1879169</v>
      </c>
    </row>
    <row r="8758" spans="1:5" x14ac:dyDescent="0.25">
      <c r="A8758" t="s">
        <v>2209</v>
      </c>
      <c r="B8758">
        <v>1743741</v>
      </c>
      <c r="C8758">
        <v>47.587000000000046</v>
      </c>
      <c r="E8758">
        <f t="shared" si="138"/>
        <v>1791328</v>
      </c>
    </row>
    <row r="8759" spans="1:5" x14ac:dyDescent="0.25">
      <c r="A8759" t="s">
        <v>2210</v>
      </c>
      <c r="B8759">
        <v>1614077</v>
      </c>
      <c r="C8759">
        <v>40.46899999999988</v>
      </c>
      <c r="E8759">
        <f t="shared" si="138"/>
        <v>1654546</v>
      </c>
    </row>
    <row r="8760" spans="1:5" x14ac:dyDescent="0.25">
      <c r="A8760" t="s">
        <v>2211</v>
      </c>
      <c r="B8760">
        <v>1492148</v>
      </c>
      <c r="C8760">
        <v>44.98599999999999</v>
      </c>
      <c r="E8760">
        <f t="shared" si="138"/>
        <v>1537134</v>
      </c>
    </row>
    <row r="8761" spans="1:5" x14ac:dyDescent="0.25">
      <c r="A8761" t="s">
        <v>2212</v>
      </c>
      <c r="B8761">
        <v>1425610</v>
      </c>
      <c r="C8761">
        <v>44.915000000000418</v>
      </c>
      <c r="E8761">
        <f t="shared" si="138"/>
        <v>1470525</v>
      </c>
    </row>
    <row r="8762" spans="1:5" x14ac:dyDescent="0.25">
      <c r="A8762" t="s">
        <v>2213</v>
      </c>
      <c r="B8762">
        <v>1365554</v>
      </c>
      <c r="C8762">
        <v>40.652000000000044</v>
      </c>
      <c r="E8762">
        <f t="shared" si="138"/>
        <v>1406206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2"/>
  <sheetViews>
    <sheetView workbookViewId="0">
      <selection activeCell="L6550" sqref="L6550"/>
    </sheetView>
  </sheetViews>
  <sheetFormatPr defaultRowHeight="15" x14ac:dyDescent="0.25"/>
  <cols>
    <col min="1" max="1" width="15.42578125" bestFit="1" customWidth="1"/>
  </cols>
  <sheetData>
    <row r="1" spans="1:5" x14ac:dyDescent="0.25">
      <c r="A1" t="s">
        <v>2214</v>
      </c>
      <c r="B1" t="s">
        <v>1</v>
      </c>
      <c r="C1" t="s">
        <v>3</v>
      </c>
      <c r="E1" t="s">
        <v>2215</v>
      </c>
    </row>
    <row r="2" spans="1:5" x14ac:dyDescent="0.25">
      <c r="B2" t="s">
        <v>2</v>
      </c>
      <c r="C2" t="s">
        <v>4</v>
      </c>
      <c r="E2" t="s">
        <v>2</v>
      </c>
    </row>
    <row r="3" spans="1:5" x14ac:dyDescent="0.25">
      <c r="A3" t="s">
        <v>2216</v>
      </c>
      <c r="B3">
        <v>1291647</v>
      </c>
      <c r="C3">
        <v>47.187000000000239</v>
      </c>
      <c r="E3">
        <f>B3+ROUND(C3*1000,0)</f>
        <v>1338834</v>
      </c>
    </row>
    <row r="4" spans="1:5" x14ac:dyDescent="0.25">
      <c r="A4" t="s">
        <v>2217</v>
      </c>
      <c r="B4">
        <v>1229200</v>
      </c>
      <c r="C4">
        <v>47.443999999999846</v>
      </c>
      <c r="E4">
        <f t="shared" ref="E4:E67" si="0">B4+ROUND(C4*1000,0)</f>
        <v>1276644</v>
      </c>
    </row>
    <row r="5" spans="1:5" x14ac:dyDescent="0.25">
      <c r="A5" t="s">
        <v>2218</v>
      </c>
      <c r="B5">
        <v>1159894</v>
      </c>
      <c r="C5">
        <v>44.296999999999798</v>
      </c>
      <c r="E5">
        <f t="shared" si="0"/>
        <v>1204191</v>
      </c>
    </row>
    <row r="6" spans="1:5" x14ac:dyDescent="0.25">
      <c r="A6" t="s">
        <v>2219</v>
      </c>
      <c r="B6">
        <v>1095916</v>
      </c>
      <c r="C6">
        <v>37.762000000000057</v>
      </c>
      <c r="E6">
        <f t="shared" si="0"/>
        <v>1133678</v>
      </c>
    </row>
    <row r="7" spans="1:5" x14ac:dyDescent="0.25">
      <c r="A7" t="s">
        <v>2220</v>
      </c>
      <c r="B7">
        <v>1061498</v>
      </c>
      <c r="C7">
        <v>36.116999999999962</v>
      </c>
      <c r="E7">
        <f t="shared" si="0"/>
        <v>1097615</v>
      </c>
    </row>
    <row r="8" spans="1:5" x14ac:dyDescent="0.25">
      <c r="A8" t="s">
        <v>2221</v>
      </c>
      <c r="B8">
        <v>1060259</v>
      </c>
      <c r="C8">
        <v>36.91800000000012</v>
      </c>
      <c r="E8">
        <f t="shared" si="0"/>
        <v>1097177</v>
      </c>
    </row>
    <row r="9" spans="1:5" x14ac:dyDescent="0.25">
      <c r="A9" t="s">
        <v>2222</v>
      </c>
      <c r="B9">
        <v>1091908</v>
      </c>
      <c r="C9">
        <v>35.415000000000191</v>
      </c>
      <c r="E9">
        <f t="shared" si="0"/>
        <v>1127323</v>
      </c>
    </row>
    <row r="10" spans="1:5" x14ac:dyDescent="0.25">
      <c r="A10" t="s">
        <v>2223</v>
      </c>
      <c r="B10">
        <v>1125130</v>
      </c>
      <c r="C10">
        <v>32.520999999999844</v>
      </c>
      <c r="E10">
        <f t="shared" si="0"/>
        <v>1157651</v>
      </c>
    </row>
    <row r="11" spans="1:5" x14ac:dyDescent="0.25">
      <c r="A11" t="s">
        <v>2224</v>
      </c>
      <c r="B11">
        <v>1225766</v>
      </c>
      <c r="C11">
        <v>37.380999999999972</v>
      </c>
      <c r="E11">
        <f t="shared" si="0"/>
        <v>1263147</v>
      </c>
    </row>
    <row r="12" spans="1:5" x14ac:dyDescent="0.25">
      <c r="A12" t="s">
        <v>2225</v>
      </c>
      <c r="B12">
        <v>1328673</v>
      </c>
      <c r="C12">
        <v>37.810999999999922</v>
      </c>
      <c r="E12">
        <f t="shared" si="0"/>
        <v>1366484</v>
      </c>
    </row>
    <row r="13" spans="1:5" x14ac:dyDescent="0.25">
      <c r="A13" t="s">
        <v>2226</v>
      </c>
      <c r="B13">
        <v>1413355</v>
      </c>
      <c r="C13">
        <v>31.899999999999977</v>
      </c>
      <c r="E13">
        <f t="shared" si="0"/>
        <v>1445255</v>
      </c>
    </row>
    <row r="14" spans="1:5" x14ac:dyDescent="0.25">
      <c r="A14" t="s">
        <v>2227</v>
      </c>
      <c r="B14">
        <v>1449483</v>
      </c>
      <c r="C14">
        <v>36.526000000000067</v>
      </c>
      <c r="E14">
        <f t="shared" si="0"/>
        <v>1486009</v>
      </c>
    </row>
    <row r="15" spans="1:5" x14ac:dyDescent="0.25">
      <c r="A15" t="s">
        <v>2228</v>
      </c>
      <c r="B15">
        <v>1444363</v>
      </c>
      <c r="C15">
        <v>37.507000000000062</v>
      </c>
      <c r="E15">
        <f t="shared" si="0"/>
        <v>1481870</v>
      </c>
    </row>
    <row r="16" spans="1:5" x14ac:dyDescent="0.25">
      <c r="A16" t="s">
        <v>2229</v>
      </c>
      <c r="B16">
        <v>1463651</v>
      </c>
      <c r="C16">
        <v>35.599000000000444</v>
      </c>
      <c r="E16">
        <f t="shared" si="0"/>
        <v>1499250</v>
      </c>
    </row>
    <row r="17" spans="1:5" x14ac:dyDescent="0.25">
      <c r="A17" t="s">
        <v>2230</v>
      </c>
      <c r="B17">
        <v>1448100</v>
      </c>
      <c r="C17">
        <v>37.5949999999998</v>
      </c>
      <c r="E17">
        <f t="shared" si="0"/>
        <v>1485695</v>
      </c>
    </row>
    <row r="18" spans="1:5" x14ac:dyDescent="0.25">
      <c r="A18" t="s">
        <v>2231</v>
      </c>
      <c r="B18">
        <v>1442131</v>
      </c>
      <c r="C18">
        <v>36.758000000000209</v>
      </c>
      <c r="E18">
        <f t="shared" si="0"/>
        <v>1478889</v>
      </c>
    </row>
    <row r="19" spans="1:5" x14ac:dyDescent="0.25">
      <c r="A19" t="s">
        <v>2232</v>
      </c>
      <c r="B19">
        <v>1532582</v>
      </c>
      <c r="C19">
        <v>38.664999999999708</v>
      </c>
      <c r="E19">
        <f t="shared" si="0"/>
        <v>1571247</v>
      </c>
    </row>
    <row r="20" spans="1:5" x14ac:dyDescent="0.25">
      <c r="A20" t="s">
        <v>2233</v>
      </c>
      <c r="B20">
        <v>1626014</v>
      </c>
      <c r="C20">
        <v>44.874000000000024</v>
      </c>
      <c r="E20">
        <f t="shared" si="0"/>
        <v>1670888</v>
      </c>
    </row>
    <row r="21" spans="1:5" x14ac:dyDescent="0.25">
      <c r="A21" t="s">
        <v>2234</v>
      </c>
      <c r="B21">
        <v>1612307</v>
      </c>
      <c r="C21">
        <v>40.011000000000436</v>
      </c>
      <c r="E21">
        <f t="shared" si="0"/>
        <v>1652318</v>
      </c>
    </row>
    <row r="22" spans="1:5" x14ac:dyDescent="0.25">
      <c r="A22" t="s">
        <v>2235</v>
      </c>
      <c r="B22">
        <v>1588102</v>
      </c>
      <c r="C22">
        <v>43.782000000000409</v>
      </c>
      <c r="E22">
        <f t="shared" si="0"/>
        <v>1631884</v>
      </c>
    </row>
    <row r="23" spans="1:5" x14ac:dyDescent="0.25">
      <c r="A23" t="s">
        <v>2236</v>
      </c>
      <c r="B23">
        <v>1546364</v>
      </c>
      <c r="C23">
        <v>42.152000000000243</v>
      </c>
      <c r="E23">
        <f t="shared" si="0"/>
        <v>1588516</v>
      </c>
    </row>
    <row r="24" spans="1:5" x14ac:dyDescent="0.25">
      <c r="A24" t="s">
        <v>2237</v>
      </c>
      <c r="B24">
        <v>1494042</v>
      </c>
      <c r="C24">
        <v>44.429999999999723</v>
      </c>
      <c r="E24">
        <f t="shared" si="0"/>
        <v>1538472</v>
      </c>
    </row>
    <row r="25" spans="1:5" x14ac:dyDescent="0.25">
      <c r="A25" t="s">
        <v>2238</v>
      </c>
      <c r="B25">
        <v>1430166</v>
      </c>
      <c r="C25">
        <v>40.859000000000435</v>
      </c>
      <c r="E25">
        <f t="shared" si="0"/>
        <v>1471025</v>
      </c>
    </row>
    <row r="26" spans="1:5" x14ac:dyDescent="0.25">
      <c r="A26" t="s">
        <v>2239</v>
      </c>
      <c r="B26">
        <v>1317365</v>
      </c>
      <c r="C26">
        <v>44.760000000000048</v>
      </c>
      <c r="E26">
        <f t="shared" si="0"/>
        <v>1362125</v>
      </c>
    </row>
    <row r="27" spans="1:5" x14ac:dyDescent="0.25">
      <c r="A27" t="s">
        <v>2240</v>
      </c>
      <c r="B27">
        <v>1195272</v>
      </c>
      <c r="C27">
        <v>38.363</v>
      </c>
      <c r="E27">
        <f t="shared" si="0"/>
        <v>1233635</v>
      </c>
    </row>
    <row r="28" spans="1:5" x14ac:dyDescent="0.25">
      <c r="A28" t="s">
        <v>2241</v>
      </c>
      <c r="B28">
        <v>1100664</v>
      </c>
      <c r="C28">
        <v>39.511000000000195</v>
      </c>
      <c r="E28">
        <f t="shared" si="0"/>
        <v>1140175</v>
      </c>
    </row>
    <row r="29" spans="1:5" x14ac:dyDescent="0.25">
      <c r="A29" t="s">
        <v>2242</v>
      </c>
      <c r="B29">
        <v>1052175</v>
      </c>
      <c r="C29">
        <v>37.482999999999947</v>
      </c>
      <c r="E29">
        <f t="shared" si="0"/>
        <v>1089658</v>
      </c>
    </row>
    <row r="30" spans="1:5" x14ac:dyDescent="0.25">
      <c r="A30" t="s">
        <v>2243</v>
      </c>
      <c r="B30">
        <v>1022531</v>
      </c>
      <c r="C30">
        <v>35.365999999999872</v>
      </c>
      <c r="E30">
        <f t="shared" si="0"/>
        <v>1057897</v>
      </c>
    </row>
    <row r="31" spans="1:5" x14ac:dyDescent="0.25">
      <c r="A31" t="s">
        <v>2244</v>
      </c>
      <c r="B31">
        <v>1023768</v>
      </c>
      <c r="C31">
        <v>36.82799999999952</v>
      </c>
      <c r="E31">
        <f t="shared" si="0"/>
        <v>1060596</v>
      </c>
    </row>
    <row r="32" spans="1:5" x14ac:dyDescent="0.25">
      <c r="A32" t="s">
        <v>2245</v>
      </c>
      <c r="B32">
        <v>1070043</v>
      </c>
      <c r="C32">
        <v>35.706999999999709</v>
      </c>
      <c r="E32">
        <f t="shared" si="0"/>
        <v>1105750</v>
      </c>
    </row>
    <row r="33" spans="1:5" x14ac:dyDescent="0.25">
      <c r="A33" t="s">
        <v>2246</v>
      </c>
      <c r="B33">
        <v>1170123</v>
      </c>
      <c r="C33">
        <v>36.926000000000045</v>
      </c>
      <c r="E33">
        <f t="shared" si="0"/>
        <v>1207049</v>
      </c>
    </row>
    <row r="34" spans="1:5" x14ac:dyDescent="0.25">
      <c r="A34" t="s">
        <v>2247</v>
      </c>
      <c r="B34">
        <v>1295086</v>
      </c>
      <c r="C34">
        <v>49.451999999999941</v>
      </c>
      <c r="E34">
        <f t="shared" si="0"/>
        <v>1344538</v>
      </c>
    </row>
    <row r="35" spans="1:5" x14ac:dyDescent="0.25">
      <c r="A35" t="s">
        <v>2248</v>
      </c>
      <c r="B35">
        <v>1458601</v>
      </c>
      <c r="C35">
        <v>64.782000000000295</v>
      </c>
      <c r="E35">
        <f t="shared" si="0"/>
        <v>1523383</v>
      </c>
    </row>
    <row r="36" spans="1:5" x14ac:dyDescent="0.25">
      <c r="A36" t="s">
        <v>2249</v>
      </c>
      <c r="B36">
        <v>1585567</v>
      </c>
      <c r="C36">
        <v>63.691999999999993</v>
      </c>
      <c r="E36">
        <f t="shared" si="0"/>
        <v>1649259</v>
      </c>
    </row>
    <row r="37" spans="1:5" x14ac:dyDescent="0.25">
      <c r="A37" t="s">
        <v>2250</v>
      </c>
      <c r="B37">
        <v>1630827</v>
      </c>
      <c r="C37">
        <v>54.647999999999655</v>
      </c>
      <c r="E37">
        <f t="shared" si="0"/>
        <v>1685475</v>
      </c>
    </row>
    <row r="38" spans="1:5" x14ac:dyDescent="0.25">
      <c r="A38" t="s">
        <v>2251</v>
      </c>
      <c r="B38">
        <v>1641199</v>
      </c>
      <c r="C38">
        <v>46.034000000000077</v>
      </c>
      <c r="E38">
        <f t="shared" si="0"/>
        <v>1687233</v>
      </c>
    </row>
    <row r="39" spans="1:5" x14ac:dyDescent="0.25">
      <c r="A39" t="s">
        <v>2252</v>
      </c>
      <c r="B39">
        <v>1623625</v>
      </c>
      <c r="C39">
        <v>41.662999999999982</v>
      </c>
      <c r="E39">
        <f t="shared" si="0"/>
        <v>1665288</v>
      </c>
    </row>
    <row r="40" spans="1:5" x14ac:dyDescent="0.25">
      <c r="A40" t="s">
        <v>2253</v>
      </c>
      <c r="B40">
        <v>1657095</v>
      </c>
      <c r="C40">
        <v>44.955999999999875</v>
      </c>
      <c r="E40">
        <f t="shared" si="0"/>
        <v>1702051</v>
      </c>
    </row>
    <row r="41" spans="1:5" x14ac:dyDescent="0.25">
      <c r="A41" t="s">
        <v>2254</v>
      </c>
      <c r="B41">
        <v>1640853</v>
      </c>
      <c r="C41">
        <v>44.285000000000167</v>
      </c>
      <c r="E41">
        <f t="shared" si="0"/>
        <v>1685138</v>
      </c>
    </row>
    <row r="42" spans="1:5" x14ac:dyDescent="0.25">
      <c r="A42" t="s">
        <v>2255</v>
      </c>
      <c r="B42">
        <v>1625102</v>
      </c>
      <c r="C42">
        <v>41.934000000000211</v>
      </c>
      <c r="E42">
        <f t="shared" si="0"/>
        <v>1667036</v>
      </c>
    </row>
    <row r="43" spans="1:5" x14ac:dyDescent="0.25">
      <c r="A43" t="s">
        <v>2256</v>
      </c>
      <c r="B43">
        <v>1680814</v>
      </c>
      <c r="C43">
        <v>39.035000000000082</v>
      </c>
      <c r="E43">
        <f t="shared" si="0"/>
        <v>1719849</v>
      </c>
    </row>
    <row r="44" spans="1:5" x14ac:dyDescent="0.25">
      <c r="A44" t="s">
        <v>2257</v>
      </c>
      <c r="B44">
        <v>1741751</v>
      </c>
      <c r="C44">
        <v>43.112000000000066</v>
      </c>
      <c r="E44">
        <f t="shared" si="0"/>
        <v>1784863</v>
      </c>
    </row>
    <row r="45" spans="1:5" x14ac:dyDescent="0.25">
      <c r="A45" t="s">
        <v>2258</v>
      </c>
      <c r="B45">
        <v>1705887</v>
      </c>
      <c r="C45">
        <v>46.849999999999966</v>
      </c>
      <c r="E45">
        <f t="shared" si="0"/>
        <v>1752737</v>
      </c>
    </row>
    <row r="46" spans="1:5" x14ac:dyDescent="0.25">
      <c r="A46" t="s">
        <v>2259</v>
      </c>
      <c r="B46">
        <v>1678271</v>
      </c>
      <c r="C46">
        <v>42.113999999999947</v>
      </c>
      <c r="E46">
        <f t="shared" si="0"/>
        <v>1720385</v>
      </c>
    </row>
    <row r="47" spans="1:5" x14ac:dyDescent="0.25">
      <c r="A47" t="s">
        <v>2260</v>
      </c>
      <c r="B47">
        <v>1641247</v>
      </c>
      <c r="C47">
        <v>46.383000000000173</v>
      </c>
      <c r="E47">
        <f t="shared" si="0"/>
        <v>1687630</v>
      </c>
    </row>
    <row r="48" spans="1:5" x14ac:dyDescent="0.25">
      <c r="A48" t="s">
        <v>2261</v>
      </c>
      <c r="B48">
        <v>1593203</v>
      </c>
      <c r="C48">
        <v>51.441999999999979</v>
      </c>
      <c r="E48">
        <f t="shared" si="0"/>
        <v>1644645</v>
      </c>
    </row>
    <row r="49" spans="1:5" x14ac:dyDescent="0.25">
      <c r="A49" t="s">
        <v>2262</v>
      </c>
      <c r="B49">
        <v>1526319</v>
      </c>
      <c r="C49">
        <v>51.73399999999998</v>
      </c>
      <c r="E49">
        <f t="shared" si="0"/>
        <v>1578053</v>
      </c>
    </row>
    <row r="50" spans="1:5" x14ac:dyDescent="0.25">
      <c r="A50" t="s">
        <v>2263</v>
      </c>
      <c r="B50">
        <v>1390081</v>
      </c>
      <c r="C50">
        <v>52.090999999999894</v>
      </c>
      <c r="E50">
        <f t="shared" si="0"/>
        <v>1442172</v>
      </c>
    </row>
    <row r="51" spans="1:5" x14ac:dyDescent="0.25">
      <c r="A51" t="s">
        <v>2264</v>
      </c>
      <c r="B51">
        <v>1252450</v>
      </c>
      <c r="C51">
        <v>50.29800000000003</v>
      </c>
      <c r="E51">
        <f t="shared" si="0"/>
        <v>1302748</v>
      </c>
    </row>
    <row r="52" spans="1:5" x14ac:dyDescent="0.25">
      <c r="A52" t="s">
        <v>2265</v>
      </c>
      <c r="B52">
        <v>1142812</v>
      </c>
      <c r="C52">
        <v>57.716999999999999</v>
      </c>
      <c r="E52">
        <f t="shared" si="0"/>
        <v>1200529</v>
      </c>
    </row>
    <row r="53" spans="1:5" x14ac:dyDescent="0.25">
      <c r="A53" t="s">
        <v>2266</v>
      </c>
      <c r="B53">
        <v>1093370</v>
      </c>
      <c r="C53">
        <v>59.677999999999969</v>
      </c>
      <c r="E53">
        <f t="shared" si="0"/>
        <v>1153048</v>
      </c>
    </row>
    <row r="54" spans="1:5" x14ac:dyDescent="0.25">
      <c r="A54" t="s">
        <v>2267</v>
      </c>
      <c r="B54">
        <v>1066058</v>
      </c>
      <c r="C54">
        <v>53.762000000000057</v>
      </c>
      <c r="E54">
        <f t="shared" si="0"/>
        <v>1119820</v>
      </c>
    </row>
    <row r="55" spans="1:5" x14ac:dyDescent="0.25">
      <c r="A55" t="s">
        <v>2268</v>
      </c>
      <c r="B55">
        <v>1071956</v>
      </c>
      <c r="C55">
        <v>53.392000000000223</v>
      </c>
      <c r="E55">
        <f t="shared" si="0"/>
        <v>1125348</v>
      </c>
    </row>
    <row r="56" spans="1:5" x14ac:dyDescent="0.25">
      <c r="A56" t="s">
        <v>2269</v>
      </c>
      <c r="B56">
        <v>1154874</v>
      </c>
      <c r="C56">
        <v>42.454000000000278</v>
      </c>
      <c r="E56">
        <f t="shared" si="0"/>
        <v>1197328</v>
      </c>
    </row>
    <row r="57" spans="1:5" x14ac:dyDescent="0.25">
      <c r="A57" t="s">
        <v>2270</v>
      </c>
      <c r="B57">
        <v>1327560</v>
      </c>
      <c r="C57">
        <v>32.854000000000099</v>
      </c>
      <c r="E57">
        <f t="shared" si="0"/>
        <v>1360414</v>
      </c>
    </row>
    <row r="58" spans="1:5" x14ac:dyDescent="0.25">
      <c r="A58" t="s">
        <v>2271</v>
      </c>
      <c r="B58">
        <v>1536146</v>
      </c>
      <c r="C58">
        <v>42.301999999999566</v>
      </c>
      <c r="E58">
        <f t="shared" si="0"/>
        <v>1578448</v>
      </c>
    </row>
    <row r="59" spans="1:5" x14ac:dyDescent="0.25">
      <c r="A59" t="s">
        <v>2272</v>
      </c>
      <c r="B59">
        <v>1712125</v>
      </c>
      <c r="C59">
        <v>44.292999999999751</v>
      </c>
      <c r="E59">
        <f t="shared" si="0"/>
        <v>1756418</v>
      </c>
    </row>
    <row r="60" spans="1:5" x14ac:dyDescent="0.25">
      <c r="A60" t="s">
        <v>2273</v>
      </c>
      <c r="B60">
        <v>1792227</v>
      </c>
      <c r="C60">
        <v>49.624000000000109</v>
      </c>
      <c r="E60">
        <f t="shared" si="0"/>
        <v>1841851</v>
      </c>
    </row>
    <row r="61" spans="1:5" x14ac:dyDescent="0.25">
      <c r="A61" t="s">
        <v>2274</v>
      </c>
      <c r="B61">
        <v>1815937</v>
      </c>
      <c r="C61">
        <v>50.403000000000219</v>
      </c>
      <c r="E61">
        <f t="shared" si="0"/>
        <v>1866340</v>
      </c>
    </row>
    <row r="62" spans="1:5" x14ac:dyDescent="0.25">
      <c r="A62" t="s">
        <v>2275</v>
      </c>
      <c r="B62">
        <v>1810767</v>
      </c>
      <c r="C62">
        <v>49.94600000000014</v>
      </c>
      <c r="E62">
        <f t="shared" si="0"/>
        <v>1860713</v>
      </c>
    </row>
    <row r="63" spans="1:5" x14ac:dyDescent="0.25">
      <c r="A63" t="s">
        <v>2276</v>
      </c>
      <c r="B63">
        <v>1796680</v>
      </c>
      <c r="C63">
        <v>51.487000000000165</v>
      </c>
      <c r="E63">
        <f t="shared" si="0"/>
        <v>1848167</v>
      </c>
    </row>
    <row r="64" spans="1:5" x14ac:dyDescent="0.25">
      <c r="A64" t="s">
        <v>2277</v>
      </c>
      <c r="B64">
        <v>1839433</v>
      </c>
      <c r="C64">
        <v>59.183999999999656</v>
      </c>
      <c r="E64">
        <f t="shared" si="0"/>
        <v>1898617</v>
      </c>
    </row>
    <row r="65" spans="1:5" x14ac:dyDescent="0.25">
      <c r="A65" t="s">
        <v>2278</v>
      </c>
      <c r="B65">
        <v>1823603</v>
      </c>
      <c r="C65">
        <v>51.114000000000175</v>
      </c>
      <c r="E65">
        <f t="shared" si="0"/>
        <v>1874717</v>
      </c>
    </row>
    <row r="66" spans="1:5" x14ac:dyDescent="0.25">
      <c r="A66" t="s">
        <v>2279</v>
      </c>
      <c r="B66">
        <v>1794649</v>
      </c>
      <c r="C66">
        <v>53.126000000000204</v>
      </c>
      <c r="E66">
        <f t="shared" si="0"/>
        <v>1847775</v>
      </c>
    </row>
    <row r="67" spans="1:5" x14ac:dyDescent="0.25">
      <c r="A67" t="s">
        <v>2280</v>
      </c>
      <c r="B67">
        <v>1834297</v>
      </c>
      <c r="C67">
        <v>51.181999999999846</v>
      </c>
      <c r="E67">
        <f t="shared" si="0"/>
        <v>1885479</v>
      </c>
    </row>
    <row r="68" spans="1:5" x14ac:dyDescent="0.25">
      <c r="A68" t="s">
        <v>2281</v>
      </c>
      <c r="B68">
        <v>1912984</v>
      </c>
      <c r="C68">
        <v>54.946999999999946</v>
      </c>
      <c r="E68">
        <f t="shared" ref="E68:E131" si="1">B68+ROUND(C68*1000,0)</f>
        <v>1967931</v>
      </c>
    </row>
    <row r="69" spans="1:5" x14ac:dyDescent="0.25">
      <c r="A69" t="s">
        <v>2282</v>
      </c>
      <c r="B69">
        <v>1873480</v>
      </c>
      <c r="C69">
        <v>48.692000000000291</v>
      </c>
      <c r="E69">
        <f t="shared" si="1"/>
        <v>1922172</v>
      </c>
    </row>
    <row r="70" spans="1:5" x14ac:dyDescent="0.25">
      <c r="A70" t="s">
        <v>2283</v>
      </c>
      <c r="B70">
        <v>1838024</v>
      </c>
      <c r="C70">
        <v>52.859999999999843</v>
      </c>
      <c r="E70">
        <f t="shared" si="1"/>
        <v>1890884</v>
      </c>
    </row>
    <row r="71" spans="1:5" x14ac:dyDescent="0.25">
      <c r="A71" t="s">
        <v>2284</v>
      </c>
      <c r="B71">
        <v>1787810</v>
      </c>
      <c r="C71">
        <v>52.927999999999997</v>
      </c>
      <c r="E71">
        <f t="shared" si="1"/>
        <v>1840738</v>
      </c>
    </row>
    <row r="72" spans="1:5" x14ac:dyDescent="0.25">
      <c r="A72" t="s">
        <v>2285</v>
      </c>
      <c r="B72">
        <v>1717898</v>
      </c>
      <c r="C72">
        <v>52.738999999999919</v>
      </c>
      <c r="E72">
        <f t="shared" si="1"/>
        <v>1770637</v>
      </c>
    </row>
    <row r="73" spans="1:5" x14ac:dyDescent="0.25">
      <c r="A73" t="s">
        <v>2286</v>
      </c>
      <c r="B73">
        <v>1626285</v>
      </c>
      <c r="C73">
        <v>53.457000000000193</v>
      </c>
      <c r="E73">
        <f t="shared" si="1"/>
        <v>1679742</v>
      </c>
    </row>
    <row r="74" spans="1:5" x14ac:dyDescent="0.25">
      <c r="A74" t="s">
        <v>2287</v>
      </c>
      <c r="B74">
        <v>1480879</v>
      </c>
      <c r="C74">
        <v>51.555000000000121</v>
      </c>
      <c r="E74">
        <f t="shared" si="1"/>
        <v>1532434</v>
      </c>
    </row>
    <row r="75" spans="1:5" x14ac:dyDescent="0.25">
      <c r="A75" t="s">
        <v>2288</v>
      </c>
      <c r="B75">
        <v>1330479</v>
      </c>
      <c r="C75">
        <v>53.598000000000226</v>
      </c>
      <c r="E75">
        <f t="shared" si="1"/>
        <v>1384077</v>
      </c>
    </row>
    <row r="76" spans="1:5" x14ac:dyDescent="0.25">
      <c r="A76" t="s">
        <v>2289</v>
      </c>
      <c r="B76">
        <v>1218583</v>
      </c>
      <c r="C76">
        <v>49.393999999999963</v>
      </c>
      <c r="E76">
        <f t="shared" si="1"/>
        <v>1267977</v>
      </c>
    </row>
    <row r="77" spans="1:5" x14ac:dyDescent="0.25">
      <c r="A77" t="s">
        <v>2290</v>
      </c>
      <c r="B77">
        <v>1155735</v>
      </c>
      <c r="C77">
        <v>46.103999999999985</v>
      </c>
      <c r="E77">
        <f t="shared" si="1"/>
        <v>1201839</v>
      </c>
    </row>
    <row r="78" spans="1:5" x14ac:dyDescent="0.25">
      <c r="A78" t="s">
        <v>2291</v>
      </c>
      <c r="B78">
        <v>1133834</v>
      </c>
      <c r="C78">
        <v>44.684000000000111</v>
      </c>
      <c r="E78">
        <f t="shared" si="1"/>
        <v>1178518</v>
      </c>
    </row>
    <row r="79" spans="1:5" x14ac:dyDescent="0.25">
      <c r="A79" t="s">
        <v>2292</v>
      </c>
      <c r="B79">
        <v>1145965</v>
      </c>
      <c r="C79">
        <v>44.722999999999821</v>
      </c>
      <c r="E79">
        <f t="shared" si="1"/>
        <v>1190688</v>
      </c>
    </row>
    <row r="80" spans="1:5" x14ac:dyDescent="0.25">
      <c r="A80" t="s">
        <v>2293</v>
      </c>
      <c r="B80">
        <v>1220119</v>
      </c>
      <c r="C80">
        <v>46.267000000000479</v>
      </c>
      <c r="E80">
        <f t="shared" si="1"/>
        <v>1266386</v>
      </c>
    </row>
    <row r="81" spans="1:5" x14ac:dyDescent="0.25">
      <c r="A81" t="s">
        <v>2294</v>
      </c>
      <c r="B81">
        <v>1388114</v>
      </c>
      <c r="C81">
        <v>53.228000000000307</v>
      </c>
      <c r="E81">
        <f t="shared" si="1"/>
        <v>1441342</v>
      </c>
    </row>
    <row r="82" spans="1:5" x14ac:dyDescent="0.25">
      <c r="A82" t="s">
        <v>2295</v>
      </c>
      <c r="B82">
        <v>1583693</v>
      </c>
      <c r="C82">
        <v>46.011000000000024</v>
      </c>
      <c r="E82">
        <f t="shared" si="1"/>
        <v>1629704</v>
      </c>
    </row>
    <row r="83" spans="1:5" x14ac:dyDescent="0.25">
      <c r="A83" t="s">
        <v>2296</v>
      </c>
      <c r="B83">
        <v>1739685</v>
      </c>
      <c r="C83">
        <v>57.89700000000002</v>
      </c>
      <c r="E83">
        <f t="shared" si="1"/>
        <v>1797582</v>
      </c>
    </row>
    <row r="84" spans="1:5" x14ac:dyDescent="0.25">
      <c r="A84" t="s">
        <v>2297</v>
      </c>
      <c r="B84">
        <v>1813843</v>
      </c>
      <c r="C84">
        <v>62.786000000000229</v>
      </c>
      <c r="E84">
        <f t="shared" si="1"/>
        <v>1876629</v>
      </c>
    </row>
    <row r="85" spans="1:5" x14ac:dyDescent="0.25">
      <c r="A85" t="s">
        <v>2298</v>
      </c>
      <c r="B85">
        <v>1838707</v>
      </c>
      <c r="C85">
        <v>57.219999999999388</v>
      </c>
      <c r="E85">
        <f t="shared" si="1"/>
        <v>1895927</v>
      </c>
    </row>
    <row r="86" spans="1:5" x14ac:dyDescent="0.25">
      <c r="A86" t="s">
        <v>2299</v>
      </c>
      <c r="B86">
        <v>1834519</v>
      </c>
      <c r="C86">
        <v>51.046999999999827</v>
      </c>
      <c r="E86">
        <f t="shared" si="1"/>
        <v>1885566</v>
      </c>
    </row>
    <row r="87" spans="1:5" x14ac:dyDescent="0.25">
      <c r="A87" t="s">
        <v>2300</v>
      </c>
      <c r="B87">
        <v>1814035</v>
      </c>
      <c r="C87">
        <v>51.800999999999675</v>
      </c>
      <c r="E87">
        <f t="shared" si="1"/>
        <v>1865836</v>
      </c>
    </row>
    <row r="88" spans="1:5" x14ac:dyDescent="0.25">
      <c r="A88" t="s">
        <v>2301</v>
      </c>
      <c r="B88">
        <v>1854503</v>
      </c>
      <c r="C88">
        <v>53.125999999999827</v>
      </c>
      <c r="E88">
        <f t="shared" si="1"/>
        <v>1907629</v>
      </c>
    </row>
    <row r="89" spans="1:5" x14ac:dyDescent="0.25">
      <c r="A89" t="s">
        <v>2302</v>
      </c>
      <c r="B89">
        <v>1843464</v>
      </c>
      <c r="C89">
        <v>61.731999999999942</v>
      </c>
      <c r="E89">
        <f t="shared" si="1"/>
        <v>1905196</v>
      </c>
    </row>
    <row r="90" spans="1:5" x14ac:dyDescent="0.25">
      <c r="A90" t="s">
        <v>2303</v>
      </c>
      <c r="B90">
        <v>1819628</v>
      </c>
      <c r="C90">
        <v>54.029999999999916</v>
      </c>
      <c r="E90">
        <f t="shared" si="1"/>
        <v>1873658</v>
      </c>
    </row>
    <row r="91" spans="1:5" x14ac:dyDescent="0.25">
      <c r="A91" t="s">
        <v>2304</v>
      </c>
      <c r="B91">
        <v>1863923</v>
      </c>
      <c r="C91">
        <v>57.181000000000097</v>
      </c>
      <c r="E91">
        <f t="shared" si="1"/>
        <v>1921104</v>
      </c>
    </row>
    <row r="92" spans="1:5" x14ac:dyDescent="0.25">
      <c r="A92" t="s">
        <v>2305</v>
      </c>
      <c r="B92">
        <v>1928698</v>
      </c>
      <c r="C92">
        <v>60.717000000000496</v>
      </c>
      <c r="E92">
        <f t="shared" si="1"/>
        <v>1989415</v>
      </c>
    </row>
    <row r="93" spans="1:5" x14ac:dyDescent="0.25">
      <c r="A93" t="s">
        <v>2306</v>
      </c>
      <c r="B93">
        <v>1883356</v>
      </c>
      <c r="C93">
        <v>54.912000000000319</v>
      </c>
      <c r="E93">
        <f t="shared" si="1"/>
        <v>1938268</v>
      </c>
    </row>
    <row r="94" spans="1:5" x14ac:dyDescent="0.25">
      <c r="A94" t="s">
        <v>2307</v>
      </c>
      <c r="B94">
        <v>1853358</v>
      </c>
      <c r="C94">
        <v>50.656999999999641</v>
      </c>
      <c r="E94">
        <f t="shared" si="1"/>
        <v>1904015</v>
      </c>
    </row>
    <row r="95" spans="1:5" x14ac:dyDescent="0.25">
      <c r="A95" t="s">
        <v>2308</v>
      </c>
      <c r="B95">
        <v>1793231</v>
      </c>
      <c r="C95">
        <v>52.22100000000006</v>
      </c>
      <c r="E95">
        <f t="shared" si="1"/>
        <v>1845452</v>
      </c>
    </row>
    <row r="96" spans="1:5" x14ac:dyDescent="0.25">
      <c r="A96" t="s">
        <v>2309</v>
      </c>
      <c r="B96">
        <v>1732209</v>
      </c>
      <c r="C96">
        <v>50.326999999999856</v>
      </c>
      <c r="E96">
        <f t="shared" si="1"/>
        <v>1782536</v>
      </c>
    </row>
    <row r="97" spans="1:5" x14ac:dyDescent="0.25">
      <c r="A97" t="s">
        <v>2310</v>
      </c>
      <c r="B97">
        <v>1643208</v>
      </c>
      <c r="C97">
        <v>46.229999999999521</v>
      </c>
      <c r="E97">
        <f t="shared" si="1"/>
        <v>1689438</v>
      </c>
    </row>
    <row r="98" spans="1:5" x14ac:dyDescent="0.25">
      <c r="A98" t="s">
        <v>2311</v>
      </c>
      <c r="B98">
        <v>1501933</v>
      </c>
      <c r="C98">
        <v>45.875999999999834</v>
      </c>
      <c r="E98">
        <f t="shared" si="1"/>
        <v>1547809</v>
      </c>
    </row>
    <row r="99" spans="1:5" x14ac:dyDescent="0.25">
      <c r="A99" t="s">
        <v>2312</v>
      </c>
      <c r="B99">
        <v>1355324</v>
      </c>
      <c r="C99">
        <v>49.19300000000004</v>
      </c>
      <c r="E99">
        <f t="shared" si="1"/>
        <v>1404517</v>
      </c>
    </row>
    <row r="100" spans="1:5" x14ac:dyDescent="0.25">
      <c r="A100" t="s">
        <v>2313</v>
      </c>
      <c r="B100">
        <v>1248861</v>
      </c>
      <c r="C100">
        <v>46.660999999999689</v>
      </c>
      <c r="E100">
        <f t="shared" si="1"/>
        <v>1295522</v>
      </c>
    </row>
    <row r="101" spans="1:5" x14ac:dyDescent="0.25">
      <c r="A101" t="s">
        <v>2314</v>
      </c>
      <c r="B101">
        <v>1191553</v>
      </c>
      <c r="C101">
        <v>50.935999999999979</v>
      </c>
      <c r="E101">
        <f t="shared" si="1"/>
        <v>1242489</v>
      </c>
    </row>
    <row r="102" spans="1:5" x14ac:dyDescent="0.25">
      <c r="A102" t="s">
        <v>2315</v>
      </c>
      <c r="B102">
        <v>1167612</v>
      </c>
      <c r="C102">
        <v>45.280999999999892</v>
      </c>
      <c r="E102">
        <f t="shared" si="1"/>
        <v>1212893</v>
      </c>
    </row>
    <row r="103" spans="1:5" x14ac:dyDescent="0.25">
      <c r="A103" t="s">
        <v>2316</v>
      </c>
      <c r="B103">
        <v>1168863</v>
      </c>
      <c r="C103">
        <v>46.446999999999875</v>
      </c>
      <c r="E103">
        <f t="shared" si="1"/>
        <v>1215310</v>
      </c>
    </row>
    <row r="104" spans="1:5" x14ac:dyDescent="0.25">
      <c r="A104" t="s">
        <v>2317</v>
      </c>
      <c r="B104">
        <v>1222872</v>
      </c>
      <c r="C104">
        <v>45.439000000000078</v>
      </c>
      <c r="E104">
        <f t="shared" si="1"/>
        <v>1268311</v>
      </c>
    </row>
    <row r="105" spans="1:5" x14ac:dyDescent="0.25">
      <c r="A105" t="s">
        <v>2318</v>
      </c>
      <c r="B105">
        <v>1335744</v>
      </c>
      <c r="C105">
        <v>45.294000000000068</v>
      </c>
      <c r="E105">
        <f t="shared" si="1"/>
        <v>1381038</v>
      </c>
    </row>
    <row r="106" spans="1:5" x14ac:dyDescent="0.25">
      <c r="A106" t="s">
        <v>2319</v>
      </c>
      <c r="B106">
        <v>1509407</v>
      </c>
      <c r="C106">
        <v>40.329000000000093</v>
      </c>
      <c r="E106">
        <f t="shared" si="1"/>
        <v>1549736</v>
      </c>
    </row>
    <row r="107" spans="1:5" x14ac:dyDescent="0.25">
      <c r="A107" t="s">
        <v>2320</v>
      </c>
      <c r="B107">
        <v>1685130</v>
      </c>
      <c r="C107">
        <v>43.968000000000075</v>
      </c>
      <c r="E107">
        <f t="shared" si="1"/>
        <v>1729098</v>
      </c>
    </row>
    <row r="108" spans="1:5" x14ac:dyDescent="0.25">
      <c r="A108" t="s">
        <v>2321</v>
      </c>
      <c r="B108">
        <v>1800904</v>
      </c>
      <c r="C108">
        <v>48.547999999999888</v>
      </c>
      <c r="E108">
        <f t="shared" si="1"/>
        <v>1849452</v>
      </c>
    </row>
    <row r="109" spans="1:5" x14ac:dyDescent="0.25">
      <c r="A109" t="s">
        <v>2322</v>
      </c>
      <c r="B109">
        <v>1832913</v>
      </c>
      <c r="C109">
        <v>44.934000000000083</v>
      </c>
      <c r="E109">
        <f t="shared" si="1"/>
        <v>1877847</v>
      </c>
    </row>
    <row r="110" spans="1:5" x14ac:dyDescent="0.25">
      <c r="A110" t="s">
        <v>2323</v>
      </c>
      <c r="B110">
        <v>1826599</v>
      </c>
      <c r="C110">
        <v>45.255000000000109</v>
      </c>
      <c r="E110">
        <f t="shared" si="1"/>
        <v>1871854</v>
      </c>
    </row>
    <row r="111" spans="1:5" x14ac:dyDescent="0.25">
      <c r="A111" t="s">
        <v>2324</v>
      </c>
      <c r="B111">
        <v>1803718</v>
      </c>
      <c r="C111">
        <v>46.087000000000216</v>
      </c>
      <c r="E111">
        <f t="shared" si="1"/>
        <v>1849805</v>
      </c>
    </row>
    <row r="112" spans="1:5" x14ac:dyDescent="0.25">
      <c r="A112" t="s">
        <v>2325</v>
      </c>
      <c r="B112">
        <v>1857145</v>
      </c>
      <c r="C112">
        <v>47.217999999999734</v>
      </c>
      <c r="E112">
        <f t="shared" si="1"/>
        <v>1904363</v>
      </c>
    </row>
    <row r="113" spans="1:5" x14ac:dyDescent="0.25">
      <c r="A113" t="s">
        <v>2326</v>
      </c>
      <c r="B113">
        <v>1843435</v>
      </c>
      <c r="C113">
        <v>52.896000000000299</v>
      </c>
      <c r="E113">
        <f t="shared" si="1"/>
        <v>1896331</v>
      </c>
    </row>
    <row r="114" spans="1:5" x14ac:dyDescent="0.25">
      <c r="A114" t="s">
        <v>2327</v>
      </c>
      <c r="B114">
        <v>1829310</v>
      </c>
      <c r="C114">
        <v>61.324999999999989</v>
      </c>
      <c r="E114">
        <f t="shared" si="1"/>
        <v>1890635</v>
      </c>
    </row>
    <row r="115" spans="1:5" x14ac:dyDescent="0.25">
      <c r="A115" t="s">
        <v>2328</v>
      </c>
      <c r="B115">
        <v>1883449</v>
      </c>
      <c r="C115">
        <v>58.484999999999786</v>
      </c>
      <c r="E115">
        <f t="shared" si="1"/>
        <v>1941934</v>
      </c>
    </row>
    <row r="116" spans="1:5" x14ac:dyDescent="0.25">
      <c r="A116" t="s">
        <v>2329</v>
      </c>
      <c r="B116">
        <v>1944613</v>
      </c>
      <c r="C116">
        <v>63.687000000000012</v>
      </c>
      <c r="E116">
        <f t="shared" si="1"/>
        <v>2008300</v>
      </c>
    </row>
    <row r="117" spans="1:5" x14ac:dyDescent="0.25">
      <c r="A117" t="s">
        <v>2330</v>
      </c>
      <c r="B117">
        <v>1902508</v>
      </c>
      <c r="C117">
        <v>68.290999999999997</v>
      </c>
      <c r="E117">
        <f t="shared" si="1"/>
        <v>1970799</v>
      </c>
    </row>
    <row r="118" spans="1:5" x14ac:dyDescent="0.25">
      <c r="A118" t="s">
        <v>2331</v>
      </c>
      <c r="B118">
        <v>1862999</v>
      </c>
      <c r="C118">
        <v>74.890999999999963</v>
      </c>
      <c r="E118">
        <f t="shared" si="1"/>
        <v>1937890</v>
      </c>
    </row>
    <row r="119" spans="1:5" x14ac:dyDescent="0.25">
      <c r="A119" t="s">
        <v>2332</v>
      </c>
      <c r="B119">
        <v>1817231</v>
      </c>
      <c r="C119">
        <v>80.855000000000359</v>
      </c>
      <c r="E119">
        <f t="shared" si="1"/>
        <v>1898086</v>
      </c>
    </row>
    <row r="120" spans="1:5" x14ac:dyDescent="0.25">
      <c r="A120" t="s">
        <v>2333</v>
      </c>
      <c r="B120">
        <v>1729199</v>
      </c>
      <c r="C120">
        <v>81.998999999999796</v>
      </c>
      <c r="E120">
        <f t="shared" si="1"/>
        <v>1811198</v>
      </c>
    </row>
    <row r="121" spans="1:5" x14ac:dyDescent="0.25">
      <c r="A121" t="s">
        <v>2334</v>
      </c>
      <c r="B121">
        <v>1636101</v>
      </c>
      <c r="C121">
        <v>83.164000000000044</v>
      </c>
      <c r="E121">
        <f t="shared" si="1"/>
        <v>1719265</v>
      </c>
    </row>
    <row r="122" spans="1:5" x14ac:dyDescent="0.25">
      <c r="A122" t="s">
        <v>2335</v>
      </c>
      <c r="B122">
        <v>1495617</v>
      </c>
      <c r="C122">
        <v>70.507999999999925</v>
      </c>
      <c r="E122">
        <f t="shared" si="1"/>
        <v>1566125</v>
      </c>
    </row>
    <row r="123" spans="1:5" x14ac:dyDescent="0.25">
      <c r="A123" t="s">
        <v>2336</v>
      </c>
      <c r="B123">
        <v>1337053</v>
      </c>
      <c r="C123">
        <v>61.903000000000048</v>
      </c>
      <c r="E123">
        <f t="shared" si="1"/>
        <v>1398956</v>
      </c>
    </row>
    <row r="124" spans="1:5" x14ac:dyDescent="0.25">
      <c r="A124" t="s">
        <v>2337</v>
      </c>
      <c r="B124">
        <v>1224694</v>
      </c>
      <c r="C124">
        <v>50.485999999999763</v>
      </c>
      <c r="E124">
        <f t="shared" si="1"/>
        <v>1275180</v>
      </c>
    </row>
    <row r="125" spans="1:5" x14ac:dyDescent="0.25">
      <c r="A125" t="s">
        <v>2338</v>
      </c>
      <c r="B125">
        <v>1156682</v>
      </c>
      <c r="C125">
        <v>43.856999999999942</v>
      </c>
      <c r="E125">
        <f t="shared" si="1"/>
        <v>1200539</v>
      </c>
    </row>
    <row r="126" spans="1:5" x14ac:dyDescent="0.25">
      <c r="A126" t="s">
        <v>2339</v>
      </c>
      <c r="B126">
        <v>1130886</v>
      </c>
      <c r="C126">
        <v>45.716999999999942</v>
      </c>
      <c r="E126">
        <f t="shared" si="1"/>
        <v>1176603</v>
      </c>
    </row>
    <row r="127" spans="1:5" x14ac:dyDescent="0.25">
      <c r="A127" t="s">
        <v>2340</v>
      </c>
      <c r="B127">
        <v>1131872</v>
      </c>
      <c r="C127">
        <v>43.943999999999868</v>
      </c>
      <c r="E127">
        <f t="shared" si="1"/>
        <v>1175816</v>
      </c>
    </row>
    <row r="128" spans="1:5" x14ac:dyDescent="0.25">
      <c r="A128" t="s">
        <v>2341</v>
      </c>
      <c r="B128">
        <v>1177085</v>
      </c>
      <c r="C128">
        <v>45.356999999999921</v>
      </c>
      <c r="E128">
        <f t="shared" si="1"/>
        <v>1222442</v>
      </c>
    </row>
    <row r="129" spans="1:5" x14ac:dyDescent="0.25">
      <c r="A129" t="s">
        <v>2342</v>
      </c>
      <c r="B129">
        <v>1266302</v>
      </c>
      <c r="C129">
        <v>39.93300000000022</v>
      </c>
      <c r="E129">
        <f t="shared" si="1"/>
        <v>1306235</v>
      </c>
    </row>
    <row r="130" spans="1:5" x14ac:dyDescent="0.25">
      <c r="A130" t="s">
        <v>2343</v>
      </c>
      <c r="B130">
        <v>1384489</v>
      </c>
      <c r="C130">
        <v>37.024000000000115</v>
      </c>
      <c r="E130">
        <f t="shared" si="1"/>
        <v>1421513</v>
      </c>
    </row>
    <row r="131" spans="1:5" x14ac:dyDescent="0.25">
      <c r="A131" t="s">
        <v>2344</v>
      </c>
      <c r="B131">
        <v>1550182</v>
      </c>
      <c r="C131">
        <v>46.98099999999971</v>
      </c>
      <c r="E131">
        <f t="shared" si="1"/>
        <v>1597163</v>
      </c>
    </row>
    <row r="132" spans="1:5" x14ac:dyDescent="0.25">
      <c r="A132" t="s">
        <v>2345</v>
      </c>
      <c r="B132">
        <v>1683464</v>
      </c>
      <c r="C132">
        <v>48.637</v>
      </c>
      <c r="E132">
        <f t="shared" ref="E132:E195" si="2">B132+ROUND(C132*1000,0)</f>
        <v>1732101</v>
      </c>
    </row>
    <row r="133" spans="1:5" x14ac:dyDescent="0.25">
      <c r="A133" t="s">
        <v>2346</v>
      </c>
      <c r="B133">
        <v>1751418</v>
      </c>
      <c r="C133">
        <v>51.284000000000503</v>
      </c>
      <c r="E133">
        <f t="shared" si="2"/>
        <v>1802702</v>
      </c>
    </row>
    <row r="134" spans="1:5" x14ac:dyDescent="0.25">
      <c r="A134" t="s">
        <v>2347</v>
      </c>
      <c r="B134">
        <v>1760207</v>
      </c>
      <c r="C134">
        <v>45.720000000000027</v>
      </c>
      <c r="E134">
        <f t="shared" si="2"/>
        <v>1805927</v>
      </c>
    </row>
    <row r="135" spans="1:5" x14ac:dyDescent="0.25">
      <c r="A135" t="s">
        <v>2348</v>
      </c>
      <c r="B135">
        <v>1749406</v>
      </c>
      <c r="C135">
        <v>47.147000000000389</v>
      </c>
      <c r="E135">
        <f t="shared" si="2"/>
        <v>1796553</v>
      </c>
    </row>
    <row r="136" spans="1:5" x14ac:dyDescent="0.25">
      <c r="A136" t="s">
        <v>2349</v>
      </c>
      <c r="B136">
        <v>1723473</v>
      </c>
      <c r="C136">
        <v>42.831000000000415</v>
      </c>
      <c r="E136">
        <f t="shared" si="2"/>
        <v>1766304</v>
      </c>
    </row>
    <row r="137" spans="1:5" x14ac:dyDescent="0.25">
      <c r="A137" t="s">
        <v>2350</v>
      </c>
      <c r="B137">
        <v>1700101</v>
      </c>
      <c r="C137">
        <v>45.169000000000267</v>
      </c>
      <c r="E137">
        <f t="shared" si="2"/>
        <v>1745270</v>
      </c>
    </row>
    <row r="138" spans="1:5" x14ac:dyDescent="0.25">
      <c r="A138" t="s">
        <v>2351</v>
      </c>
      <c r="B138">
        <v>1712833</v>
      </c>
      <c r="C138">
        <v>47.007999999999697</v>
      </c>
      <c r="E138">
        <f t="shared" si="2"/>
        <v>1759841</v>
      </c>
    </row>
    <row r="139" spans="1:5" x14ac:dyDescent="0.25">
      <c r="A139" t="s">
        <v>2352</v>
      </c>
      <c r="B139">
        <v>1802925</v>
      </c>
      <c r="C139">
        <v>46.984999999999786</v>
      </c>
      <c r="E139">
        <f t="shared" si="2"/>
        <v>1849910</v>
      </c>
    </row>
    <row r="140" spans="1:5" x14ac:dyDescent="0.25">
      <c r="A140" t="s">
        <v>2353</v>
      </c>
      <c r="B140">
        <v>1868960</v>
      </c>
      <c r="C140">
        <v>53.395000000000095</v>
      </c>
      <c r="E140">
        <f t="shared" si="2"/>
        <v>1922355</v>
      </c>
    </row>
    <row r="141" spans="1:5" x14ac:dyDescent="0.25">
      <c r="A141" t="s">
        <v>2354</v>
      </c>
      <c r="B141">
        <v>1817468</v>
      </c>
      <c r="C141">
        <v>50.010999999999683</v>
      </c>
      <c r="E141">
        <f t="shared" si="2"/>
        <v>1867479</v>
      </c>
    </row>
    <row r="142" spans="1:5" x14ac:dyDescent="0.25">
      <c r="A142" t="s">
        <v>2355</v>
      </c>
      <c r="B142">
        <v>1787848</v>
      </c>
      <c r="C142">
        <v>48.413000000000011</v>
      </c>
      <c r="E142">
        <f t="shared" si="2"/>
        <v>1836261</v>
      </c>
    </row>
    <row r="143" spans="1:5" x14ac:dyDescent="0.25">
      <c r="A143" t="s">
        <v>2356</v>
      </c>
      <c r="B143">
        <v>1765291</v>
      </c>
      <c r="C143">
        <v>51.65600000000012</v>
      </c>
      <c r="E143">
        <f t="shared" si="2"/>
        <v>1816947</v>
      </c>
    </row>
    <row r="144" spans="1:5" x14ac:dyDescent="0.25">
      <c r="A144" t="s">
        <v>2357</v>
      </c>
      <c r="B144">
        <v>1707227</v>
      </c>
      <c r="C144">
        <v>54.277999999999849</v>
      </c>
      <c r="E144">
        <f t="shared" si="2"/>
        <v>1761505</v>
      </c>
    </row>
    <row r="145" spans="1:5" x14ac:dyDescent="0.25">
      <c r="A145" t="s">
        <v>2358</v>
      </c>
      <c r="B145">
        <v>1576887</v>
      </c>
      <c r="C145">
        <v>52.734000000000208</v>
      </c>
      <c r="E145">
        <f t="shared" si="2"/>
        <v>1629621</v>
      </c>
    </row>
    <row r="146" spans="1:5" x14ac:dyDescent="0.25">
      <c r="A146" t="s">
        <v>2359</v>
      </c>
      <c r="B146">
        <v>1420567</v>
      </c>
      <c r="C146">
        <v>46.454999999999814</v>
      </c>
      <c r="E146">
        <f t="shared" si="2"/>
        <v>1467022</v>
      </c>
    </row>
    <row r="147" spans="1:5" x14ac:dyDescent="0.25">
      <c r="A147" t="s">
        <v>2360</v>
      </c>
      <c r="B147">
        <v>1278812</v>
      </c>
      <c r="C147">
        <v>53.696999999999775</v>
      </c>
      <c r="E147">
        <f t="shared" si="2"/>
        <v>1332509</v>
      </c>
    </row>
    <row r="148" spans="1:5" x14ac:dyDescent="0.25">
      <c r="A148" t="s">
        <v>2361</v>
      </c>
      <c r="B148">
        <v>1178785</v>
      </c>
      <c r="C148">
        <v>44.847999999999956</v>
      </c>
      <c r="E148">
        <f t="shared" si="2"/>
        <v>1223633</v>
      </c>
    </row>
    <row r="149" spans="1:5" x14ac:dyDescent="0.25">
      <c r="A149" t="s">
        <v>2362</v>
      </c>
      <c r="B149">
        <v>1129263</v>
      </c>
      <c r="C149">
        <v>44.930000000000121</v>
      </c>
      <c r="E149">
        <f t="shared" si="2"/>
        <v>1174193</v>
      </c>
    </row>
    <row r="150" spans="1:5" x14ac:dyDescent="0.25">
      <c r="A150" t="s">
        <v>2363</v>
      </c>
      <c r="B150">
        <v>1123177</v>
      </c>
      <c r="C150">
        <v>45.121999999999957</v>
      </c>
      <c r="E150">
        <f t="shared" si="2"/>
        <v>1168299</v>
      </c>
    </row>
    <row r="151" spans="1:5" x14ac:dyDescent="0.25">
      <c r="A151" t="s">
        <v>2364</v>
      </c>
      <c r="B151">
        <v>1165335</v>
      </c>
      <c r="C151">
        <v>44.879000000000076</v>
      </c>
      <c r="E151">
        <f t="shared" si="2"/>
        <v>1210214</v>
      </c>
    </row>
    <row r="152" spans="1:5" x14ac:dyDescent="0.25">
      <c r="A152" t="s">
        <v>2365</v>
      </c>
      <c r="B152">
        <v>1276996</v>
      </c>
      <c r="C152">
        <v>48.901999999999759</v>
      </c>
      <c r="E152">
        <f t="shared" si="2"/>
        <v>1325898</v>
      </c>
    </row>
    <row r="153" spans="1:5" x14ac:dyDescent="0.25">
      <c r="A153" t="s">
        <v>2366</v>
      </c>
      <c r="B153">
        <v>1453702</v>
      </c>
      <c r="C153">
        <v>48.392999999999802</v>
      </c>
      <c r="E153">
        <f t="shared" si="2"/>
        <v>1502095</v>
      </c>
    </row>
    <row r="154" spans="1:5" x14ac:dyDescent="0.25">
      <c r="A154" t="s">
        <v>2367</v>
      </c>
      <c r="B154">
        <v>1614472</v>
      </c>
      <c r="C154">
        <v>39.724999999999682</v>
      </c>
      <c r="E154">
        <f t="shared" si="2"/>
        <v>1654197</v>
      </c>
    </row>
    <row r="155" spans="1:5" x14ac:dyDescent="0.25">
      <c r="A155" t="s">
        <v>2368</v>
      </c>
      <c r="B155">
        <v>1709672</v>
      </c>
      <c r="C155">
        <v>49.206000000000358</v>
      </c>
      <c r="E155">
        <f t="shared" si="2"/>
        <v>1758878</v>
      </c>
    </row>
    <row r="156" spans="1:5" x14ac:dyDescent="0.25">
      <c r="A156" t="s">
        <v>2369</v>
      </c>
      <c r="B156">
        <v>1728129</v>
      </c>
      <c r="C156">
        <v>47.392000000000166</v>
      </c>
      <c r="E156">
        <f t="shared" si="2"/>
        <v>1775521</v>
      </c>
    </row>
    <row r="157" spans="1:5" x14ac:dyDescent="0.25">
      <c r="A157" t="s">
        <v>2370</v>
      </c>
      <c r="B157">
        <v>1701568</v>
      </c>
      <c r="C157">
        <v>43.172999999998865</v>
      </c>
      <c r="E157">
        <f t="shared" si="2"/>
        <v>1744741</v>
      </c>
    </row>
    <row r="158" spans="1:5" x14ac:dyDescent="0.25">
      <c r="A158" t="s">
        <v>2371</v>
      </c>
      <c r="B158">
        <v>1687428</v>
      </c>
      <c r="C158">
        <v>45.379999999999768</v>
      </c>
      <c r="E158">
        <f t="shared" si="2"/>
        <v>1732808</v>
      </c>
    </row>
    <row r="159" spans="1:5" x14ac:dyDescent="0.25">
      <c r="A159" t="s">
        <v>2372</v>
      </c>
      <c r="B159">
        <v>1656011</v>
      </c>
      <c r="C159">
        <v>43.711999999999534</v>
      </c>
      <c r="E159">
        <f t="shared" si="2"/>
        <v>1699723</v>
      </c>
    </row>
    <row r="160" spans="1:5" x14ac:dyDescent="0.25">
      <c r="A160" t="s">
        <v>2373</v>
      </c>
      <c r="B160">
        <v>1693002</v>
      </c>
      <c r="C160">
        <v>44.263000000000147</v>
      </c>
      <c r="E160">
        <f t="shared" si="2"/>
        <v>1737265</v>
      </c>
    </row>
    <row r="161" spans="1:5" x14ac:dyDescent="0.25">
      <c r="A161" t="s">
        <v>2374</v>
      </c>
      <c r="B161">
        <v>1681967</v>
      </c>
      <c r="C161">
        <v>40.019999999999641</v>
      </c>
      <c r="E161">
        <f t="shared" si="2"/>
        <v>1721987</v>
      </c>
    </row>
    <row r="162" spans="1:5" x14ac:dyDescent="0.25">
      <c r="A162" t="s">
        <v>2375</v>
      </c>
      <c r="B162">
        <v>1669782</v>
      </c>
      <c r="C162">
        <v>42.87800000000027</v>
      </c>
      <c r="E162">
        <f t="shared" si="2"/>
        <v>1712660</v>
      </c>
    </row>
    <row r="163" spans="1:5" x14ac:dyDescent="0.25">
      <c r="A163" t="s">
        <v>2376</v>
      </c>
      <c r="B163">
        <v>1714782</v>
      </c>
      <c r="C163">
        <v>35.894999999999527</v>
      </c>
      <c r="E163">
        <f t="shared" si="2"/>
        <v>1750677</v>
      </c>
    </row>
    <row r="164" spans="1:5" x14ac:dyDescent="0.25">
      <c r="A164" t="s">
        <v>2377</v>
      </c>
      <c r="B164">
        <v>1813485</v>
      </c>
      <c r="C164">
        <v>46.828000000000429</v>
      </c>
      <c r="E164">
        <f t="shared" si="2"/>
        <v>1860313</v>
      </c>
    </row>
    <row r="165" spans="1:5" x14ac:dyDescent="0.25">
      <c r="A165" t="s">
        <v>2378</v>
      </c>
      <c r="B165">
        <v>1788544</v>
      </c>
      <c r="C165">
        <v>43.890999999999963</v>
      </c>
      <c r="E165">
        <f t="shared" si="2"/>
        <v>1832435</v>
      </c>
    </row>
    <row r="166" spans="1:5" x14ac:dyDescent="0.25">
      <c r="A166" t="s">
        <v>2379</v>
      </c>
      <c r="B166">
        <v>1776329</v>
      </c>
      <c r="C166">
        <v>50.56100000000049</v>
      </c>
      <c r="E166">
        <f t="shared" si="2"/>
        <v>1826890</v>
      </c>
    </row>
    <row r="167" spans="1:5" x14ac:dyDescent="0.25">
      <c r="A167" t="s">
        <v>2380</v>
      </c>
      <c r="B167">
        <v>1742337</v>
      </c>
      <c r="C167">
        <v>46.319999999999936</v>
      </c>
      <c r="E167">
        <f t="shared" si="2"/>
        <v>1788657</v>
      </c>
    </row>
    <row r="168" spans="1:5" x14ac:dyDescent="0.25">
      <c r="A168" t="s">
        <v>2381</v>
      </c>
      <c r="B168">
        <v>1682634</v>
      </c>
      <c r="C168">
        <v>46.632999999999811</v>
      </c>
      <c r="E168">
        <f t="shared" si="2"/>
        <v>1729267</v>
      </c>
    </row>
    <row r="169" spans="1:5" x14ac:dyDescent="0.25">
      <c r="A169" t="s">
        <v>2382</v>
      </c>
      <c r="B169">
        <v>1594827</v>
      </c>
      <c r="C169">
        <v>48.856000000000449</v>
      </c>
      <c r="E169">
        <f t="shared" si="2"/>
        <v>1643683</v>
      </c>
    </row>
    <row r="170" spans="1:5" x14ac:dyDescent="0.25">
      <c r="A170" t="s">
        <v>2383</v>
      </c>
      <c r="B170">
        <v>1455363</v>
      </c>
      <c r="C170">
        <v>47.532999999999447</v>
      </c>
      <c r="E170">
        <f t="shared" si="2"/>
        <v>1502896</v>
      </c>
    </row>
    <row r="171" spans="1:5" x14ac:dyDescent="0.25">
      <c r="A171" t="s">
        <v>2384</v>
      </c>
      <c r="B171">
        <v>1314871</v>
      </c>
      <c r="C171">
        <v>44.456000000000131</v>
      </c>
      <c r="E171">
        <f t="shared" si="2"/>
        <v>1359327</v>
      </c>
    </row>
    <row r="172" spans="1:5" x14ac:dyDescent="0.25">
      <c r="A172" t="s">
        <v>2385</v>
      </c>
      <c r="B172">
        <v>1222566</v>
      </c>
      <c r="C172">
        <v>41.155999999999949</v>
      </c>
      <c r="E172">
        <f t="shared" si="2"/>
        <v>1263722</v>
      </c>
    </row>
    <row r="173" spans="1:5" x14ac:dyDescent="0.25">
      <c r="A173" t="s">
        <v>2386</v>
      </c>
      <c r="B173">
        <v>1165439</v>
      </c>
      <c r="C173">
        <v>38.827999999999975</v>
      </c>
      <c r="E173">
        <f t="shared" si="2"/>
        <v>1204267</v>
      </c>
    </row>
    <row r="174" spans="1:5" x14ac:dyDescent="0.25">
      <c r="A174" t="s">
        <v>2387</v>
      </c>
      <c r="B174">
        <v>1147165</v>
      </c>
      <c r="C174">
        <v>40.654999999999575</v>
      </c>
      <c r="E174">
        <f t="shared" si="2"/>
        <v>1187820</v>
      </c>
    </row>
    <row r="175" spans="1:5" x14ac:dyDescent="0.25">
      <c r="A175" t="s">
        <v>2388</v>
      </c>
      <c r="B175">
        <v>1160026</v>
      </c>
      <c r="C175">
        <v>38.680000000000064</v>
      </c>
      <c r="E175">
        <f t="shared" si="2"/>
        <v>1198706</v>
      </c>
    </row>
    <row r="176" spans="1:5" x14ac:dyDescent="0.25">
      <c r="A176" t="s">
        <v>2389</v>
      </c>
      <c r="B176">
        <v>1228320</v>
      </c>
      <c r="C176">
        <v>41.908999999999935</v>
      </c>
      <c r="E176">
        <f t="shared" si="2"/>
        <v>1270229</v>
      </c>
    </row>
    <row r="177" spans="1:5" x14ac:dyDescent="0.25">
      <c r="A177" t="s">
        <v>2390</v>
      </c>
      <c r="B177">
        <v>1400883</v>
      </c>
      <c r="C177">
        <v>40.340999999999667</v>
      </c>
      <c r="E177">
        <f t="shared" si="2"/>
        <v>1441224</v>
      </c>
    </row>
    <row r="178" spans="1:5" x14ac:dyDescent="0.25">
      <c r="A178" t="s">
        <v>2391</v>
      </c>
      <c r="B178">
        <v>1597905</v>
      </c>
      <c r="C178">
        <v>35.016999999999825</v>
      </c>
      <c r="E178">
        <f t="shared" si="2"/>
        <v>1632922</v>
      </c>
    </row>
    <row r="179" spans="1:5" x14ac:dyDescent="0.25">
      <c r="A179" t="s">
        <v>2392</v>
      </c>
      <c r="B179">
        <v>1750057</v>
      </c>
      <c r="C179">
        <v>43.307000000000244</v>
      </c>
      <c r="E179">
        <f t="shared" si="2"/>
        <v>1793364</v>
      </c>
    </row>
    <row r="180" spans="1:5" x14ac:dyDescent="0.25">
      <c r="A180" t="s">
        <v>2393</v>
      </c>
      <c r="B180">
        <v>1812394</v>
      </c>
      <c r="C180">
        <v>44.714999999999804</v>
      </c>
      <c r="E180">
        <f t="shared" si="2"/>
        <v>1857109</v>
      </c>
    </row>
    <row r="181" spans="1:5" x14ac:dyDescent="0.25">
      <c r="A181" t="s">
        <v>2394</v>
      </c>
      <c r="B181">
        <v>1810836</v>
      </c>
      <c r="C181">
        <v>44.906000000000176</v>
      </c>
      <c r="E181">
        <f t="shared" si="2"/>
        <v>1855742</v>
      </c>
    </row>
    <row r="182" spans="1:5" x14ac:dyDescent="0.25">
      <c r="A182" t="s">
        <v>2395</v>
      </c>
      <c r="B182">
        <v>1799744</v>
      </c>
      <c r="C182">
        <v>46.551000000000045</v>
      </c>
      <c r="E182">
        <f t="shared" si="2"/>
        <v>1846295</v>
      </c>
    </row>
    <row r="183" spans="1:5" x14ac:dyDescent="0.25">
      <c r="A183" t="s">
        <v>2396</v>
      </c>
      <c r="B183">
        <v>1782028</v>
      </c>
      <c r="C183">
        <v>41.739000000000374</v>
      </c>
      <c r="E183">
        <f t="shared" si="2"/>
        <v>1823767</v>
      </c>
    </row>
    <row r="184" spans="1:5" x14ac:dyDescent="0.25">
      <c r="A184" t="s">
        <v>2397</v>
      </c>
      <c r="B184">
        <v>1834425</v>
      </c>
      <c r="C184">
        <v>45.779999999999973</v>
      </c>
      <c r="E184">
        <f t="shared" si="2"/>
        <v>1880205</v>
      </c>
    </row>
    <row r="185" spans="1:5" x14ac:dyDescent="0.25">
      <c r="A185" t="s">
        <v>2398</v>
      </c>
      <c r="B185">
        <v>1836825</v>
      </c>
      <c r="C185">
        <v>46.739999999999782</v>
      </c>
      <c r="E185">
        <f t="shared" si="2"/>
        <v>1883565</v>
      </c>
    </row>
    <row r="186" spans="1:5" x14ac:dyDescent="0.25">
      <c r="A186" t="s">
        <v>2399</v>
      </c>
      <c r="B186">
        <v>1823008</v>
      </c>
      <c r="C186">
        <v>45.912999999999442</v>
      </c>
      <c r="E186">
        <f t="shared" si="2"/>
        <v>1868921</v>
      </c>
    </row>
    <row r="187" spans="1:5" x14ac:dyDescent="0.25">
      <c r="A187" t="s">
        <v>2400</v>
      </c>
      <c r="B187">
        <v>1864703</v>
      </c>
      <c r="C187">
        <v>54.996000000000208</v>
      </c>
      <c r="E187">
        <f t="shared" si="2"/>
        <v>1919699</v>
      </c>
    </row>
    <row r="188" spans="1:5" x14ac:dyDescent="0.25">
      <c r="A188" t="s">
        <v>2401</v>
      </c>
      <c r="B188">
        <v>1905519</v>
      </c>
      <c r="C188">
        <v>61.814999999999827</v>
      </c>
      <c r="E188">
        <f t="shared" si="2"/>
        <v>1967334</v>
      </c>
    </row>
    <row r="189" spans="1:5" x14ac:dyDescent="0.25">
      <c r="A189" t="s">
        <v>2402</v>
      </c>
      <c r="B189">
        <v>1853571</v>
      </c>
      <c r="C189">
        <v>68.507999999999697</v>
      </c>
      <c r="E189">
        <f t="shared" si="2"/>
        <v>1922079</v>
      </c>
    </row>
    <row r="190" spans="1:5" x14ac:dyDescent="0.25">
      <c r="A190" t="s">
        <v>2403</v>
      </c>
      <c r="B190">
        <v>1807423</v>
      </c>
      <c r="C190">
        <v>78.436999999999784</v>
      </c>
      <c r="E190">
        <f t="shared" si="2"/>
        <v>1885860</v>
      </c>
    </row>
    <row r="191" spans="1:5" x14ac:dyDescent="0.25">
      <c r="A191" t="s">
        <v>2404</v>
      </c>
      <c r="B191">
        <v>1756730</v>
      </c>
      <c r="C191">
        <v>82.803999999999974</v>
      </c>
      <c r="E191">
        <f t="shared" si="2"/>
        <v>1839534</v>
      </c>
    </row>
    <row r="192" spans="1:5" x14ac:dyDescent="0.25">
      <c r="A192" t="s">
        <v>2405</v>
      </c>
      <c r="B192">
        <v>1690533</v>
      </c>
      <c r="C192">
        <v>80.897000000000389</v>
      </c>
      <c r="E192">
        <f t="shared" si="2"/>
        <v>1771430</v>
      </c>
    </row>
    <row r="193" spans="1:5" x14ac:dyDescent="0.25">
      <c r="A193" t="s">
        <v>2406</v>
      </c>
      <c r="B193">
        <v>1600213</v>
      </c>
      <c r="C193">
        <v>83.209000000000003</v>
      </c>
      <c r="E193">
        <f t="shared" si="2"/>
        <v>1683422</v>
      </c>
    </row>
    <row r="194" spans="1:5" x14ac:dyDescent="0.25">
      <c r="A194" t="s">
        <v>2407</v>
      </c>
      <c r="B194">
        <v>1460110</v>
      </c>
      <c r="C194">
        <v>73.050000000000068</v>
      </c>
      <c r="E194">
        <f t="shared" si="2"/>
        <v>1533160</v>
      </c>
    </row>
    <row r="195" spans="1:5" x14ac:dyDescent="0.25">
      <c r="A195" t="s">
        <v>2408</v>
      </c>
      <c r="B195">
        <v>1314351</v>
      </c>
      <c r="C195">
        <v>71.73599999999999</v>
      </c>
      <c r="E195">
        <f t="shared" si="2"/>
        <v>1386087</v>
      </c>
    </row>
    <row r="196" spans="1:5" x14ac:dyDescent="0.25">
      <c r="A196" t="s">
        <v>2409</v>
      </c>
      <c r="B196">
        <v>1212248</v>
      </c>
      <c r="C196">
        <v>66.85000000000008</v>
      </c>
      <c r="E196">
        <f t="shared" ref="E196:E259" si="3">B196+ROUND(C196*1000,0)</f>
        <v>1279098</v>
      </c>
    </row>
    <row r="197" spans="1:5" x14ac:dyDescent="0.25">
      <c r="A197" t="s">
        <v>2410</v>
      </c>
      <c r="B197">
        <v>1146713</v>
      </c>
      <c r="C197">
        <v>66.966000000000065</v>
      </c>
      <c r="E197">
        <f t="shared" si="3"/>
        <v>1213679</v>
      </c>
    </row>
    <row r="198" spans="1:5" x14ac:dyDescent="0.25">
      <c r="A198" t="s">
        <v>2411</v>
      </c>
      <c r="B198">
        <v>1133941</v>
      </c>
      <c r="C198">
        <v>69.131999999999948</v>
      </c>
      <c r="E198">
        <f t="shared" si="3"/>
        <v>1203073</v>
      </c>
    </row>
    <row r="199" spans="1:5" x14ac:dyDescent="0.25">
      <c r="A199" t="s">
        <v>2412</v>
      </c>
      <c r="B199">
        <v>1139635</v>
      </c>
      <c r="C199">
        <v>74.175000000000125</v>
      </c>
      <c r="E199">
        <f t="shared" si="3"/>
        <v>1213810</v>
      </c>
    </row>
    <row r="200" spans="1:5" x14ac:dyDescent="0.25">
      <c r="A200" t="s">
        <v>2413</v>
      </c>
      <c r="B200">
        <v>1214038</v>
      </c>
      <c r="C200">
        <v>75.732999999999663</v>
      </c>
      <c r="E200">
        <f t="shared" si="3"/>
        <v>1289771</v>
      </c>
    </row>
    <row r="201" spans="1:5" x14ac:dyDescent="0.25">
      <c r="A201" t="s">
        <v>2414</v>
      </c>
      <c r="B201">
        <v>1348115</v>
      </c>
      <c r="C201">
        <v>67.694000000000074</v>
      </c>
      <c r="E201">
        <f t="shared" si="3"/>
        <v>1415809</v>
      </c>
    </row>
    <row r="202" spans="1:5" x14ac:dyDescent="0.25">
      <c r="A202" t="s">
        <v>2415</v>
      </c>
      <c r="B202">
        <v>1514764</v>
      </c>
      <c r="C202">
        <v>70.962000000000103</v>
      </c>
      <c r="E202">
        <f t="shared" si="3"/>
        <v>1585726</v>
      </c>
    </row>
    <row r="203" spans="1:5" x14ac:dyDescent="0.25">
      <c r="A203" t="s">
        <v>2416</v>
      </c>
      <c r="B203">
        <v>1675201</v>
      </c>
      <c r="C203">
        <v>69.206000000000472</v>
      </c>
      <c r="E203">
        <f t="shared" si="3"/>
        <v>1744407</v>
      </c>
    </row>
    <row r="204" spans="1:5" x14ac:dyDescent="0.25">
      <c r="A204" t="s">
        <v>2417</v>
      </c>
      <c r="B204">
        <v>1752622</v>
      </c>
      <c r="C204">
        <v>63.736000000000104</v>
      </c>
      <c r="E204">
        <f t="shared" si="3"/>
        <v>1816358</v>
      </c>
    </row>
    <row r="205" spans="1:5" x14ac:dyDescent="0.25">
      <c r="A205" t="s">
        <v>2418</v>
      </c>
      <c r="B205">
        <v>1767390</v>
      </c>
      <c r="C205">
        <v>52.465000000000487</v>
      </c>
      <c r="E205">
        <f t="shared" si="3"/>
        <v>1819855</v>
      </c>
    </row>
    <row r="206" spans="1:5" x14ac:dyDescent="0.25">
      <c r="A206" t="s">
        <v>2419</v>
      </c>
      <c r="B206">
        <v>1753728</v>
      </c>
      <c r="C206">
        <v>48.475000000000477</v>
      </c>
      <c r="E206">
        <f t="shared" si="3"/>
        <v>1802203</v>
      </c>
    </row>
    <row r="207" spans="1:5" x14ac:dyDescent="0.25">
      <c r="A207" t="s">
        <v>2420</v>
      </c>
      <c r="B207">
        <v>1704195</v>
      </c>
      <c r="C207">
        <v>47.112000000000648</v>
      </c>
      <c r="E207">
        <f t="shared" si="3"/>
        <v>1751307</v>
      </c>
    </row>
    <row r="208" spans="1:5" x14ac:dyDescent="0.25">
      <c r="A208" t="s">
        <v>2421</v>
      </c>
      <c r="B208">
        <v>1743206</v>
      </c>
      <c r="C208">
        <v>44.818000000000097</v>
      </c>
      <c r="E208">
        <f t="shared" si="3"/>
        <v>1788024</v>
      </c>
    </row>
    <row r="209" spans="1:5" x14ac:dyDescent="0.25">
      <c r="A209" t="s">
        <v>2422</v>
      </c>
      <c r="B209">
        <v>1719109</v>
      </c>
      <c r="C209">
        <v>44.384999999999991</v>
      </c>
      <c r="E209">
        <f t="shared" si="3"/>
        <v>1763494</v>
      </c>
    </row>
    <row r="210" spans="1:5" x14ac:dyDescent="0.25">
      <c r="A210" t="s">
        <v>2423</v>
      </c>
      <c r="B210">
        <v>1690566</v>
      </c>
      <c r="C210">
        <v>43.513000000000602</v>
      </c>
      <c r="E210">
        <f t="shared" si="3"/>
        <v>1734079</v>
      </c>
    </row>
    <row r="211" spans="1:5" x14ac:dyDescent="0.25">
      <c r="A211" t="s">
        <v>2424</v>
      </c>
      <c r="B211">
        <v>1747918</v>
      </c>
      <c r="C211">
        <v>46.208999999999605</v>
      </c>
      <c r="E211">
        <f t="shared" si="3"/>
        <v>1794127</v>
      </c>
    </row>
    <row r="212" spans="1:5" x14ac:dyDescent="0.25">
      <c r="A212" t="s">
        <v>2425</v>
      </c>
      <c r="B212">
        <v>1818145</v>
      </c>
      <c r="C212">
        <v>48.814000000000306</v>
      </c>
      <c r="E212">
        <f t="shared" si="3"/>
        <v>1866959</v>
      </c>
    </row>
    <row r="213" spans="1:5" x14ac:dyDescent="0.25">
      <c r="A213" t="s">
        <v>2426</v>
      </c>
      <c r="B213">
        <v>1785235</v>
      </c>
      <c r="C213">
        <v>49.432999999999879</v>
      </c>
      <c r="E213">
        <f t="shared" si="3"/>
        <v>1834668</v>
      </c>
    </row>
    <row r="214" spans="1:5" x14ac:dyDescent="0.25">
      <c r="A214" t="s">
        <v>2427</v>
      </c>
      <c r="B214">
        <v>1752653</v>
      </c>
      <c r="C214">
        <v>49.995000000000459</v>
      </c>
      <c r="E214">
        <f t="shared" si="3"/>
        <v>1802648</v>
      </c>
    </row>
    <row r="215" spans="1:5" x14ac:dyDescent="0.25">
      <c r="A215" t="s">
        <v>2428</v>
      </c>
      <c r="B215">
        <v>1700251</v>
      </c>
      <c r="C215">
        <v>57.522999999999683</v>
      </c>
      <c r="E215">
        <f t="shared" si="3"/>
        <v>1757774</v>
      </c>
    </row>
    <row r="216" spans="1:5" x14ac:dyDescent="0.25">
      <c r="A216" t="s">
        <v>2429</v>
      </c>
      <c r="B216">
        <v>1642168</v>
      </c>
      <c r="C216">
        <v>61.406000000000006</v>
      </c>
      <c r="E216">
        <f t="shared" si="3"/>
        <v>1703574</v>
      </c>
    </row>
    <row r="217" spans="1:5" x14ac:dyDescent="0.25">
      <c r="A217" t="s">
        <v>2430</v>
      </c>
      <c r="B217">
        <v>1562470</v>
      </c>
      <c r="C217">
        <v>73.302999999999827</v>
      </c>
      <c r="E217">
        <f t="shared" si="3"/>
        <v>1635773</v>
      </c>
    </row>
    <row r="218" spans="1:5" x14ac:dyDescent="0.25">
      <c r="A218" t="s">
        <v>2431</v>
      </c>
      <c r="B218">
        <v>1418512</v>
      </c>
      <c r="C218">
        <v>70.642000000000166</v>
      </c>
      <c r="E218">
        <f t="shared" si="3"/>
        <v>1489154</v>
      </c>
    </row>
    <row r="219" spans="1:5" x14ac:dyDescent="0.25">
      <c r="A219" t="s">
        <v>2432</v>
      </c>
      <c r="B219">
        <v>1275628</v>
      </c>
      <c r="C219">
        <v>61.31799999999987</v>
      </c>
      <c r="E219">
        <f t="shared" si="3"/>
        <v>1336946</v>
      </c>
    </row>
    <row r="220" spans="1:5" x14ac:dyDescent="0.25">
      <c r="A220" t="s">
        <v>2433</v>
      </c>
      <c r="B220">
        <v>1180485</v>
      </c>
      <c r="C220">
        <v>56.437999999999931</v>
      </c>
      <c r="E220">
        <f t="shared" si="3"/>
        <v>1236923</v>
      </c>
    </row>
    <row r="221" spans="1:5" x14ac:dyDescent="0.25">
      <c r="A221" t="s">
        <v>2434</v>
      </c>
      <c r="B221">
        <v>1126652</v>
      </c>
      <c r="C221">
        <v>54.261999999999944</v>
      </c>
      <c r="E221">
        <f t="shared" si="3"/>
        <v>1180914</v>
      </c>
    </row>
    <row r="222" spans="1:5" x14ac:dyDescent="0.25">
      <c r="A222" t="s">
        <v>2435</v>
      </c>
      <c r="B222">
        <v>1105651</v>
      </c>
      <c r="C222">
        <v>51.753999999999735</v>
      </c>
      <c r="E222">
        <f t="shared" si="3"/>
        <v>1157405</v>
      </c>
    </row>
    <row r="223" spans="1:5" x14ac:dyDescent="0.25">
      <c r="A223" t="s">
        <v>2436</v>
      </c>
      <c r="B223">
        <v>1125888</v>
      </c>
      <c r="C223">
        <v>53.281000000000006</v>
      </c>
      <c r="E223">
        <f t="shared" si="3"/>
        <v>1179169</v>
      </c>
    </row>
    <row r="224" spans="1:5" x14ac:dyDescent="0.25">
      <c r="A224" t="s">
        <v>2437</v>
      </c>
      <c r="B224">
        <v>1202531</v>
      </c>
      <c r="C224">
        <v>50.158000000000015</v>
      </c>
      <c r="E224">
        <f t="shared" si="3"/>
        <v>1252689</v>
      </c>
    </row>
    <row r="225" spans="1:5" x14ac:dyDescent="0.25">
      <c r="A225" t="s">
        <v>2438</v>
      </c>
      <c r="B225">
        <v>1387648</v>
      </c>
      <c r="C225">
        <v>47.495000000000118</v>
      </c>
      <c r="E225">
        <f t="shared" si="3"/>
        <v>1435143</v>
      </c>
    </row>
    <row r="226" spans="1:5" x14ac:dyDescent="0.25">
      <c r="A226" t="s">
        <v>2439</v>
      </c>
      <c r="B226">
        <v>1604153</v>
      </c>
      <c r="C226">
        <v>51.063000000000557</v>
      </c>
      <c r="E226">
        <f t="shared" si="3"/>
        <v>1655216</v>
      </c>
    </row>
    <row r="227" spans="1:5" x14ac:dyDescent="0.25">
      <c r="A227" t="s">
        <v>2440</v>
      </c>
      <c r="B227">
        <v>1769952</v>
      </c>
      <c r="C227">
        <v>54.670999999999822</v>
      </c>
      <c r="E227">
        <f t="shared" si="3"/>
        <v>1824623</v>
      </c>
    </row>
    <row r="228" spans="1:5" x14ac:dyDescent="0.25">
      <c r="A228" t="s">
        <v>2441</v>
      </c>
      <c r="B228">
        <v>1847006</v>
      </c>
      <c r="C228">
        <v>57.344000000000051</v>
      </c>
      <c r="E228">
        <f t="shared" si="3"/>
        <v>1904350</v>
      </c>
    </row>
    <row r="229" spans="1:5" x14ac:dyDescent="0.25">
      <c r="A229" t="s">
        <v>2442</v>
      </c>
      <c r="B229">
        <v>1861826</v>
      </c>
      <c r="C229">
        <v>51.523999999999887</v>
      </c>
      <c r="E229">
        <f t="shared" si="3"/>
        <v>1913350</v>
      </c>
    </row>
    <row r="230" spans="1:5" x14ac:dyDescent="0.25">
      <c r="A230" t="s">
        <v>2443</v>
      </c>
      <c r="B230">
        <v>1861756</v>
      </c>
      <c r="C230">
        <v>53.369000000000142</v>
      </c>
      <c r="E230">
        <f t="shared" si="3"/>
        <v>1915125</v>
      </c>
    </row>
    <row r="231" spans="1:5" x14ac:dyDescent="0.25">
      <c r="A231" t="s">
        <v>2444</v>
      </c>
      <c r="B231">
        <v>1854469</v>
      </c>
      <c r="C231">
        <v>54.155999999999835</v>
      </c>
      <c r="E231">
        <f t="shared" si="3"/>
        <v>1908625</v>
      </c>
    </row>
    <row r="232" spans="1:5" x14ac:dyDescent="0.25">
      <c r="A232" t="s">
        <v>2445</v>
      </c>
      <c r="B232">
        <v>1900220</v>
      </c>
      <c r="C232">
        <v>50.449000000000524</v>
      </c>
      <c r="E232">
        <f t="shared" si="3"/>
        <v>1950669</v>
      </c>
    </row>
    <row r="233" spans="1:5" x14ac:dyDescent="0.25">
      <c r="A233" t="s">
        <v>2446</v>
      </c>
      <c r="B233">
        <v>1886004</v>
      </c>
      <c r="C233">
        <v>50.766999999999825</v>
      </c>
      <c r="E233">
        <f t="shared" si="3"/>
        <v>1936771</v>
      </c>
    </row>
    <row r="234" spans="1:5" x14ac:dyDescent="0.25">
      <c r="A234" t="s">
        <v>2447</v>
      </c>
      <c r="B234">
        <v>1855087</v>
      </c>
      <c r="C234">
        <v>54.978000000000293</v>
      </c>
      <c r="E234">
        <f t="shared" si="3"/>
        <v>1910065</v>
      </c>
    </row>
    <row r="235" spans="1:5" x14ac:dyDescent="0.25">
      <c r="A235" t="s">
        <v>2448</v>
      </c>
      <c r="B235">
        <v>1879313</v>
      </c>
      <c r="C235">
        <v>51.163000000000352</v>
      </c>
      <c r="E235">
        <f t="shared" si="3"/>
        <v>1930476</v>
      </c>
    </row>
    <row r="236" spans="1:5" x14ac:dyDescent="0.25">
      <c r="A236" t="s">
        <v>2449</v>
      </c>
      <c r="B236">
        <v>1928969</v>
      </c>
      <c r="C236">
        <v>56.553000000000111</v>
      </c>
      <c r="E236">
        <f t="shared" si="3"/>
        <v>1985522</v>
      </c>
    </row>
    <row r="237" spans="1:5" x14ac:dyDescent="0.25">
      <c r="A237" t="s">
        <v>2450</v>
      </c>
      <c r="B237">
        <v>1867139</v>
      </c>
      <c r="C237">
        <v>56.643000000000143</v>
      </c>
      <c r="E237">
        <f t="shared" si="3"/>
        <v>1923782</v>
      </c>
    </row>
    <row r="238" spans="1:5" x14ac:dyDescent="0.25">
      <c r="A238" t="s">
        <v>2451</v>
      </c>
      <c r="B238">
        <v>1828195</v>
      </c>
      <c r="C238">
        <v>52.132000000000062</v>
      </c>
      <c r="E238">
        <f t="shared" si="3"/>
        <v>1880327</v>
      </c>
    </row>
    <row r="239" spans="1:5" x14ac:dyDescent="0.25">
      <c r="A239" t="s">
        <v>2452</v>
      </c>
      <c r="B239">
        <v>1778604</v>
      </c>
      <c r="C239">
        <v>51.377999999999702</v>
      </c>
      <c r="E239">
        <f t="shared" si="3"/>
        <v>1829982</v>
      </c>
    </row>
    <row r="240" spans="1:5" x14ac:dyDescent="0.25">
      <c r="A240" t="s">
        <v>2453</v>
      </c>
      <c r="B240">
        <v>1709666</v>
      </c>
      <c r="C240">
        <v>53.136000000000138</v>
      </c>
      <c r="E240">
        <f t="shared" si="3"/>
        <v>1762802</v>
      </c>
    </row>
    <row r="241" spans="1:5" x14ac:dyDescent="0.25">
      <c r="A241" t="s">
        <v>2454</v>
      </c>
      <c r="B241">
        <v>1611588</v>
      </c>
      <c r="C241">
        <v>56.195999999999856</v>
      </c>
      <c r="E241">
        <f t="shared" si="3"/>
        <v>1667784</v>
      </c>
    </row>
    <row r="242" spans="1:5" x14ac:dyDescent="0.25">
      <c r="A242" t="s">
        <v>2455</v>
      </c>
      <c r="B242">
        <v>1460847</v>
      </c>
      <c r="C242">
        <v>53.745999999999867</v>
      </c>
      <c r="E242">
        <f t="shared" si="3"/>
        <v>1514593</v>
      </c>
    </row>
    <row r="243" spans="1:5" x14ac:dyDescent="0.25">
      <c r="A243" t="s">
        <v>2456</v>
      </c>
      <c r="B243">
        <v>1313394</v>
      </c>
      <c r="C243">
        <v>48.96200000000016</v>
      </c>
      <c r="E243">
        <f t="shared" si="3"/>
        <v>1362356</v>
      </c>
    </row>
    <row r="244" spans="1:5" x14ac:dyDescent="0.25">
      <c r="A244" t="s">
        <v>2457</v>
      </c>
      <c r="B244">
        <v>1206527</v>
      </c>
      <c r="C244">
        <v>43.625999999999863</v>
      </c>
      <c r="E244">
        <f t="shared" si="3"/>
        <v>1250153</v>
      </c>
    </row>
    <row r="245" spans="1:5" x14ac:dyDescent="0.25">
      <c r="A245" t="s">
        <v>2458</v>
      </c>
      <c r="B245">
        <v>1154227</v>
      </c>
      <c r="C245">
        <v>43.936999999999671</v>
      </c>
      <c r="E245">
        <f t="shared" si="3"/>
        <v>1198164</v>
      </c>
    </row>
    <row r="246" spans="1:5" x14ac:dyDescent="0.25">
      <c r="A246" t="s">
        <v>2459</v>
      </c>
      <c r="B246">
        <v>1130877</v>
      </c>
      <c r="C246">
        <v>39.744999999999436</v>
      </c>
      <c r="E246">
        <f t="shared" si="3"/>
        <v>1170622</v>
      </c>
    </row>
    <row r="247" spans="1:5" x14ac:dyDescent="0.25">
      <c r="A247" t="s">
        <v>2460</v>
      </c>
      <c r="B247">
        <v>1145872</v>
      </c>
      <c r="C247">
        <v>44.177000000000021</v>
      </c>
      <c r="E247">
        <f t="shared" si="3"/>
        <v>1190049</v>
      </c>
    </row>
    <row r="248" spans="1:5" x14ac:dyDescent="0.25">
      <c r="A248" t="s">
        <v>2461</v>
      </c>
      <c r="B248">
        <v>1228306</v>
      </c>
      <c r="C248">
        <v>38.59699999999998</v>
      </c>
      <c r="E248">
        <f t="shared" si="3"/>
        <v>1266903</v>
      </c>
    </row>
    <row r="249" spans="1:5" x14ac:dyDescent="0.25">
      <c r="A249" t="s">
        <v>2462</v>
      </c>
      <c r="B249">
        <v>1401802</v>
      </c>
      <c r="C249">
        <v>42.873000000000104</v>
      </c>
      <c r="E249">
        <f t="shared" si="3"/>
        <v>1444675</v>
      </c>
    </row>
    <row r="250" spans="1:5" x14ac:dyDescent="0.25">
      <c r="A250" t="s">
        <v>2463</v>
      </c>
      <c r="B250">
        <v>1612343</v>
      </c>
      <c r="C250">
        <v>46.148000000000081</v>
      </c>
      <c r="E250">
        <f t="shared" si="3"/>
        <v>1658491</v>
      </c>
    </row>
    <row r="251" spans="1:5" x14ac:dyDescent="0.25">
      <c r="A251" t="s">
        <v>2464</v>
      </c>
      <c r="B251">
        <v>1765053</v>
      </c>
      <c r="C251">
        <v>45.774999999999864</v>
      </c>
      <c r="E251">
        <f t="shared" si="3"/>
        <v>1810828</v>
      </c>
    </row>
    <row r="252" spans="1:5" x14ac:dyDescent="0.25">
      <c r="A252" t="s">
        <v>2465</v>
      </c>
      <c r="B252">
        <v>1818987</v>
      </c>
      <c r="C252">
        <v>51.255999999999744</v>
      </c>
      <c r="E252">
        <f t="shared" si="3"/>
        <v>1870243</v>
      </c>
    </row>
    <row r="253" spans="1:5" x14ac:dyDescent="0.25">
      <c r="A253" t="s">
        <v>2466</v>
      </c>
      <c r="B253">
        <v>1826293</v>
      </c>
      <c r="C253">
        <v>49.15300000000002</v>
      </c>
      <c r="E253">
        <f t="shared" si="3"/>
        <v>1875446</v>
      </c>
    </row>
    <row r="254" spans="1:5" x14ac:dyDescent="0.25">
      <c r="A254" t="s">
        <v>2467</v>
      </c>
      <c r="B254">
        <v>1826895</v>
      </c>
      <c r="C254">
        <v>44.387</v>
      </c>
      <c r="E254">
        <f t="shared" si="3"/>
        <v>1871282</v>
      </c>
    </row>
    <row r="255" spans="1:5" x14ac:dyDescent="0.25">
      <c r="A255" t="s">
        <v>2468</v>
      </c>
      <c r="B255">
        <v>1797715</v>
      </c>
      <c r="C255">
        <v>40.645000000000039</v>
      </c>
      <c r="E255">
        <f t="shared" si="3"/>
        <v>1838360</v>
      </c>
    </row>
    <row r="256" spans="1:5" x14ac:dyDescent="0.25">
      <c r="A256" t="s">
        <v>2469</v>
      </c>
      <c r="B256">
        <v>1836740</v>
      </c>
      <c r="C256">
        <v>42.418999999999699</v>
      </c>
      <c r="E256">
        <f t="shared" si="3"/>
        <v>1879159</v>
      </c>
    </row>
    <row r="257" spans="1:5" x14ac:dyDescent="0.25">
      <c r="A257" t="s">
        <v>2470</v>
      </c>
      <c r="B257">
        <v>1821944</v>
      </c>
      <c r="C257">
        <v>44.86400000000009</v>
      </c>
      <c r="E257">
        <f t="shared" si="3"/>
        <v>1866808</v>
      </c>
    </row>
    <row r="258" spans="1:5" x14ac:dyDescent="0.25">
      <c r="A258" t="s">
        <v>2471</v>
      </c>
      <c r="B258">
        <v>1790729</v>
      </c>
      <c r="C258">
        <v>47.303999999999746</v>
      </c>
      <c r="E258">
        <f t="shared" si="3"/>
        <v>1838033</v>
      </c>
    </row>
    <row r="259" spans="1:5" x14ac:dyDescent="0.25">
      <c r="A259" t="s">
        <v>2472</v>
      </c>
      <c r="B259">
        <v>1827082</v>
      </c>
      <c r="C259">
        <v>43.043000000000234</v>
      </c>
      <c r="E259">
        <f t="shared" si="3"/>
        <v>1870125</v>
      </c>
    </row>
    <row r="260" spans="1:5" x14ac:dyDescent="0.25">
      <c r="A260" t="s">
        <v>2473</v>
      </c>
      <c r="B260">
        <v>1905849</v>
      </c>
      <c r="C260">
        <v>44.767999999999518</v>
      </c>
      <c r="E260">
        <f t="shared" ref="E260:E323" si="4">B260+ROUND(C260*1000,0)</f>
        <v>1950617</v>
      </c>
    </row>
    <row r="261" spans="1:5" x14ac:dyDescent="0.25">
      <c r="A261" t="s">
        <v>2474</v>
      </c>
      <c r="B261">
        <v>1859733</v>
      </c>
      <c r="C261">
        <v>43.042999999999893</v>
      </c>
      <c r="E261">
        <f t="shared" si="4"/>
        <v>1902776</v>
      </c>
    </row>
    <row r="262" spans="1:5" x14ac:dyDescent="0.25">
      <c r="A262" t="s">
        <v>2475</v>
      </c>
      <c r="B262">
        <v>1818458</v>
      </c>
      <c r="C262">
        <v>45.12700000000001</v>
      </c>
      <c r="E262">
        <f t="shared" si="4"/>
        <v>1863585</v>
      </c>
    </row>
    <row r="263" spans="1:5" x14ac:dyDescent="0.25">
      <c r="A263" t="s">
        <v>2476</v>
      </c>
      <c r="B263">
        <v>1770065</v>
      </c>
      <c r="C263">
        <v>42.591999999999985</v>
      </c>
      <c r="E263">
        <f t="shared" si="4"/>
        <v>1812657</v>
      </c>
    </row>
    <row r="264" spans="1:5" x14ac:dyDescent="0.25">
      <c r="A264" t="s">
        <v>2477</v>
      </c>
      <c r="B264">
        <v>1695795</v>
      </c>
      <c r="C264">
        <v>44.72800000000035</v>
      </c>
      <c r="E264">
        <f t="shared" si="4"/>
        <v>1740523</v>
      </c>
    </row>
    <row r="265" spans="1:5" x14ac:dyDescent="0.25">
      <c r="A265" t="s">
        <v>2478</v>
      </c>
      <c r="B265">
        <v>1613336</v>
      </c>
      <c r="C265">
        <v>42.707999999999686</v>
      </c>
      <c r="E265">
        <f t="shared" si="4"/>
        <v>1656044</v>
      </c>
    </row>
    <row r="266" spans="1:5" x14ac:dyDescent="0.25">
      <c r="A266" t="s">
        <v>2479</v>
      </c>
      <c r="B266">
        <v>1473263</v>
      </c>
      <c r="C266">
        <v>49.992000000000189</v>
      </c>
      <c r="E266">
        <f t="shared" si="4"/>
        <v>1523255</v>
      </c>
    </row>
    <row r="267" spans="1:5" x14ac:dyDescent="0.25">
      <c r="A267" t="s">
        <v>2480</v>
      </c>
      <c r="B267">
        <v>1326258</v>
      </c>
      <c r="C267">
        <v>45.483000000000118</v>
      </c>
      <c r="E267">
        <f t="shared" si="4"/>
        <v>1371741</v>
      </c>
    </row>
    <row r="268" spans="1:5" x14ac:dyDescent="0.25">
      <c r="A268" t="s">
        <v>2481</v>
      </c>
      <c r="B268">
        <v>1222764</v>
      </c>
      <c r="C268">
        <v>50.096000000000117</v>
      </c>
      <c r="E268">
        <f t="shared" si="4"/>
        <v>1272860</v>
      </c>
    </row>
    <row r="269" spans="1:5" x14ac:dyDescent="0.25">
      <c r="A269" t="s">
        <v>2482</v>
      </c>
      <c r="B269">
        <v>1170439</v>
      </c>
      <c r="C269">
        <v>43.422000000000082</v>
      </c>
      <c r="E269">
        <f t="shared" si="4"/>
        <v>1213861</v>
      </c>
    </row>
    <row r="270" spans="1:5" x14ac:dyDescent="0.25">
      <c r="A270" t="s">
        <v>2483</v>
      </c>
      <c r="B270">
        <v>1149844</v>
      </c>
      <c r="C270">
        <v>44.597999999999786</v>
      </c>
      <c r="E270">
        <f t="shared" si="4"/>
        <v>1194442</v>
      </c>
    </row>
    <row r="271" spans="1:5" x14ac:dyDescent="0.25">
      <c r="A271" t="s">
        <v>2484</v>
      </c>
      <c r="B271">
        <v>1159756</v>
      </c>
      <c r="C271">
        <v>47.00899999999956</v>
      </c>
      <c r="E271">
        <f t="shared" si="4"/>
        <v>1206765</v>
      </c>
    </row>
    <row r="272" spans="1:5" x14ac:dyDescent="0.25">
      <c r="A272" t="s">
        <v>2485</v>
      </c>
      <c r="B272">
        <v>1210447</v>
      </c>
      <c r="C272">
        <v>42.002999999999872</v>
      </c>
      <c r="E272">
        <f t="shared" si="4"/>
        <v>1252450</v>
      </c>
    </row>
    <row r="273" spans="1:5" x14ac:dyDescent="0.25">
      <c r="A273" t="s">
        <v>2486</v>
      </c>
      <c r="B273">
        <v>1338034</v>
      </c>
      <c r="C273">
        <v>42.37099999999964</v>
      </c>
      <c r="E273">
        <f t="shared" si="4"/>
        <v>1380405</v>
      </c>
    </row>
    <row r="274" spans="1:5" x14ac:dyDescent="0.25">
      <c r="A274" t="s">
        <v>2487</v>
      </c>
      <c r="B274">
        <v>1513839</v>
      </c>
      <c r="C274">
        <v>43.220000000000027</v>
      </c>
      <c r="E274">
        <f t="shared" si="4"/>
        <v>1557059</v>
      </c>
    </row>
    <row r="275" spans="1:5" x14ac:dyDescent="0.25">
      <c r="A275" t="s">
        <v>2488</v>
      </c>
      <c r="B275">
        <v>1696394</v>
      </c>
      <c r="C275">
        <v>51.904000000000337</v>
      </c>
      <c r="E275">
        <f t="shared" si="4"/>
        <v>1748298</v>
      </c>
    </row>
    <row r="276" spans="1:5" x14ac:dyDescent="0.25">
      <c r="A276" t="s">
        <v>2489</v>
      </c>
      <c r="B276">
        <v>1806892</v>
      </c>
      <c r="C276">
        <v>49.034000000000333</v>
      </c>
      <c r="E276">
        <f t="shared" si="4"/>
        <v>1855926</v>
      </c>
    </row>
    <row r="277" spans="1:5" x14ac:dyDescent="0.25">
      <c r="A277" t="s">
        <v>2490</v>
      </c>
      <c r="B277">
        <v>1844509</v>
      </c>
      <c r="C277">
        <v>48.956000000000017</v>
      </c>
      <c r="E277">
        <f t="shared" si="4"/>
        <v>1893465</v>
      </c>
    </row>
    <row r="278" spans="1:5" x14ac:dyDescent="0.25">
      <c r="A278" t="s">
        <v>2491</v>
      </c>
      <c r="B278">
        <v>1849927</v>
      </c>
      <c r="C278">
        <v>48.614999999999725</v>
      </c>
      <c r="E278">
        <f t="shared" si="4"/>
        <v>1898542</v>
      </c>
    </row>
    <row r="279" spans="1:5" x14ac:dyDescent="0.25">
      <c r="A279" t="s">
        <v>2492</v>
      </c>
      <c r="B279">
        <v>1816780</v>
      </c>
      <c r="C279">
        <v>43.944000000000074</v>
      </c>
      <c r="E279">
        <f t="shared" si="4"/>
        <v>1860724</v>
      </c>
    </row>
    <row r="280" spans="1:5" x14ac:dyDescent="0.25">
      <c r="A280" t="s">
        <v>2493</v>
      </c>
      <c r="B280">
        <v>1862780</v>
      </c>
      <c r="C280">
        <v>48.290000000000333</v>
      </c>
      <c r="E280">
        <f t="shared" si="4"/>
        <v>1911070</v>
      </c>
    </row>
    <row r="281" spans="1:5" x14ac:dyDescent="0.25">
      <c r="A281" t="s">
        <v>2494</v>
      </c>
      <c r="B281">
        <v>1834610</v>
      </c>
      <c r="C281">
        <v>44.796999999999571</v>
      </c>
      <c r="E281">
        <f t="shared" si="4"/>
        <v>1879407</v>
      </c>
    </row>
    <row r="282" spans="1:5" x14ac:dyDescent="0.25">
      <c r="A282" t="s">
        <v>2495</v>
      </c>
      <c r="B282">
        <v>1798195</v>
      </c>
      <c r="C282">
        <v>45.625000000000057</v>
      </c>
      <c r="E282">
        <f t="shared" si="4"/>
        <v>1843820</v>
      </c>
    </row>
    <row r="283" spans="1:5" x14ac:dyDescent="0.25">
      <c r="A283" t="s">
        <v>2496</v>
      </c>
      <c r="B283">
        <v>1832748</v>
      </c>
      <c r="C283">
        <v>44.9729999999999</v>
      </c>
      <c r="E283">
        <f t="shared" si="4"/>
        <v>1877721</v>
      </c>
    </row>
    <row r="284" spans="1:5" x14ac:dyDescent="0.25">
      <c r="A284" t="s">
        <v>2497</v>
      </c>
      <c r="B284">
        <v>1896660</v>
      </c>
      <c r="C284">
        <v>46.340000000000657</v>
      </c>
      <c r="E284">
        <f t="shared" si="4"/>
        <v>1943000</v>
      </c>
    </row>
    <row r="285" spans="1:5" x14ac:dyDescent="0.25">
      <c r="A285" t="s">
        <v>2498</v>
      </c>
      <c r="B285">
        <v>1856250</v>
      </c>
      <c r="C285">
        <v>49.09100000000052</v>
      </c>
      <c r="E285">
        <f t="shared" si="4"/>
        <v>1905341</v>
      </c>
    </row>
    <row r="286" spans="1:5" x14ac:dyDescent="0.25">
      <c r="A286" t="s">
        <v>2499</v>
      </c>
      <c r="B286">
        <v>1814972</v>
      </c>
      <c r="C286">
        <v>46.869000000000085</v>
      </c>
      <c r="E286">
        <f t="shared" si="4"/>
        <v>1861841</v>
      </c>
    </row>
    <row r="287" spans="1:5" x14ac:dyDescent="0.25">
      <c r="A287" t="s">
        <v>2500</v>
      </c>
      <c r="B287">
        <v>1759759</v>
      </c>
      <c r="C287">
        <v>50.441999999999894</v>
      </c>
      <c r="E287">
        <f t="shared" si="4"/>
        <v>1810201</v>
      </c>
    </row>
    <row r="288" spans="1:5" x14ac:dyDescent="0.25">
      <c r="A288" t="s">
        <v>2501</v>
      </c>
      <c r="B288">
        <v>1668457</v>
      </c>
      <c r="C288">
        <v>49.198000000000036</v>
      </c>
      <c r="E288">
        <f t="shared" si="4"/>
        <v>1717655</v>
      </c>
    </row>
    <row r="289" spans="1:5" x14ac:dyDescent="0.25">
      <c r="A289" t="s">
        <v>2502</v>
      </c>
      <c r="B289">
        <v>1577720</v>
      </c>
      <c r="C289">
        <v>54.276000000000124</v>
      </c>
      <c r="E289">
        <f t="shared" si="4"/>
        <v>1631996</v>
      </c>
    </row>
    <row r="290" spans="1:5" x14ac:dyDescent="0.25">
      <c r="A290" t="s">
        <v>2503</v>
      </c>
      <c r="B290">
        <v>1436117</v>
      </c>
      <c r="C290">
        <v>52.887</v>
      </c>
      <c r="E290">
        <f t="shared" si="4"/>
        <v>1489004</v>
      </c>
    </row>
    <row r="291" spans="1:5" x14ac:dyDescent="0.25">
      <c r="A291" t="s">
        <v>2504</v>
      </c>
      <c r="B291">
        <v>1312477</v>
      </c>
      <c r="C291">
        <v>45.990999999999985</v>
      </c>
      <c r="E291">
        <f t="shared" si="4"/>
        <v>1358468</v>
      </c>
    </row>
    <row r="292" spans="1:5" x14ac:dyDescent="0.25">
      <c r="A292" t="s">
        <v>2505</v>
      </c>
      <c r="B292">
        <v>1211944</v>
      </c>
      <c r="C292">
        <v>45.805000000000035</v>
      </c>
      <c r="E292">
        <f t="shared" si="4"/>
        <v>1257749</v>
      </c>
    </row>
    <row r="293" spans="1:5" x14ac:dyDescent="0.25">
      <c r="A293" t="s">
        <v>2506</v>
      </c>
      <c r="B293">
        <v>1144318</v>
      </c>
      <c r="C293">
        <v>41.714999999999719</v>
      </c>
      <c r="E293">
        <f t="shared" si="4"/>
        <v>1186033</v>
      </c>
    </row>
    <row r="294" spans="1:5" x14ac:dyDescent="0.25">
      <c r="A294" t="s">
        <v>2507</v>
      </c>
      <c r="B294">
        <v>1110401</v>
      </c>
      <c r="C294">
        <v>43.254999999999683</v>
      </c>
      <c r="E294">
        <f t="shared" si="4"/>
        <v>1153656</v>
      </c>
    </row>
    <row r="295" spans="1:5" x14ac:dyDescent="0.25">
      <c r="A295" t="s">
        <v>2508</v>
      </c>
      <c r="B295">
        <v>1113326</v>
      </c>
      <c r="C295">
        <v>43.66499999999985</v>
      </c>
      <c r="E295">
        <f t="shared" si="4"/>
        <v>1156991</v>
      </c>
    </row>
    <row r="296" spans="1:5" x14ac:dyDescent="0.25">
      <c r="A296" t="s">
        <v>2509</v>
      </c>
      <c r="B296">
        <v>1153880</v>
      </c>
      <c r="C296">
        <v>40.661999999999608</v>
      </c>
      <c r="E296">
        <f t="shared" si="4"/>
        <v>1194542</v>
      </c>
    </row>
    <row r="297" spans="1:5" x14ac:dyDescent="0.25">
      <c r="A297" t="s">
        <v>2510</v>
      </c>
      <c r="B297">
        <v>1228216</v>
      </c>
      <c r="C297">
        <v>41.838999999999999</v>
      </c>
      <c r="E297">
        <f t="shared" si="4"/>
        <v>1270055</v>
      </c>
    </row>
    <row r="298" spans="1:5" x14ac:dyDescent="0.25">
      <c r="A298" t="s">
        <v>2511</v>
      </c>
      <c r="B298">
        <v>1349657</v>
      </c>
      <c r="C298">
        <v>36.86199999999991</v>
      </c>
      <c r="E298">
        <f t="shared" si="4"/>
        <v>1386519</v>
      </c>
    </row>
    <row r="299" spans="1:5" x14ac:dyDescent="0.25">
      <c r="A299" t="s">
        <v>2512</v>
      </c>
      <c r="B299">
        <v>1531384</v>
      </c>
      <c r="C299">
        <v>42.103999999999886</v>
      </c>
      <c r="E299">
        <f t="shared" si="4"/>
        <v>1573488</v>
      </c>
    </row>
    <row r="300" spans="1:5" x14ac:dyDescent="0.25">
      <c r="A300" t="s">
        <v>2513</v>
      </c>
      <c r="B300">
        <v>1671286</v>
      </c>
      <c r="C300">
        <v>45.932000000000045</v>
      </c>
      <c r="E300">
        <f t="shared" si="4"/>
        <v>1717218</v>
      </c>
    </row>
    <row r="301" spans="1:5" x14ac:dyDescent="0.25">
      <c r="A301" t="s">
        <v>2514</v>
      </c>
      <c r="B301">
        <v>1734438</v>
      </c>
      <c r="C301">
        <v>43.516999999999456</v>
      </c>
      <c r="E301">
        <f t="shared" si="4"/>
        <v>1777955</v>
      </c>
    </row>
    <row r="302" spans="1:5" x14ac:dyDescent="0.25">
      <c r="A302" t="s">
        <v>2515</v>
      </c>
      <c r="B302">
        <v>1736575</v>
      </c>
      <c r="C302">
        <v>47.750000000000142</v>
      </c>
      <c r="E302">
        <f t="shared" si="4"/>
        <v>1784325</v>
      </c>
    </row>
    <row r="303" spans="1:5" x14ac:dyDescent="0.25">
      <c r="A303" t="s">
        <v>2516</v>
      </c>
      <c r="B303">
        <v>1704842</v>
      </c>
      <c r="C303">
        <v>45.647000000000105</v>
      </c>
      <c r="E303">
        <f t="shared" si="4"/>
        <v>1750489</v>
      </c>
    </row>
    <row r="304" spans="1:5" x14ac:dyDescent="0.25">
      <c r="A304" t="s">
        <v>2517</v>
      </c>
      <c r="B304">
        <v>1651142</v>
      </c>
      <c r="C304">
        <v>47.717000000000041</v>
      </c>
      <c r="E304">
        <f t="shared" si="4"/>
        <v>1698859</v>
      </c>
    </row>
    <row r="305" spans="1:5" x14ac:dyDescent="0.25">
      <c r="A305" t="s">
        <v>2518</v>
      </c>
      <c r="B305">
        <v>1602676</v>
      </c>
      <c r="C305">
        <v>42.254000000000048</v>
      </c>
      <c r="E305">
        <f t="shared" si="4"/>
        <v>1644930</v>
      </c>
    </row>
    <row r="306" spans="1:5" x14ac:dyDescent="0.25">
      <c r="A306" t="s">
        <v>2519</v>
      </c>
      <c r="B306">
        <v>1606613</v>
      </c>
      <c r="C306">
        <v>45.316999999999979</v>
      </c>
      <c r="E306">
        <f t="shared" si="4"/>
        <v>1651930</v>
      </c>
    </row>
    <row r="307" spans="1:5" x14ac:dyDescent="0.25">
      <c r="A307" t="s">
        <v>2520</v>
      </c>
      <c r="B307">
        <v>1706965</v>
      </c>
      <c r="C307">
        <v>43.285000000000565</v>
      </c>
      <c r="E307">
        <f t="shared" si="4"/>
        <v>1750250</v>
      </c>
    </row>
    <row r="308" spans="1:5" x14ac:dyDescent="0.25">
      <c r="A308" t="s">
        <v>2521</v>
      </c>
      <c r="B308">
        <v>1831150</v>
      </c>
      <c r="C308">
        <v>46.717000000000212</v>
      </c>
      <c r="E308">
        <f t="shared" si="4"/>
        <v>1877867</v>
      </c>
    </row>
    <row r="309" spans="1:5" x14ac:dyDescent="0.25">
      <c r="A309" t="s">
        <v>2522</v>
      </c>
      <c r="B309">
        <v>1816964</v>
      </c>
      <c r="C309">
        <v>44.032000000000068</v>
      </c>
      <c r="E309">
        <f t="shared" si="4"/>
        <v>1860996</v>
      </c>
    </row>
    <row r="310" spans="1:5" x14ac:dyDescent="0.25">
      <c r="A310" t="s">
        <v>2523</v>
      </c>
      <c r="B310">
        <v>1787834</v>
      </c>
      <c r="C310">
        <v>44.395999999999759</v>
      </c>
      <c r="E310">
        <f t="shared" si="4"/>
        <v>1832230</v>
      </c>
    </row>
    <row r="311" spans="1:5" x14ac:dyDescent="0.25">
      <c r="A311" t="s">
        <v>2524</v>
      </c>
      <c r="B311">
        <v>1734263</v>
      </c>
      <c r="C311">
        <v>49.123000000000019</v>
      </c>
      <c r="E311">
        <f t="shared" si="4"/>
        <v>1783386</v>
      </c>
    </row>
    <row r="312" spans="1:5" x14ac:dyDescent="0.25">
      <c r="A312" t="s">
        <v>2525</v>
      </c>
      <c r="B312">
        <v>1644736</v>
      </c>
      <c r="C312">
        <v>52.094999999999999</v>
      </c>
      <c r="E312">
        <f t="shared" si="4"/>
        <v>1696831</v>
      </c>
    </row>
    <row r="313" spans="1:5" x14ac:dyDescent="0.25">
      <c r="A313" t="s">
        <v>2526</v>
      </c>
      <c r="B313">
        <v>1520693</v>
      </c>
      <c r="C313">
        <v>55.586999999999961</v>
      </c>
      <c r="E313">
        <f t="shared" si="4"/>
        <v>1576280</v>
      </c>
    </row>
    <row r="314" spans="1:5" x14ac:dyDescent="0.25">
      <c r="A314" t="s">
        <v>2527</v>
      </c>
      <c r="B314">
        <v>1378024</v>
      </c>
      <c r="C314">
        <v>53.519999999999811</v>
      </c>
      <c r="E314">
        <f t="shared" si="4"/>
        <v>1431544</v>
      </c>
    </row>
    <row r="315" spans="1:5" x14ac:dyDescent="0.25">
      <c r="A315" t="s">
        <v>2528</v>
      </c>
      <c r="B315">
        <v>1251834</v>
      </c>
      <c r="C315">
        <v>51.676999999999978</v>
      </c>
      <c r="E315">
        <f t="shared" si="4"/>
        <v>1303511</v>
      </c>
    </row>
    <row r="316" spans="1:5" x14ac:dyDescent="0.25">
      <c r="A316" t="s">
        <v>2529</v>
      </c>
      <c r="B316">
        <v>1165432</v>
      </c>
      <c r="C316">
        <v>46.351000000000198</v>
      </c>
      <c r="E316">
        <f t="shared" si="4"/>
        <v>1211783</v>
      </c>
    </row>
    <row r="317" spans="1:5" x14ac:dyDescent="0.25">
      <c r="A317" t="s">
        <v>2530</v>
      </c>
      <c r="B317">
        <v>1113167</v>
      </c>
      <c r="C317">
        <v>44.546999999999656</v>
      </c>
      <c r="E317">
        <f t="shared" si="4"/>
        <v>1157714</v>
      </c>
    </row>
    <row r="318" spans="1:5" x14ac:dyDescent="0.25">
      <c r="A318" t="s">
        <v>2531</v>
      </c>
      <c r="B318">
        <v>1097249</v>
      </c>
      <c r="C318">
        <v>52.74199999999982</v>
      </c>
      <c r="E318">
        <f t="shared" si="4"/>
        <v>1149991</v>
      </c>
    </row>
    <row r="319" spans="1:5" x14ac:dyDescent="0.25">
      <c r="A319" t="s">
        <v>2532</v>
      </c>
      <c r="B319">
        <v>1095717</v>
      </c>
      <c r="C319">
        <v>75.160999999999916</v>
      </c>
      <c r="E319">
        <f t="shared" si="4"/>
        <v>1170878</v>
      </c>
    </row>
    <row r="320" spans="1:5" x14ac:dyDescent="0.25">
      <c r="A320" t="s">
        <v>2533</v>
      </c>
      <c r="B320">
        <v>1173075</v>
      </c>
      <c r="C320">
        <v>83.629000000000232</v>
      </c>
      <c r="E320">
        <f t="shared" si="4"/>
        <v>1256704</v>
      </c>
    </row>
    <row r="321" spans="1:5" x14ac:dyDescent="0.25">
      <c r="A321" t="s">
        <v>2534</v>
      </c>
      <c r="B321">
        <v>1348523</v>
      </c>
      <c r="C321">
        <v>77.692999999999671</v>
      </c>
      <c r="E321">
        <f t="shared" si="4"/>
        <v>1426216</v>
      </c>
    </row>
    <row r="322" spans="1:5" x14ac:dyDescent="0.25">
      <c r="A322" t="s">
        <v>2535</v>
      </c>
      <c r="B322">
        <v>1548155</v>
      </c>
      <c r="C322">
        <v>80.271999999999508</v>
      </c>
      <c r="E322">
        <f t="shared" si="4"/>
        <v>1628427</v>
      </c>
    </row>
    <row r="323" spans="1:5" x14ac:dyDescent="0.25">
      <c r="A323" t="s">
        <v>2536</v>
      </c>
      <c r="B323">
        <v>1699910</v>
      </c>
      <c r="C323">
        <v>73.384999999999934</v>
      </c>
      <c r="E323">
        <f t="shared" si="4"/>
        <v>1773295</v>
      </c>
    </row>
    <row r="324" spans="1:5" x14ac:dyDescent="0.25">
      <c r="A324" t="s">
        <v>2537</v>
      </c>
      <c r="B324">
        <v>1774721</v>
      </c>
      <c r="C324">
        <v>68.974999999999852</v>
      </c>
      <c r="E324">
        <f t="shared" ref="E324:E387" si="5">B324+ROUND(C324*1000,0)</f>
        <v>1843696</v>
      </c>
    </row>
    <row r="325" spans="1:5" x14ac:dyDescent="0.25">
      <c r="A325" t="s">
        <v>2538</v>
      </c>
      <c r="B325">
        <v>1778476</v>
      </c>
      <c r="C325">
        <v>61.01499999999993</v>
      </c>
      <c r="E325">
        <f t="shared" si="5"/>
        <v>1839491</v>
      </c>
    </row>
    <row r="326" spans="1:5" x14ac:dyDescent="0.25">
      <c r="A326" t="s">
        <v>2539</v>
      </c>
      <c r="B326">
        <v>1752326</v>
      </c>
      <c r="C326">
        <v>52.05000000000004</v>
      </c>
      <c r="E326">
        <f t="shared" si="5"/>
        <v>1804376</v>
      </c>
    </row>
    <row r="327" spans="1:5" x14ac:dyDescent="0.25">
      <c r="A327" t="s">
        <v>2540</v>
      </c>
      <c r="B327">
        <v>1724848</v>
      </c>
      <c r="C327">
        <v>42.080999999999818</v>
      </c>
      <c r="E327">
        <f t="shared" si="5"/>
        <v>1766929</v>
      </c>
    </row>
    <row r="328" spans="1:5" x14ac:dyDescent="0.25">
      <c r="A328" t="s">
        <v>2541</v>
      </c>
      <c r="B328">
        <v>1762249</v>
      </c>
      <c r="C328">
        <v>41.988000000000142</v>
      </c>
      <c r="E328">
        <f t="shared" si="5"/>
        <v>1804237</v>
      </c>
    </row>
    <row r="329" spans="1:5" x14ac:dyDescent="0.25">
      <c r="A329" t="s">
        <v>2542</v>
      </c>
      <c r="B329">
        <v>1747802</v>
      </c>
      <c r="C329">
        <v>40.302999999999955</v>
      </c>
      <c r="E329">
        <f t="shared" si="5"/>
        <v>1788105</v>
      </c>
    </row>
    <row r="330" spans="1:5" x14ac:dyDescent="0.25">
      <c r="A330" t="s">
        <v>2543</v>
      </c>
      <c r="B330">
        <v>1729522</v>
      </c>
      <c r="C330">
        <v>47.101999999999734</v>
      </c>
      <c r="E330">
        <f t="shared" si="5"/>
        <v>1776624</v>
      </c>
    </row>
    <row r="331" spans="1:5" x14ac:dyDescent="0.25">
      <c r="A331" t="s">
        <v>2544</v>
      </c>
      <c r="B331">
        <v>1744576</v>
      </c>
      <c r="C331">
        <v>41.416000000000111</v>
      </c>
      <c r="E331">
        <f t="shared" si="5"/>
        <v>1785992</v>
      </c>
    </row>
    <row r="332" spans="1:5" x14ac:dyDescent="0.25">
      <c r="A332" t="s">
        <v>2545</v>
      </c>
      <c r="B332">
        <v>1844402</v>
      </c>
      <c r="C332">
        <v>39.972000000000207</v>
      </c>
      <c r="E332">
        <f t="shared" si="5"/>
        <v>1884374</v>
      </c>
    </row>
    <row r="333" spans="1:5" x14ac:dyDescent="0.25">
      <c r="A333" t="s">
        <v>2546</v>
      </c>
      <c r="B333">
        <v>1802125</v>
      </c>
      <c r="C333">
        <v>41.468000000000188</v>
      </c>
      <c r="E333">
        <f t="shared" si="5"/>
        <v>1843593</v>
      </c>
    </row>
    <row r="334" spans="1:5" x14ac:dyDescent="0.25">
      <c r="A334" t="s">
        <v>2547</v>
      </c>
      <c r="B334">
        <v>1767639</v>
      </c>
      <c r="C334">
        <v>37.281000000000006</v>
      </c>
      <c r="E334">
        <f t="shared" si="5"/>
        <v>1804920</v>
      </c>
    </row>
    <row r="335" spans="1:5" x14ac:dyDescent="0.25">
      <c r="A335" t="s">
        <v>2548</v>
      </c>
      <c r="B335">
        <v>1723753</v>
      </c>
      <c r="C335">
        <v>41.679999999999552</v>
      </c>
      <c r="E335">
        <f t="shared" si="5"/>
        <v>1765433</v>
      </c>
    </row>
    <row r="336" spans="1:5" x14ac:dyDescent="0.25">
      <c r="A336" t="s">
        <v>2549</v>
      </c>
      <c r="B336">
        <v>1658596</v>
      </c>
      <c r="C336">
        <v>42.18800000000013</v>
      </c>
      <c r="E336">
        <f t="shared" si="5"/>
        <v>1700784</v>
      </c>
    </row>
    <row r="337" spans="1:5" x14ac:dyDescent="0.25">
      <c r="A337" t="s">
        <v>2550</v>
      </c>
      <c r="B337">
        <v>1557099</v>
      </c>
      <c r="C337">
        <v>42.20300000000023</v>
      </c>
      <c r="E337">
        <f t="shared" si="5"/>
        <v>1599302</v>
      </c>
    </row>
    <row r="338" spans="1:5" x14ac:dyDescent="0.25">
      <c r="A338" t="s">
        <v>2551</v>
      </c>
      <c r="B338">
        <v>1407915</v>
      </c>
      <c r="C338">
        <v>44.126999999999867</v>
      </c>
      <c r="E338">
        <f t="shared" si="5"/>
        <v>1452042</v>
      </c>
    </row>
    <row r="339" spans="1:5" x14ac:dyDescent="0.25">
      <c r="A339" t="s">
        <v>2552</v>
      </c>
      <c r="B339">
        <v>1266026</v>
      </c>
      <c r="C339">
        <v>48.099000000000188</v>
      </c>
      <c r="E339">
        <f t="shared" si="5"/>
        <v>1314125</v>
      </c>
    </row>
    <row r="340" spans="1:5" x14ac:dyDescent="0.25">
      <c r="A340" t="s">
        <v>2553</v>
      </c>
      <c r="B340">
        <v>1165273</v>
      </c>
      <c r="C340">
        <v>54.233000000000004</v>
      </c>
      <c r="E340">
        <f t="shared" si="5"/>
        <v>1219506</v>
      </c>
    </row>
    <row r="341" spans="1:5" x14ac:dyDescent="0.25">
      <c r="A341" t="s">
        <v>2554</v>
      </c>
      <c r="B341">
        <v>1118730</v>
      </c>
      <c r="C341">
        <v>41.257000000000176</v>
      </c>
      <c r="E341">
        <f t="shared" si="5"/>
        <v>1159987</v>
      </c>
    </row>
    <row r="342" spans="1:5" x14ac:dyDescent="0.25">
      <c r="A342" t="s">
        <v>2555</v>
      </c>
      <c r="B342">
        <v>1096753</v>
      </c>
      <c r="C342">
        <v>28.270000000000323</v>
      </c>
      <c r="E342">
        <f t="shared" si="5"/>
        <v>1125023</v>
      </c>
    </row>
    <row r="343" spans="1:5" x14ac:dyDescent="0.25">
      <c r="A343" t="s">
        <v>2556</v>
      </c>
      <c r="B343">
        <v>1119303</v>
      </c>
      <c r="C343">
        <v>29.74400000000017</v>
      </c>
      <c r="E343">
        <f t="shared" si="5"/>
        <v>1149047</v>
      </c>
    </row>
    <row r="344" spans="1:5" x14ac:dyDescent="0.25">
      <c r="A344" t="s">
        <v>2557</v>
      </c>
      <c r="B344">
        <v>1205591</v>
      </c>
      <c r="C344">
        <v>29.372000000000412</v>
      </c>
      <c r="E344">
        <f t="shared" si="5"/>
        <v>1234963</v>
      </c>
    </row>
    <row r="345" spans="1:5" x14ac:dyDescent="0.25">
      <c r="A345" t="s">
        <v>2558</v>
      </c>
      <c r="B345">
        <v>1405496</v>
      </c>
      <c r="C345">
        <v>25.327000000000055</v>
      </c>
      <c r="E345">
        <f t="shared" si="5"/>
        <v>1430823</v>
      </c>
    </row>
    <row r="346" spans="1:5" x14ac:dyDescent="0.25">
      <c r="A346" t="s">
        <v>2559</v>
      </c>
      <c r="B346">
        <v>1625967</v>
      </c>
      <c r="C346">
        <v>30.15400000000048</v>
      </c>
      <c r="E346">
        <f t="shared" si="5"/>
        <v>1656121</v>
      </c>
    </row>
    <row r="347" spans="1:5" x14ac:dyDescent="0.25">
      <c r="A347" t="s">
        <v>2560</v>
      </c>
      <c r="B347">
        <v>1772518</v>
      </c>
      <c r="C347">
        <v>38.075000000000045</v>
      </c>
      <c r="E347">
        <f t="shared" si="5"/>
        <v>1810593</v>
      </c>
    </row>
    <row r="348" spans="1:5" x14ac:dyDescent="0.25">
      <c r="A348" t="s">
        <v>2561</v>
      </c>
      <c r="B348">
        <v>1818794</v>
      </c>
      <c r="C348">
        <v>37.944000000000074</v>
      </c>
      <c r="E348">
        <f t="shared" si="5"/>
        <v>1856738</v>
      </c>
    </row>
    <row r="349" spans="1:5" x14ac:dyDescent="0.25">
      <c r="A349" t="s">
        <v>2562</v>
      </c>
      <c r="B349">
        <v>1802316</v>
      </c>
      <c r="C349">
        <v>36.984000000000208</v>
      </c>
      <c r="E349">
        <f t="shared" si="5"/>
        <v>1839300</v>
      </c>
    </row>
    <row r="350" spans="1:5" x14ac:dyDescent="0.25">
      <c r="A350" t="s">
        <v>2563</v>
      </c>
      <c r="B350">
        <v>1792763</v>
      </c>
      <c r="C350">
        <v>38.578000000000173</v>
      </c>
      <c r="E350">
        <f t="shared" si="5"/>
        <v>1831341</v>
      </c>
    </row>
    <row r="351" spans="1:5" x14ac:dyDescent="0.25">
      <c r="A351" t="s">
        <v>2564</v>
      </c>
      <c r="B351">
        <v>1771717</v>
      </c>
      <c r="C351">
        <v>38.007999999999839</v>
      </c>
      <c r="E351">
        <f t="shared" si="5"/>
        <v>1809725</v>
      </c>
    </row>
    <row r="352" spans="1:5" x14ac:dyDescent="0.25">
      <c r="A352" t="s">
        <v>2565</v>
      </c>
      <c r="B352">
        <v>1819860</v>
      </c>
      <c r="C352">
        <v>35.815999999999818</v>
      </c>
      <c r="E352">
        <f t="shared" si="5"/>
        <v>1855676</v>
      </c>
    </row>
    <row r="353" spans="1:5" x14ac:dyDescent="0.25">
      <c r="A353" t="s">
        <v>2566</v>
      </c>
      <c r="B353">
        <v>1812157</v>
      </c>
      <c r="C353">
        <v>38.254000000000005</v>
      </c>
      <c r="E353">
        <f t="shared" si="5"/>
        <v>1850411</v>
      </c>
    </row>
    <row r="354" spans="1:5" x14ac:dyDescent="0.25">
      <c r="A354" t="s">
        <v>2567</v>
      </c>
      <c r="B354">
        <v>1780588</v>
      </c>
      <c r="C354">
        <v>33.414000000000129</v>
      </c>
      <c r="E354">
        <f t="shared" si="5"/>
        <v>1814002</v>
      </c>
    </row>
    <row r="355" spans="1:5" x14ac:dyDescent="0.25">
      <c r="A355" t="s">
        <v>2568</v>
      </c>
      <c r="B355">
        <v>1792120</v>
      </c>
      <c r="C355">
        <v>37.685999999999751</v>
      </c>
      <c r="E355">
        <f t="shared" si="5"/>
        <v>1829806</v>
      </c>
    </row>
    <row r="356" spans="1:5" x14ac:dyDescent="0.25">
      <c r="A356" t="s">
        <v>2569</v>
      </c>
      <c r="B356">
        <v>1891565</v>
      </c>
      <c r="C356">
        <v>41.337999999999681</v>
      </c>
      <c r="E356">
        <f t="shared" si="5"/>
        <v>1932903</v>
      </c>
    </row>
    <row r="357" spans="1:5" x14ac:dyDescent="0.25">
      <c r="A357" t="s">
        <v>2570</v>
      </c>
      <c r="B357">
        <v>1858384</v>
      </c>
      <c r="C357">
        <v>37.960999999999899</v>
      </c>
      <c r="E357">
        <f t="shared" si="5"/>
        <v>1896345</v>
      </c>
    </row>
    <row r="358" spans="1:5" x14ac:dyDescent="0.25">
      <c r="A358" t="s">
        <v>2571</v>
      </c>
      <c r="B358">
        <v>1824497</v>
      </c>
      <c r="C358">
        <v>39.060000000000116</v>
      </c>
      <c r="E358">
        <f t="shared" si="5"/>
        <v>1863557</v>
      </c>
    </row>
    <row r="359" spans="1:5" x14ac:dyDescent="0.25">
      <c r="A359" t="s">
        <v>2572</v>
      </c>
      <c r="B359">
        <v>1776600</v>
      </c>
      <c r="C359">
        <v>39.821999999999946</v>
      </c>
      <c r="E359">
        <f t="shared" si="5"/>
        <v>1816422</v>
      </c>
    </row>
    <row r="360" spans="1:5" x14ac:dyDescent="0.25">
      <c r="A360" t="s">
        <v>2573</v>
      </c>
      <c r="B360">
        <v>1708252</v>
      </c>
      <c r="C360">
        <v>38.058999999999841</v>
      </c>
      <c r="E360">
        <f t="shared" si="5"/>
        <v>1746311</v>
      </c>
    </row>
    <row r="361" spans="1:5" x14ac:dyDescent="0.25">
      <c r="A361" t="s">
        <v>2574</v>
      </c>
      <c r="B361">
        <v>1618398</v>
      </c>
      <c r="C361">
        <v>40.589000000000254</v>
      </c>
      <c r="E361">
        <f t="shared" si="5"/>
        <v>1658987</v>
      </c>
    </row>
    <row r="362" spans="1:5" x14ac:dyDescent="0.25">
      <c r="A362" t="s">
        <v>2575</v>
      </c>
      <c r="B362">
        <v>1461673</v>
      </c>
      <c r="C362">
        <v>39.563000000000216</v>
      </c>
      <c r="E362">
        <f t="shared" si="5"/>
        <v>1501236</v>
      </c>
    </row>
    <row r="363" spans="1:5" x14ac:dyDescent="0.25">
      <c r="A363" t="s">
        <v>2576</v>
      </c>
      <c r="B363">
        <v>1302851</v>
      </c>
      <c r="C363">
        <v>40.260000000000446</v>
      </c>
      <c r="E363">
        <f t="shared" si="5"/>
        <v>1343111</v>
      </c>
    </row>
    <row r="364" spans="1:5" x14ac:dyDescent="0.25">
      <c r="A364" t="s">
        <v>2577</v>
      </c>
      <c r="B364">
        <v>1203790</v>
      </c>
      <c r="C364">
        <v>37.735999999999819</v>
      </c>
      <c r="E364">
        <f t="shared" si="5"/>
        <v>1241526</v>
      </c>
    </row>
    <row r="365" spans="1:5" x14ac:dyDescent="0.25">
      <c r="A365" t="s">
        <v>2578</v>
      </c>
      <c r="B365">
        <v>1145092</v>
      </c>
      <c r="C365">
        <v>37.586000000000098</v>
      </c>
      <c r="E365">
        <f t="shared" si="5"/>
        <v>1182678</v>
      </c>
    </row>
    <row r="366" spans="1:5" x14ac:dyDescent="0.25">
      <c r="A366" t="s">
        <v>2579</v>
      </c>
      <c r="B366">
        <v>1125403</v>
      </c>
      <c r="C366">
        <v>38.203999999999809</v>
      </c>
      <c r="E366">
        <f t="shared" si="5"/>
        <v>1163607</v>
      </c>
    </row>
    <row r="367" spans="1:5" x14ac:dyDescent="0.25">
      <c r="A367" t="s">
        <v>2580</v>
      </c>
      <c r="B367">
        <v>1145454</v>
      </c>
      <c r="C367">
        <v>34.695999999999827</v>
      </c>
      <c r="E367">
        <f t="shared" si="5"/>
        <v>1180150</v>
      </c>
    </row>
    <row r="368" spans="1:5" x14ac:dyDescent="0.25">
      <c r="A368" t="s">
        <v>2581</v>
      </c>
      <c r="B368">
        <v>1227821</v>
      </c>
      <c r="C368">
        <v>32.403000000000219</v>
      </c>
      <c r="E368">
        <f t="shared" si="5"/>
        <v>1260224</v>
      </c>
    </row>
    <row r="369" spans="1:5" x14ac:dyDescent="0.25">
      <c r="A369" t="s">
        <v>2582</v>
      </c>
      <c r="B369">
        <v>1431574</v>
      </c>
      <c r="C369">
        <v>35.221999999999639</v>
      </c>
      <c r="E369">
        <f t="shared" si="5"/>
        <v>1466796</v>
      </c>
    </row>
    <row r="370" spans="1:5" x14ac:dyDescent="0.25">
      <c r="A370" t="s">
        <v>2583</v>
      </c>
      <c r="B370">
        <v>1646972</v>
      </c>
      <c r="C370">
        <v>34.969999999999743</v>
      </c>
      <c r="E370">
        <f t="shared" si="5"/>
        <v>1681942</v>
      </c>
    </row>
    <row r="371" spans="1:5" x14ac:dyDescent="0.25">
      <c r="A371" t="s">
        <v>2584</v>
      </c>
      <c r="B371">
        <v>1791876</v>
      </c>
      <c r="C371">
        <v>42.246000000000038</v>
      </c>
      <c r="E371">
        <f t="shared" si="5"/>
        <v>1834122</v>
      </c>
    </row>
    <row r="372" spans="1:5" x14ac:dyDescent="0.25">
      <c r="A372" t="s">
        <v>2585</v>
      </c>
      <c r="B372">
        <v>1840167</v>
      </c>
      <c r="C372">
        <v>43.21600000000052</v>
      </c>
      <c r="E372">
        <f t="shared" si="5"/>
        <v>1883383</v>
      </c>
    </row>
    <row r="373" spans="1:5" x14ac:dyDescent="0.25">
      <c r="A373" t="s">
        <v>2586</v>
      </c>
      <c r="B373">
        <v>1834486</v>
      </c>
      <c r="C373">
        <v>41.206999999999823</v>
      </c>
      <c r="E373">
        <f t="shared" si="5"/>
        <v>1875693</v>
      </c>
    </row>
    <row r="374" spans="1:5" x14ac:dyDescent="0.25">
      <c r="A374" t="s">
        <v>2587</v>
      </c>
      <c r="B374">
        <v>1805054</v>
      </c>
      <c r="C374">
        <v>39.253000000000043</v>
      </c>
      <c r="E374">
        <f t="shared" si="5"/>
        <v>1844307</v>
      </c>
    </row>
    <row r="375" spans="1:5" x14ac:dyDescent="0.25">
      <c r="A375" t="s">
        <v>2588</v>
      </c>
      <c r="B375">
        <v>1769819</v>
      </c>
      <c r="C375">
        <v>40.763000000000176</v>
      </c>
      <c r="E375">
        <f t="shared" si="5"/>
        <v>1810582</v>
      </c>
    </row>
    <row r="376" spans="1:5" x14ac:dyDescent="0.25">
      <c r="A376" t="s">
        <v>2589</v>
      </c>
      <c r="B376">
        <v>1793666</v>
      </c>
      <c r="C376">
        <v>34.497000000000554</v>
      </c>
      <c r="E376">
        <f t="shared" si="5"/>
        <v>1828163</v>
      </c>
    </row>
    <row r="377" spans="1:5" x14ac:dyDescent="0.25">
      <c r="A377" t="s">
        <v>2590</v>
      </c>
      <c r="B377">
        <v>1778412</v>
      </c>
      <c r="C377">
        <v>37.876999999999953</v>
      </c>
      <c r="E377">
        <f t="shared" si="5"/>
        <v>1816289</v>
      </c>
    </row>
    <row r="378" spans="1:5" x14ac:dyDescent="0.25">
      <c r="A378" t="s">
        <v>2591</v>
      </c>
      <c r="B378">
        <v>1745450</v>
      </c>
      <c r="C378">
        <v>34.208000000000169</v>
      </c>
      <c r="E378">
        <f t="shared" si="5"/>
        <v>1779658</v>
      </c>
    </row>
    <row r="379" spans="1:5" x14ac:dyDescent="0.25">
      <c r="A379" t="s">
        <v>2592</v>
      </c>
      <c r="B379">
        <v>1775257</v>
      </c>
      <c r="C379">
        <v>38.521999999999792</v>
      </c>
      <c r="E379">
        <f t="shared" si="5"/>
        <v>1813779</v>
      </c>
    </row>
    <row r="380" spans="1:5" x14ac:dyDescent="0.25">
      <c r="A380" t="s">
        <v>2593</v>
      </c>
      <c r="B380">
        <v>1899007</v>
      </c>
      <c r="C380">
        <v>41.608000000000004</v>
      </c>
      <c r="E380">
        <f t="shared" si="5"/>
        <v>1940615</v>
      </c>
    </row>
    <row r="381" spans="1:5" x14ac:dyDescent="0.25">
      <c r="A381" t="s">
        <v>2594</v>
      </c>
      <c r="B381">
        <v>1862485</v>
      </c>
      <c r="C381">
        <v>39.18500000000023</v>
      </c>
      <c r="E381">
        <f t="shared" si="5"/>
        <v>1901670</v>
      </c>
    </row>
    <row r="382" spans="1:5" x14ac:dyDescent="0.25">
      <c r="A382" t="s">
        <v>2595</v>
      </c>
      <c r="B382">
        <v>1828866</v>
      </c>
      <c r="C382">
        <v>38.548999999999921</v>
      </c>
      <c r="E382">
        <f t="shared" si="5"/>
        <v>1867415</v>
      </c>
    </row>
    <row r="383" spans="1:5" x14ac:dyDescent="0.25">
      <c r="A383" t="s">
        <v>2596</v>
      </c>
      <c r="B383">
        <v>1777698</v>
      </c>
      <c r="C383">
        <v>41.907999999999845</v>
      </c>
      <c r="E383">
        <f t="shared" si="5"/>
        <v>1819606</v>
      </c>
    </row>
    <row r="384" spans="1:5" x14ac:dyDescent="0.25">
      <c r="A384" t="s">
        <v>2597</v>
      </c>
      <c r="B384">
        <v>1698966</v>
      </c>
      <c r="C384">
        <v>39.497000000000327</v>
      </c>
      <c r="E384">
        <f t="shared" si="5"/>
        <v>1738463</v>
      </c>
    </row>
    <row r="385" spans="1:5" x14ac:dyDescent="0.25">
      <c r="A385" t="s">
        <v>2598</v>
      </c>
      <c r="B385">
        <v>1593558</v>
      </c>
      <c r="C385">
        <v>40.388000000000034</v>
      </c>
      <c r="E385">
        <f t="shared" si="5"/>
        <v>1633946</v>
      </c>
    </row>
    <row r="386" spans="1:5" x14ac:dyDescent="0.25">
      <c r="A386" t="s">
        <v>2599</v>
      </c>
      <c r="B386">
        <v>1438049</v>
      </c>
      <c r="C386">
        <v>40.984999999999872</v>
      </c>
      <c r="E386">
        <f t="shared" si="5"/>
        <v>1479034</v>
      </c>
    </row>
    <row r="387" spans="1:5" x14ac:dyDescent="0.25">
      <c r="A387" t="s">
        <v>2600</v>
      </c>
      <c r="B387">
        <v>1284477</v>
      </c>
      <c r="C387">
        <v>39.432999999999851</v>
      </c>
      <c r="E387">
        <f t="shared" si="5"/>
        <v>1323910</v>
      </c>
    </row>
    <row r="388" spans="1:5" x14ac:dyDescent="0.25">
      <c r="A388" t="s">
        <v>2601</v>
      </c>
      <c r="B388">
        <v>1184911</v>
      </c>
      <c r="C388">
        <v>45.19799999999978</v>
      </c>
      <c r="E388">
        <f t="shared" ref="E388:E451" si="6">B388+ROUND(C388*1000,0)</f>
        <v>1230109</v>
      </c>
    </row>
    <row r="389" spans="1:5" x14ac:dyDescent="0.25">
      <c r="A389" t="s">
        <v>2602</v>
      </c>
      <c r="B389">
        <v>1127377</v>
      </c>
      <c r="C389">
        <v>46.200999999999993</v>
      </c>
      <c r="E389">
        <f t="shared" si="6"/>
        <v>1173578</v>
      </c>
    </row>
    <row r="390" spans="1:5" x14ac:dyDescent="0.25">
      <c r="A390" t="s">
        <v>2603</v>
      </c>
      <c r="B390">
        <v>1115221</v>
      </c>
      <c r="C390">
        <v>40.068999999999932</v>
      </c>
      <c r="E390">
        <f t="shared" si="6"/>
        <v>1155290</v>
      </c>
    </row>
    <row r="391" spans="1:5" x14ac:dyDescent="0.25">
      <c r="A391" t="s">
        <v>2604</v>
      </c>
      <c r="B391">
        <v>1130962</v>
      </c>
      <c r="C391">
        <v>41.648999999999823</v>
      </c>
      <c r="E391">
        <f t="shared" si="6"/>
        <v>1172611</v>
      </c>
    </row>
    <row r="392" spans="1:5" x14ac:dyDescent="0.25">
      <c r="A392" t="s">
        <v>2605</v>
      </c>
      <c r="B392">
        <v>1221970</v>
      </c>
      <c r="C392">
        <v>43.062000000000005</v>
      </c>
      <c r="E392">
        <f t="shared" si="6"/>
        <v>1265032</v>
      </c>
    </row>
    <row r="393" spans="1:5" x14ac:dyDescent="0.25">
      <c r="A393" t="s">
        <v>2606</v>
      </c>
      <c r="B393">
        <v>1422205</v>
      </c>
      <c r="C393">
        <v>31.049999999999841</v>
      </c>
      <c r="E393">
        <f t="shared" si="6"/>
        <v>1453255</v>
      </c>
    </row>
    <row r="394" spans="1:5" x14ac:dyDescent="0.25">
      <c r="A394" t="s">
        <v>2607</v>
      </c>
      <c r="B394">
        <v>1626538</v>
      </c>
      <c r="C394">
        <v>30.857999999999834</v>
      </c>
      <c r="E394">
        <f t="shared" si="6"/>
        <v>1657396</v>
      </c>
    </row>
    <row r="395" spans="1:5" x14ac:dyDescent="0.25">
      <c r="A395" t="s">
        <v>2608</v>
      </c>
      <c r="B395">
        <v>1763366</v>
      </c>
      <c r="C395">
        <v>40.152000000000442</v>
      </c>
      <c r="E395">
        <f t="shared" si="6"/>
        <v>1803518</v>
      </c>
    </row>
    <row r="396" spans="1:5" x14ac:dyDescent="0.25">
      <c r="A396" t="s">
        <v>2609</v>
      </c>
      <c r="B396">
        <v>1796443</v>
      </c>
      <c r="C396">
        <v>40.411000000000286</v>
      </c>
      <c r="E396">
        <f t="shared" si="6"/>
        <v>1836854</v>
      </c>
    </row>
    <row r="397" spans="1:5" x14ac:dyDescent="0.25">
      <c r="A397" t="s">
        <v>2610</v>
      </c>
      <c r="B397">
        <v>1769806</v>
      </c>
      <c r="C397">
        <v>36.516000000000247</v>
      </c>
      <c r="E397">
        <f t="shared" si="6"/>
        <v>1806322</v>
      </c>
    </row>
    <row r="398" spans="1:5" x14ac:dyDescent="0.25">
      <c r="A398" t="s">
        <v>2611</v>
      </c>
      <c r="B398">
        <v>1751138</v>
      </c>
      <c r="C398">
        <v>36.384000000000299</v>
      </c>
      <c r="E398">
        <f t="shared" si="6"/>
        <v>1787522</v>
      </c>
    </row>
    <row r="399" spans="1:5" x14ac:dyDescent="0.25">
      <c r="A399" t="s">
        <v>2612</v>
      </c>
      <c r="B399">
        <v>1736320</v>
      </c>
      <c r="C399">
        <v>38.067999999999756</v>
      </c>
      <c r="E399">
        <f t="shared" si="6"/>
        <v>1774388</v>
      </c>
    </row>
    <row r="400" spans="1:5" x14ac:dyDescent="0.25">
      <c r="A400" t="s">
        <v>2613</v>
      </c>
      <c r="B400">
        <v>1771065</v>
      </c>
      <c r="C400">
        <v>38.983000000000004</v>
      </c>
      <c r="E400">
        <f t="shared" si="6"/>
        <v>1810048</v>
      </c>
    </row>
    <row r="401" spans="1:5" x14ac:dyDescent="0.25">
      <c r="A401" t="s">
        <v>2614</v>
      </c>
      <c r="B401">
        <v>1761449</v>
      </c>
      <c r="C401">
        <v>36.327999999999946</v>
      </c>
      <c r="E401">
        <f t="shared" si="6"/>
        <v>1797777</v>
      </c>
    </row>
    <row r="402" spans="1:5" x14ac:dyDescent="0.25">
      <c r="A402" t="s">
        <v>2615</v>
      </c>
      <c r="B402">
        <v>1728224</v>
      </c>
      <c r="C402">
        <v>36.219000000000278</v>
      </c>
      <c r="E402">
        <f t="shared" si="6"/>
        <v>1764443</v>
      </c>
    </row>
    <row r="403" spans="1:5" x14ac:dyDescent="0.25">
      <c r="A403" t="s">
        <v>2616</v>
      </c>
      <c r="B403">
        <v>1759723</v>
      </c>
      <c r="C403">
        <v>35.716999999999956</v>
      </c>
      <c r="E403">
        <f t="shared" si="6"/>
        <v>1795440</v>
      </c>
    </row>
    <row r="404" spans="1:5" x14ac:dyDescent="0.25">
      <c r="A404" t="s">
        <v>2617</v>
      </c>
      <c r="B404">
        <v>1879930</v>
      </c>
      <c r="C404">
        <v>39.625000000000284</v>
      </c>
      <c r="E404">
        <f t="shared" si="6"/>
        <v>1919555</v>
      </c>
    </row>
    <row r="405" spans="1:5" x14ac:dyDescent="0.25">
      <c r="A405" t="s">
        <v>2618</v>
      </c>
      <c r="B405">
        <v>1849473</v>
      </c>
      <c r="C405">
        <v>40.506999999999948</v>
      </c>
      <c r="E405">
        <f t="shared" si="6"/>
        <v>1889980</v>
      </c>
    </row>
    <row r="406" spans="1:5" x14ac:dyDescent="0.25">
      <c r="A406" t="s">
        <v>2619</v>
      </c>
      <c r="B406">
        <v>1813233</v>
      </c>
      <c r="C406">
        <v>40.132999999999839</v>
      </c>
      <c r="E406">
        <f t="shared" si="6"/>
        <v>1853366</v>
      </c>
    </row>
    <row r="407" spans="1:5" x14ac:dyDescent="0.25">
      <c r="A407" t="s">
        <v>2620</v>
      </c>
      <c r="B407">
        <v>1765223</v>
      </c>
      <c r="C407">
        <v>36.695000000000022</v>
      </c>
      <c r="E407">
        <f t="shared" si="6"/>
        <v>1801918</v>
      </c>
    </row>
    <row r="408" spans="1:5" x14ac:dyDescent="0.25">
      <c r="A408" t="s">
        <v>2621</v>
      </c>
      <c r="B408">
        <v>1680906</v>
      </c>
      <c r="C408">
        <v>39.032000000000465</v>
      </c>
      <c r="E408">
        <f t="shared" si="6"/>
        <v>1719938</v>
      </c>
    </row>
    <row r="409" spans="1:5" x14ac:dyDescent="0.25">
      <c r="A409" t="s">
        <v>2622</v>
      </c>
      <c r="B409">
        <v>1580880</v>
      </c>
      <c r="C409">
        <v>39.875000000000085</v>
      </c>
      <c r="E409">
        <f t="shared" si="6"/>
        <v>1620755</v>
      </c>
    </row>
    <row r="410" spans="1:5" x14ac:dyDescent="0.25">
      <c r="A410" t="s">
        <v>2623</v>
      </c>
      <c r="B410">
        <v>1419137</v>
      </c>
      <c r="C410">
        <v>39.324999999999932</v>
      </c>
      <c r="E410">
        <f t="shared" si="6"/>
        <v>1458462</v>
      </c>
    </row>
    <row r="411" spans="1:5" x14ac:dyDescent="0.25">
      <c r="A411" t="s">
        <v>2624</v>
      </c>
      <c r="B411">
        <v>1260373</v>
      </c>
      <c r="C411">
        <v>40.26199999999988</v>
      </c>
      <c r="E411">
        <f t="shared" si="6"/>
        <v>1300635</v>
      </c>
    </row>
    <row r="412" spans="1:5" x14ac:dyDescent="0.25">
      <c r="A412" t="s">
        <v>2625</v>
      </c>
      <c r="B412">
        <v>1167366</v>
      </c>
      <c r="C412">
        <v>37.994000000000213</v>
      </c>
      <c r="E412">
        <f t="shared" si="6"/>
        <v>1205360</v>
      </c>
    </row>
    <row r="413" spans="1:5" x14ac:dyDescent="0.25">
      <c r="A413" t="s">
        <v>2626</v>
      </c>
      <c r="B413">
        <v>1103079</v>
      </c>
      <c r="C413">
        <v>34.773999999999944</v>
      </c>
      <c r="E413">
        <f t="shared" si="6"/>
        <v>1137853</v>
      </c>
    </row>
    <row r="414" spans="1:5" x14ac:dyDescent="0.25">
      <c r="A414" t="s">
        <v>2627</v>
      </c>
      <c r="B414">
        <v>1078692</v>
      </c>
      <c r="C414">
        <v>34.27600000000038</v>
      </c>
      <c r="E414">
        <f t="shared" si="6"/>
        <v>1112968</v>
      </c>
    </row>
    <row r="415" spans="1:5" x14ac:dyDescent="0.25">
      <c r="A415" t="s">
        <v>2628</v>
      </c>
      <c r="B415">
        <v>1092450</v>
      </c>
      <c r="C415">
        <v>37.407000000000025</v>
      </c>
      <c r="E415">
        <f t="shared" si="6"/>
        <v>1129857</v>
      </c>
    </row>
    <row r="416" spans="1:5" x14ac:dyDescent="0.25">
      <c r="A416" t="s">
        <v>2629</v>
      </c>
      <c r="B416">
        <v>1174648</v>
      </c>
      <c r="C416">
        <v>35.171999999999692</v>
      </c>
      <c r="E416">
        <f t="shared" si="6"/>
        <v>1209820</v>
      </c>
    </row>
    <row r="417" spans="1:5" x14ac:dyDescent="0.25">
      <c r="A417" t="s">
        <v>2630</v>
      </c>
      <c r="B417">
        <v>1360679</v>
      </c>
      <c r="C417">
        <v>22.148000000000025</v>
      </c>
      <c r="E417">
        <f t="shared" si="6"/>
        <v>1382827</v>
      </c>
    </row>
    <row r="418" spans="1:5" x14ac:dyDescent="0.25">
      <c r="A418" t="s">
        <v>2631</v>
      </c>
      <c r="B418">
        <v>1556282</v>
      </c>
      <c r="C418">
        <v>29.991999999999962</v>
      </c>
      <c r="E418">
        <f t="shared" si="6"/>
        <v>1586274</v>
      </c>
    </row>
    <row r="419" spans="1:5" x14ac:dyDescent="0.25">
      <c r="A419" t="s">
        <v>2632</v>
      </c>
      <c r="B419">
        <v>1701370</v>
      </c>
      <c r="C419">
        <v>37.7469999999999</v>
      </c>
      <c r="E419">
        <f t="shared" si="6"/>
        <v>1739117</v>
      </c>
    </row>
    <row r="420" spans="1:5" x14ac:dyDescent="0.25">
      <c r="A420" t="s">
        <v>2633</v>
      </c>
      <c r="B420">
        <v>1759001</v>
      </c>
      <c r="C420">
        <v>39.1280000000001</v>
      </c>
      <c r="E420">
        <f t="shared" si="6"/>
        <v>1798129</v>
      </c>
    </row>
    <row r="421" spans="1:5" x14ac:dyDescent="0.25">
      <c r="A421" t="s">
        <v>2634</v>
      </c>
      <c r="B421">
        <v>1761547</v>
      </c>
      <c r="C421">
        <v>35.740999999999531</v>
      </c>
      <c r="E421">
        <f t="shared" si="6"/>
        <v>1797288</v>
      </c>
    </row>
    <row r="422" spans="1:5" x14ac:dyDescent="0.25">
      <c r="A422" t="s">
        <v>2635</v>
      </c>
      <c r="B422">
        <v>1763527</v>
      </c>
      <c r="C422">
        <v>46.861999999999739</v>
      </c>
      <c r="E422">
        <f t="shared" si="6"/>
        <v>1810389</v>
      </c>
    </row>
    <row r="423" spans="1:5" x14ac:dyDescent="0.25">
      <c r="A423" t="s">
        <v>2636</v>
      </c>
      <c r="B423">
        <v>1740103</v>
      </c>
      <c r="C423">
        <v>43.830000000000268</v>
      </c>
      <c r="E423">
        <f t="shared" si="6"/>
        <v>1783933</v>
      </c>
    </row>
    <row r="424" spans="1:5" x14ac:dyDescent="0.25">
      <c r="A424" t="s">
        <v>2637</v>
      </c>
      <c r="B424">
        <v>1797584</v>
      </c>
      <c r="C424">
        <v>54.307999999999936</v>
      </c>
      <c r="E424">
        <f t="shared" si="6"/>
        <v>1851892</v>
      </c>
    </row>
    <row r="425" spans="1:5" x14ac:dyDescent="0.25">
      <c r="A425" t="s">
        <v>2638</v>
      </c>
      <c r="B425">
        <v>1789927</v>
      </c>
      <c r="C425">
        <v>54.578000000000259</v>
      </c>
      <c r="E425">
        <f t="shared" si="6"/>
        <v>1844505</v>
      </c>
    </row>
    <row r="426" spans="1:5" x14ac:dyDescent="0.25">
      <c r="A426" t="s">
        <v>2639</v>
      </c>
      <c r="B426">
        <v>1772029</v>
      </c>
      <c r="C426">
        <v>53.514000000000323</v>
      </c>
      <c r="E426">
        <f t="shared" si="6"/>
        <v>1825543</v>
      </c>
    </row>
    <row r="427" spans="1:5" x14ac:dyDescent="0.25">
      <c r="A427" t="s">
        <v>2640</v>
      </c>
      <c r="B427">
        <v>1776844</v>
      </c>
      <c r="C427">
        <v>62.721000000000231</v>
      </c>
      <c r="E427">
        <f t="shared" si="6"/>
        <v>1839565</v>
      </c>
    </row>
    <row r="428" spans="1:5" x14ac:dyDescent="0.25">
      <c r="A428" t="s">
        <v>2641</v>
      </c>
      <c r="B428">
        <v>1842564</v>
      </c>
      <c r="C428">
        <v>72.867999999999768</v>
      </c>
      <c r="E428">
        <f t="shared" si="6"/>
        <v>1915432</v>
      </c>
    </row>
    <row r="429" spans="1:5" x14ac:dyDescent="0.25">
      <c r="A429" t="s">
        <v>2642</v>
      </c>
      <c r="B429">
        <v>1804445</v>
      </c>
      <c r="C429">
        <v>70.674999999999898</v>
      </c>
      <c r="E429">
        <f t="shared" si="6"/>
        <v>1875120</v>
      </c>
    </row>
    <row r="430" spans="1:5" x14ac:dyDescent="0.25">
      <c r="A430" t="s">
        <v>2643</v>
      </c>
      <c r="B430">
        <v>1764023</v>
      </c>
      <c r="C430">
        <v>67.947000000000344</v>
      </c>
      <c r="E430">
        <f t="shared" si="6"/>
        <v>1831970</v>
      </c>
    </row>
    <row r="431" spans="1:5" x14ac:dyDescent="0.25">
      <c r="A431" t="s">
        <v>2644</v>
      </c>
      <c r="B431">
        <v>1708741</v>
      </c>
      <c r="C431">
        <v>60.057999999999709</v>
      </c>
      <c r="E431">
        <f t="shared" si="6"/>
        <v>1768799</v>
      </c>
    </row>
    <row r="432" spans="1:5" x14ac:dyDescent="0.25">
      <c r="A432" t="s">
        <v>2645</v>
      </c>
      <c r="B432">
        <v>1624756</v>
      </c>
      <c r="C432">
        <v>58.540999999999855</v>
      </c>
      <c r="E432">
        <f t="shared" si="6"/>
        <v>1683297</v>
      </c>
    </row>
    <row r="433" spans="1:5" x14ac:dyDescent="0.25">
      <c r="A433" t="s">
        <v>2646</v>
      </c>
      <c r="B433">
        <v>1540020</v>
      </c>
      <c r="C433">
        <v>63.091999999999786</v>
      </c>
      <c r="E433">
        <f t="shared" si="6"/>
        <v>1603112</v>
      </c>
    </row>
    <row r="434" spans="1:5" x14ac:dyDescent="0.25">
      <c r="A434" t="s">
        <v>2647</v>
      </c>
      <c r="B434">
        <v>1413471</v>
      </c>
      <c r="C434">
        <v>53.813000000000073</v>
      </c>
      <c r="E434">
        <f t="shared" si="6"/>
        <v>1467284</v>
      </c>
    </row>
    <row r="435" spans="1:5" x14ac:dyDescent="0.25">
      <c r="A435" t="s">
        <v>2648</v>
      </c>
      <c r="B435">
        <v>1270501</v>
      </c>
      <c r="C435">
        <v>55.616999999999962</v>
      </c>
      <c r="E435">
        <f t="shared" si="6"/>
        <v>1326118</v>
      </c>
    </row>
    <row r="436" spans="1:5" x14ac:dyDescent="0.25">
      <c r="A436" t="s">
        <v>2649</v>
      </c>
      <c r="B436">
        <v>1170069</v>
      </c>
      <c r="C436">
        <v>55.584000000000543</v>
      </c>
      <c r="E436">
        <f t="shared" si="6"/>
        <v>1225653</v>
      </c>
    </row>
    <row r="437" spans="1:5" x14ac:dyDescent="0.25">
      <c r="A437" t="s">
        <v>2650</v>
      </c>
      <c r="B437">
        <v>1118231</v>
      </c>
      <c r="C437">
        <v>46.856000000000392</v>
      </c>
      <c r="E437">
        <f t="shared" si="6"/>
        <v>1165087</v>
      </c>
    </row>
    <row r="438" spans="1:5" x14ac:dyDescent="0.25">
      <c r="A438" t="s">
        <v>2651</v>
      </c>
      <c r="B438">
        <v>1093990</v>
      </c>
      <c r="C438">
        <v>44.686000000000035</v>
      </c>
      <c r="E438">
        <f t="shared" si="6"/>
        <v>1138676</v>
      </c>
    </row>
    <row r="439" spans="1:5" x14ac:dyDescent="0.25">
      <c r="A439" t="s">
        <v>2652</v>
      </c>
      <c r="B439">
        <v>1103711</v>
      </c>
      <c r="C439">
        <v>44.889999999999958</v>
      </c>
      <c r="E439">
        <f t="shared" si="6"/>
        <v>1148601</v>
      </c>
    </row>
    <row r="440" spans="1:5" x14ac:dyDescent="0.25">
      <c r="A440" t="s">
        <v>2653</v>
      </c>
      <c r="B440">
        <v>1153625</v>
      </c>
      <c r="C440">
        <v>43.047000000000025</v>
      </c>
      <c r="E440">
        <f t="shared" si="6"/>
        <v>1196672</v>
      </c>
    </row>
    <row r="441" spans="1:5" x14ac:dyDescent="0.25">
      <c r="A441" t="s">
        <v>2654</v>
      </c>
      <c r="B441">
        <v>1268526</v>
      </c>
      <c r="C441">
        <v>40.050999999999647</v>
      </c>
      <c r="E441">
        <f t="shared" si="6"/>
        <v>1308577</v>
      </c>
    </row>
    <row r="442" spans="1:5" x14ac:dyDescent="0.25">
      <c r="A442" t="s">
        <v>2655</v>
      </c>
      <c r="B442">
        <v>1436940</v>
      </c>
      <c r="C442">
        <v>43.926999999999907</v>
      </c>
      <c r="E442">
        <f t="shared" si="6"/>
        <v>1480867</v>
      </c>
    </row>
    <row r="443" spans="1:5" x14ac:dyDescent="0.25">
      <c r="A443" t="s">
        <v>2656</v>
      </c>
      <c r="B443">
        <v>1615433</v>
      </c>
      <c r="C443">
        <v>43.066999999999751</v>
      </c>
      <c r="E443">
        <f t="shared" si="6"/>
        <v>1658500</v>
      </c>
    </row>
    <row r="444" spans="1:5" x14ac:dyDescent="0.25">
      <c r="A444" t="s">
        <v>2657</v>
      </c>
      <c r="B444">
        <v>1713385</v>
      </c>
      <c r="C444">
        <v>47.385999999999797</v>
      </c>
      <c r="E444">
        <f t="shared" si="6"/>
        <v>1760771</v>
      </c>
    </row>
    <row r="445" spans="1:5" x14ac:dyDescent="0.25">
      <c r="A445" t="s">
        <v>2658</v>
      </c>
      <c r="B445">
        <v>1751972</v>
      </c>
      <c r="C445">
        <v>45.825000000000102</v>
      </c>
      <c r="E445">
        <f t="shared" si="6"/>
        <v>1797797</v>
      </c>
    </row>
    <row r="446" spans="1:5" x14ac:dyDescent="0.25">
      <c r="A446" t="s">
        <v>2659</v>
      </c>
      <c r="B446">
        <v>1752605</v>
      </c>
      <c r="C446">
        <v>46.438999999999908</v>
      </c>
      <c r="E446">
        <f t="shared" si="6"/>
        <v>1799044</v>
      </c>
    </row>
    <row r="447" spans="1:5" x14ac:dyDescent="0.25">
      <c r="A447" t="s">
        <v>2660</v>
      </c>
      <c r="B447">
        <v>1741343</v>
      </c>
      <c r="C447">
        <v>42.565999999999889</v>
      </c>
      <c r="E447">
        <f t="shared" si="6"/>
        <v>1783909</v>
      </c>
    </row>
    <row r="448" spans="1:5" x14ac:dyDescent="0.25">
      <c r="A448" t="s">
        <v>2661</v>
      </c>
      <c r="B448">
        <v>1791249</v>
      </c>
      <c r="C448">
        <v>46.38799999999987</v>
      </c>
      <c r="E448">
        <f t="shared" si="6"/>
        <v>1837637</v>
      </c>
    </row>
    <row r="449" spans="1:5" x14ac:dyDescent="0.25">
      <c r="A449" t="s">
        <v>2662</v>
      </c>
      <c r="B449">
        <v>1768023</v>
      </c>
      <c r="C449">
        <v>52.191000000000038</v>
      </c>
      <c r="E449">
        <f t="shared" si="6"/>
        <v>1820214</v>
      </c>
    </row>
    <row r="450" spans="1:5" x14ac:dyDescent="0.25">
      <c r="A450" t="s">
        <v>2663</v>
      </c>
      <c r="B450">
        <v>1730690</v>
      </c>
      <c r="C450">
        <v>47.364000000000146</v>
      </c>
      <c r="E450">
        <f t="shared" si="6"/>
        <v>1778054</v>
      </c>
    </row>
    <row r="451" spans="1:5" x14ac:dyDescent="0.25">
      <c r="A451" t="s">
        <v>2664</v>
      </c>
      <c r="B451">
        <v>1750282</v>
      </c>
      <c r="C451">
        <v>53.8419999999997</v>
      </c>
      <c r="E451">
        <f t="shared" si="6"/>
        <v>1804124</v>
      </c>
    </row>
    <row r="452" spans="1:5" x14ac:dyDescent="0.25">
      <c r="A452" t="s">
        <v>2665</v>
      </c>
      <c r="B452">
        <v>1827368</v>
      </c>
      <c r="C452">
        <v>57.774000000000058</v>
      </c>
      <c r="E452">
        <f t="shared" ref="E452:E515" si="7">B452+ROUND(C452*1000,0)</f>
        <v>1885142</v>
      </c>
    </row>
    <row r="453" spans="1:5" x14ac:dyDescent="0.25">
      <c r="A453" t="s">
        <v>2666</v>
      </c>
      <c r="B453">
        <v>1780567</v>
      </c>
      <c r="C453">
        <v>60.396999999999764</v>
      </c>
      <c r="E453">
        <f t="shared" si="7"/>
        <v>1840964</v>
      </c>
    </row>
    <row r="454" spans="1:5" x14ac:dyDescent="0.25">
      <c r="A454" t="s">
        <v>2667</v>
      </c>
      <c r="B454">
        <v>1730753</v>
      </c>
      <c r="C454">
        <v>66.936000000000163</v>
      </c>
      <c r="E454">
        <f t="shared" si="7"/>
        <v>1797689</v>
      </c>
    </row>
    <row r="455" spans="1:5" x14ac:dyDescent="0.25">
      <c r="A455" t="s">
        <v>2668</v>
      </c>
      <c r="B455">
        <v>1651903</v>
      </c>
      <c r="C455">
        <v>64.632999999999896</v>
      </c>
      <c r="E455">
        <f t="shared" si="7"/>
        <v>1716536</v>
      </c>
    </row>
    <row r="456" spans="1:5" x14ac:dyDescent="0.25">
      <c r="A456" t="s">
        <v>2669</v>
      </c>
      <c r="B456">
        <v>1599055</v>
      </c>
      <c r="C456">
        <v>58.502000000000038</v>
      </c>
      <c r="E456">
        <f t="shared" si="7"/>
        <v>1657557</v>
      </c>
    </row>
    <row r="457" spans="1:5" x14ac:dyDescent="0.25">
      <c r="A457" t="s">
        <v>2670</v>
      </c>
      <c r="B457">
        <v>1511178</v>
      </c>
      <c r="C457">
        <v>63.055999999999827</v>
      </c>
      <c r="E457">
        <f t="shared" si="7"/>
        <v>1574234</v>
      </c>
    </row>
    <row r="458" spans="1:5" x14ac:dyDescent="0.25">
      <c r="A458" t="s">
        <v>2671</v>
      </c>
      <c r="B458">
        <v>1386624</v>
      </c>
      <c r="C458">
        <v>60.543999999999983</v>
      </c>
      <c r="E458">
        <f t="shared" si="7"/>
        <v>1447168</v>
      </c>
    </row>
    <row r="459" spans="1:5" x14ac:dyDescent="0.25">
      <c r="A459" t="s">
        <v>2672</v>
      </c>
      <c r="B459">
        <v>1260313</v>
      </c>
      <c r="C459">
        <v>66.499999999999787</v>
      </c>
      <c r="E459">
        <f t="shared" si="7"/>
        <v>1326813</v>
      </c>
    </row>
    <row r="460" spans="1:5" x14ac:dyDescent="0.25">
      <c r="A460" t="s">
        <v>2673</v>
      </c>
      <c r="B460">
        <v>1158262</v>
      </c>
      <c r="C460">
        <v>59.243000000000123</v>
      </c>
      <c r="E460">
        <f t="shared" si="7"/>
        <v>1217505</v>
      </c>
    </row>
    <row r="461" spans="1:5" x14ac:dyDescent="0.25">
      <c r="A461" t="s">
        <v>2674</v>
      </c>
      <c r="B461">
        <v>1089905</v>
      </c>
      <c r="C461">
        <v>55.960000000000022</v>
      </c>
      <c r="E461">
        <f t="shared" si="7"/>
        <v>1145865</v>
      </c>
    </row>
    <row r="462" spans="1:5" x14ac:dyDescent="0.25">
      <c r="A462" t="s">
        <v>2675</v>
      </c>
      <c r="B462">
        <v>1064753</v>
      </c>
      <c r="C462">
        <v>53.77399999999993</v>
      </c>
      <c r="E462">
        <f t="shared" si="7"/>
        <v>1118527</v>
      </c>
    </row>
    <row r="463" spans="1:5" x14ac:dyDescent="0.25">
      <c r="A463" t="s">
        <v>2676</v>
      </c>
      <c r="B463">
        <v>1064798</v>
      </c>
      <c r="C463">
        <v>53.23299999999972</v>
      </c>
      <c r="E463">
        <f t="shared" si="7"/>
        <v>1118031</v>
      </c>
    </row>
    <row r="464" spans="1:5" x14ac:dyDescent="0.25">
      <c r="A464" t="s">
        <v>2677</v>
      </c>
      <c r="B464">
        <v>1107154</v>
      </c>
      <c r="C464">
        <v>52.84300000000011</v>
      </c>
      <c r="E464">
        <f t="shared" si="7"/>
        <v>1159997</v>
      </c>
    </row>
    <row r="465" spans="1:5" x14ac:dyDescent="0.25">
      <c r="A465" t="s">
        <v>2678</v>
      </c>
      <c r="B465">
        <v>1180128</v>
      </c>
      <c r="C465">
        <v>53.599000000000018</v>
      </c>
      <c r="E465">
        <f t="shared" si="7"/>
        <v>1233727</v>
      </c>
    </row>
    <row r="466" spans="1:5" x14ac:dyDescent="0.25">
      <c r="A466" t="s">
        <v>2679</v>
      </c>
      <c r="B466">
        <v>1308694</v>
      </c>
      <c r="C466">
        <v>57.824000000000069</v>
      </c>
      <c r="E466">
        <f t="shared" si="7"/>
        <v>1366518</v>
      </c>
    </row>
    <row r="467" spans="1:5" x14ac:dyDescent="0.25">
      <c r="A467" t="s">
        <v>2680</v>
      </c>
      <c r="B467">
        <v>1491434</v>
      </c>
      <c r="C467">
        <v>54.900000000000418</v>
      </c>
      <c r="E467">
        <f t="shared" si="7"/>
        <v>1546334</v>
      </c>
    </row>
    <row r="468" spans="1:5" x14ac:dyDescent="0.25">
      <c r="A468" t="s">
        <v>2681</v>
      </c>
      <c r="B468">
        <v>1617090</v>
      </c>
      <c r="C468">
        <v>51.060000000000315</v>
      </c>
      <c r="E468">
        <f t="shared" si="7"/>
        <v>1668150</v>
      </c>
    </row>
    <row r="469" spans="1:5" x14ac:dyDescent="0.25">
      <c r="A469" t="s">
        <v>2682</v>
      </c>
      <c r="B469">
        <v>1670659</v>
      </c>
      <c r="C469">
        <v>42.109999999999715</v>
      </c>
      <c r="E469">
        <f t="shared" si="7"/>
        <v>1712769</v>
      </c>
    </row>
    <row r="470" spans="1:5" x14ac:dyDescent="0.25">
      <c r="A470" t="s">
        <v>2683</v>
      </c>
      <c r="B470">
        <v>1660816</v>
      </c>
      <c r="C470">
        <v>37.255000000000194</v>
      </c>
      <c r="E470">
        <f t="shared" si="7"/>
        <v>1698071</v>
      </c>
    </row>
    <row r="471" spans="1:5" x14ac:dyDescent="0.25">
      <c r="A471" t="s">
        <v>2684</v>
      </c>
      <c r="B471">
        <v>1612551</v>
      </c>
      <c r="C471">
        <v>39.517999999999716</v>
      </c>
      <c r="E471">
        <f t="shared" si="7"/>
        <v>1652069</v>
      </c>
    </row>
    <row r="472" spans="1:5" x14ac:dyDescent="0.25">
      <c r="A472" t="s">
        <v>2685</v>
      </c>
      <c r="B472">
        <v>1570384</v>
      </c>
      <c r="C472">
        <v>35.00300000000027</v>
      </c>
      <c r="E472">
        <f t="shared" si="7"/>
        <v>1605387</v>
      </c>
    </row>
    <row r="473" spans="1:5" x14ac:dyDescent="0.25">
      <c r="A473" t="s">
        <v>2686</v>
      </c>
      <c r="B473">
        <v>1529982</v>
      </c>
      <c r="C473">
        <v>41.132999999999825</v>
      </c>
      <c r="E473">
        <f t="shared" si="7"/>
        <v>1571115</v>
      </c>
    </row>
    <row r="474" spans="1:5" x14ac:dyDescent="0.25">
      <c r="A474" t="s">
        <v>2687</v>
      </c>
      <c r="B474">
        <v>1537657</v>
      </c>
      <c r="C474">
        <v>40.494000000000042</v>
      </c>
      <c r="E474">
        <f t="shared" si="7"/>
        <v>1578151</v>
      </c>
    </row>
    <row r="475" spans="1:5" x14ac:dyDescent="0.25">
      <c r="A475" t="s">
        <v>2688</v>
      </c>
      <c r="B475">
        <v>1603595</v>
      </c>
      <c r="C475">
        <v>37.446999999999775</v>
      </c>
      <c r="E475">
        <f t="shared" si="7"/>
        <v>1641042</v>
      </c>
    </row>
    <row r="476" spans="1:5" x14ac:dyDescent="0.25">
      <c r="A476" t="s">
        <v>2689</v>
      </c>
      <c r="B476">
        <v>1718608</v>
      </c>
      <c r="C476">
        <v>38.883999999999816</v>
      </c>
      <c r="E476">
        <f t="shared" si="7"/>
        <v>1757492</v>
      </c>
    </row>
    <row r="477" spans="1:5" x14ac:dyDescent="0.25">
      <c r="A477" t="s">
        <v>2690</v>
      </c>
      <c r="B477">
        <v>1701440</v>
      </c>
      <c r="C477">
        <v>42.221000000000288</v>
      </c>
      <c r="E477">
        <f t="shared" si="7"/>
        <v>1743661</v>
      </c>
    </row>
    <row r="478" spans="1:5" x14ac:dyDescent="0.25">
      <c r="A478" t="s">
        <v>2691</v>
      </c>
      <c r="B478">
        <v>1681051</v>
      </c>
      <c r="C478">
        <v>38.189000000000277</v>
      </c>
      <c r="E478">
        <f t="shared" si="7"/>
        <v>1719240</v>
      </c>
    </row>
    <row r="479" spans="1:5" x14ac:dyDescent="0.25">
      <c r="A479" t="s">
        <v>2692</v>
      </c>
      <c r="B479">
        <v>1649219</v>
      </c>
      <c r="C479">
        <v>43.782999999999873</v>
      </c>
      <c r="E479">
        <f t="shared" si="7"/>
        <v>1693002</v>
      </c>
    </row>
    <row r="480" spans="1:5" x14ac:dyDescent="0.25">
      <c r="A480" t="s">
        <v>2693</v>
      </c>
      <c r="B480">
        <v>1591979</v>
      </c>
      <c r="C480">
        <v>47.823</v>
      </c>
      <c r="E480">
        <f t="shared" si="7"/>
        <v>1639802</v>
      </c>
    </row>
    <row r="481" spans="1:5" x14ac:dyDescent="0.25">
      <c r="A481" t="s">
        <v>2694</v>
      </c>
      <c r="B481">
        <v>1468195</v>
      </c>
      <c r="C481">
        <v>50.75899999999983</v>
      </c>
      <c r="E481">
        <f t="shared" si="7"/>
        <v>1518954</v>
      </c>
    </row>
    <row r="482" spans="1:5" x14ac:dyDescent="0.25">
      <c r="A482" t="s">
        <v>2695</v>
      </c>
      <c r="B482">
        <v>1317259</v>
      </c>
      <c r="C482">
        <v>48.459999999999923</v>
      </c>
      <c r="E482">
        <f t="shared" si="7"/>
        <v>1365719</v>
      </c>
    </row>
    <row r="483" spans="1:5" x14ac:dyDescent="0.25">
      <c r="A483" t="s">
        <v>2696</v>
      </c>
      <c r="B483">
        <v>1184858</v>
      </c>
      <c r="C483">
        <v>53.040000000000141</v>
      </c>
      <c r="E483">
        <f t="shared" si="7"/>
        <v>1237898</v>
      </c>
    </row>
    <row r="484" spans="1:5" x14ac:dyDescent="0.25">
      <c r="A484" t="s">
        <v>2697</v>
      </c>
      <c r="B484">
        <v>1105848</v>
      </c>
      <c r="C484">
        <v>51.875999999999976</v>
      </c>
      <c r="E484">
        <f t="shared" si="7"/>
        <v>1157724</v>
      </c>
    </row>
    <row r="485" spans="1:5" x14ac:dyDescent="0.25">
      <c r="A485" t="s">
        <v>2698</v>
      </c>
      <c r="B485">
        <v>1053668</v>
      </c>
      <c r="C485">
        <v>50.615999999999744</v>
      </c>
      <c r="E485">
        <f t="shared" si="7"/>
        <v>1104284</v>
      </c>
    </row>
    <row r="486" spans="1:5" x14ac:dyDescent="0.25">
      <c r="A486" t="s">
        <v>2699</v>
      </c>
      <c r="B486">
        <v>1041862</v>
      </c>
      <c r="C486">
        <v>49.91500000000012</v>
      </c>
      <c r="E486">
        <f t="shared" si="7"/>
        <v>1091777</v>
      </c>
    </row>
    <row r="487" spans="1:5" x14ac:dyDescent="0.25">
      <c r="A487" t="s">
        <v>2700</v>
      </c>
      <c r="B487">
        <v>1057874</v>
      </c>
      <c r="C487">
        <v>49.505999999999865</v>
      </c>
      <c r="E487">
        <f t="shared" si="7"/>
        <v>1107380</v>
      </c>
    </row>
    <row r="488" spans="1:5" x14ac:dyDescent="0.25">
      <c r="A488" t="s">
        <v>2701</v>
      </c>
      <c r="B488">
        <v>1149034</v>
      </c>
      <c r="C488">
        <v>54.747000000000085</v>
      </c>
      <c r="E488">
        <f t="shared" si="7"/>
        <v>1203781</v>
      </c>
    </row>
    <row r="489" spans="1:5" x14ac:dyDescent="0.25">
      <c r="A489" t="s">
        <v>2702</v>
      </c>
      <c r="B489">
        <v>1362249</v>
      </c>
      <c r="C489">
        <v>43.430000000000042</v>
      </c>
      <c r="E489">
        <f t="shared" si="7"/>
        <v>1405679</v>
      </c>
    </row>
    <row r="490" spans="1:5" x14ac:dyDescent="0.25">
      <c r="A490" t="s">
        <v>2703</v>
      </c>
      <c r="B490">
        <v>1588141</v>
      </c>
      <c r="C490">
        <v>48.038000000000096</v>
      </c>
      <c r="E490">
        <f t="shared" si="7"/>
        <v>1636179</v>
      </c>
    </row>
    <row r="491" spans="1:5" x14ac:dyDescent="0.25">
      <c r="A491" t="s">
        <v>2704</v>
      </c>
      <c r="B491">
        <v>1735299</v>
      </c>
      <c r="C491">
        <v>50.050000000000097</v>
      </c>
      <c r="E491">
        <f t="shared" si="7"/>
        <v>1785349</v>
      </c>
    </row>
    <row r="492" spans="1:5" x14ac:dyDescent="0.25">
      <c r="A492" t="s">
        <v>2705</v>
      </c>
      <c r="B492">
        <v>1780561</v>
      </c>
      <c r="C492">
        <v>46.463000000000136</v>
      </c>
      <c r="E492">
        <f t="shared" si="7"/>
        <v>1827024</v>
      </c>
    </row>
    <row r="493" spans="1:5" x14ac:dyDescent="0.25">
      <c r="A493" t="s">
        <v>2706</v>
      </c>
      <c r="B493">
        <v>1782076</v>
      </c>
      <c r="C493">
        <v>46.492999999999711</v>
      </c>
      <c r="E493">
        <f t="shared" si="7"/>
        <v>1828569</v>
      </c>
    </row>
    <row r="494" spans="1:5" x14ac:dyDescent="0.25">
      <c r="A494" t="s">
        <v>2707</v>
      </c>
      <c r="B494">
        <v>1783913</v>
      </c>
      <c r="C494">
        <v>50.156000000000688</v>
      </c>
      <c r="E494">
        <f t="shared" si="7"/>
        <v>1834069</v>
      </c>
    </row>
    <row r="495" spans="1:5" x14ac:dyDescent="0.25">
      <c r="A495" t="s">
        <v>2708</v>
      </c>
      <c r="B495">
        <v>1769922</v>
      </c>
      <c r="C495">
        <v>49.689000000000135</v>
      </c>
      <c r="E495">
        <f t="shared" si="7"/>
        <v>1819611</v>
      </c>
    </row>
    <row r="496" spans="1:5" x14ac:dyDescent="0.25">
      <c r="A496" t="s">
        <v>2709</v>
      </c>
      <c r="B496">
        <v>1797717</v>
      </c>
      <c r="C496">
        <v>55.078000000000259</v>
      </c>
      <c r="E496">
        <f t="shared" si="7"/>
        <v>1852795</v>
      </c>
    </row>
    <row r="497" spans="1:5" x14ac:dyDescent="0.25">
      <c r="A497" t="s">
        <v>2710</v>
      </c>
      <c r="B497">
        <v>1794633</v>
      </c>
      <c r="C497">
        <v>48.397999999999996</v>
      </c>
      <c r="E497">
        <f t="shared" si="7"/>
        <v>1843031</v>
      </c>
    </row>
    <row r="498" spans="1:5" x14ac:dyDescent="0.25">
      <c r="A498" t="s">
        <v>2711</v>
      </c>
      <c r="B498">
        <v>1748441</v>
      </c>
      <c r="C498">
        <v>53.493999999999801</v>
      </c>
      <c r="E498">
        <f t="shared" si="7"/>
        <v>1801935</v>
      </c>
    </row>
    <row r="499" spans="1:5" x14ac:dyDescent="0.25">
      <c r="A499" t="s">
        <v>2712</v>
      </c>
      <c r="B499">
        <v>1756136</v>
      </c>
      <c r="C499">
        <v>54.693999999999733</v>
      </c>
      <c r="E499">
        <f t="shared" si="7"/>
        <v>1810830</v>
      </c>
    </row>
    <row r="500" spans="1:5" x14ac:dyDescent="0.25">
      <c r="A500" t="s">
        <v>2713</v>
      </c>
      <c r="B500">
        <v>1829809</v>
      </c>
      <c r="C500">
        <v>58.906000000000176</v>
      </c>
      <c r="E500">
        <f t="shared" si="7"/>
        <v>1888715</v>
      </c>
    </row>
    <row r="501" spans="1:5" x14ac:dyDescent="0.25">
      <c r="A501" t="s">
        <v>2714</v>
      </c>
      <c r="B501">
        <v>1789191</v>
      </c>
      <c r="C501">
        <v>53.669000000000437</v>
      </c>
      <c r="E501">
        <f t="shared" si="7"/>
        <v>1842860</v>
      </c>
    </row>
    <row r="502" spans="1:5" x14ac:dyDescent="0.25">
      <c r="A502" t="s">
        <v>2715</v>
      </c>
      <c r="B502">
        <v>1750435</v>
      </c>
      <c r="C502">
        <v>55.04299999999995</v>
      </c>
      <c r="E502">
        <f t="shared" si="7"/>
        <v>1805478</v>
      </c>
    </row>
    <row r="503" spans="1:5" x14ac:dyDescent="0.25">
      <c r="A503" t="s">
        <v>2716</v>
      </c>
      <c r="B503">
        <v>1699796</v>
      </c>
      <c r="C503">
        <v>52.162000000000262</v>
      </c>
      <c r="E503">
        <f t="shared" si="7"/>
        <v>1751958</v>
      </c>
    </row>
    <row r="504" spans="1:5" x14ac:dyDescent="0.25">
      <c r="A504" t="s">
        <v>2717</v>
      </c>
      <c r="B504">
        <v>1635006</v>
      </c>
      <c r="C504">
        <v>56.115000000000535</v>
      </c>
      <c r="E504">
        <f t="shared" si="7"/>
        <v>1691121</v>
      </c>
    </row>
    <row r="505" spans="1:5" x14ac:dyDescent="0.25">
      <c r="A505" t="s">
        <v>2718</v>
      </c>
      <c r="B505">
        <v>1541647</v>
      </c>
      <c r="C505">
        <v>51.501999999999768</v>
      </c>
      <c r="E505">
        <f t="shared" si="7"/>
        <v>1593149</v>
      </c>
    </row>
    <row r="506" spans="1:5" x14ac:dyDescent="0.25">
      <c r="A506" t="s">
        <v>2719</v>
      </c>
      <c r="B506">
        <v>1403493</v>
      </c>
      <c r="C506">
        <v>55.21100000000007</v>
      </c>
      <c r="E506">
        <f t="shared" si="7"/>
        <v>1458704</v>
      </c>
    </row>
    <row r="507" spans="1:5" x14ac:dyDescent="0.25">
      <c r="A507" t="s">
        <v>2720</v>
      </c>
      <c r="B507">
        <v>1253615</v>
      </c>
      <c r="C507">
        <v>56.81300000000013</v>
      </c>
      <c r="E507">
        <f t="shared" si="7"/>
        <v>1310428</v>
      </c>
    </row>
    <row r="508" spans="1:5" x14ac:dyDescent="0.25">
      <c r="A508" t="s">
        <v>2721</v>
      </c>
      <c r="B508">
        <v>1156154</v>
      </c>
      <c r="C508">
        <v>64.808000000000121</v>
      </c>
      <c r="E508">
        <f t="shared" si="7"/>
        <v>1220962</v>
      </c>
    </row>
    <row r="509" spans="1:5" x14ac:dyDescent="0.25">
      <c r="A509" t="s">
        <v>2722</v>
      </c>
      <c r="B509">
        <v>1107022</v>
      </c>
      <c r="C509">
        <v>66.572000000000003</v>
      </c>
      <c r="E509">
        <f t="shared" si="7"/>
        <v>1173594</v>
      </c>
    </row>
    <row r="510" spans="1:5" x14ac:dyDescent="0.25">
      <c r="A510" t="s">
        <v>2723</v>
      </c>
      <c r="B510">
        <v>1091819</v>
      </c>
      <c r="C510">
        <v>69.947999999999766</v>
      </c>
      <c r="E510">
        <f t="shared" si="7"/>
        <v>1161767</v>
      </c>
    </row>
    <row r="511" spans="1:5" x14ac:dyDescent="0.25">
      <c r="A511" t="s">
        <v>2724</v>
      </c>
      <c r="B511">
        <v>1104513</v>
      </c>
      <c r="C511">
        <v>72.144000000000077</v>
      </c>
      <c r="E511">
        <f t="shared" si="7"/>
        <v>1176657</v>
      </c>
    </row>
    <row r="512" spans="1:5" x14ac:dyDescent="0.25">
      <c r="A512" t="s">
        <v>2725</v>
      </c>
      <c r="B512">
        <v>1196194</v>
      </c>
      <c r="C512">
        <v>65.969999999999686</v>
      </c>
      <c r="E512">
        <f t="shared" si="7"/>
        <v>1262164</v>
      </c>
    </row>
    <row r="513" spans="1:5" x14ac:dyDescent="0.25">
      <c r="A513" t="s">
        <v>2726</v>
      </c>
      <c r="B513">
        <v>1392632</v>
      </c>
      <c r="C513">
        <v>78.995000000000189</v>
      </c>
      <c r="E513">
        <f t="shared" si="7"/>
        <v>1471627</v>
      </c>
    </row>
    <row r="514" spans="1:5" x14ac:dyDescent="0.25">
      <c r="A514" t="s">
        <v>2727</v>
      </c>
      <c r="B514">
        <v>1606740</v>
      </c>
      <c r="C514">
        <v>78.760000000000446</v>
      </c>
      <c r="E514">
        <f t="shared" si="7"/>
        <v>1685500</v>
      </c>
    </row>
    <row r="515" spans="1:5" x14ac:dyDescent="0.25">
      <c r="A515" t="s">
        <v>2728</v>
      </c>
      <c r="B515">
        <v>1746532</v>
      </c>
      <c r="C515">
        <v>79.409000000000219</v>
      </c>
      <c r="E515">
        <f t="shared" si="7"/>
        <v>1825941</v>
      </c>
    </row>
    <row r="516" spans="1:5" x14ac:dyDescent="0.25">
      <c r="A516" t="s">
        <v>2729</v>
      </c>
      <c r="B516">
        <v>1808344</v>
      </c>
      <c r="C516">
        <v>71.758999999999787</v>
      </c>
      <c r="E516">
        <f t="shared" ref="E516:E579" si="8">B516+ROUND(C516*1000,0)</f>
        <v>1880103</v>
      </c>
    </row>
    <row r="517" spans="1:5" x14ac:dyDescent="0.25">
      <c r="A517" t="s">
        <v>2730</v>
      </c>
      <c r="B517">
        <v>1803364</v>
      </c>
      <c r="C517">
        <v>66.453000000000088</v>
      </c>
      <c r="E517">
        <f t="shared" si="8"/>
        <v>1869817</v>
      </c>
    </row>
    <row r="518" spans="1:5" x14ac:dyDescent="0.25">
      <c r="A518" t="s">
        <v>2731</v>
      </c>
      <c r="B518">
        <v>1812169</v>
      </c>
      <c r="C518">
        <v>68.143000000000029</v>
      </c>
      <c r="E518">
        <f t="shared" si="8"/>
        <v>1880312</v>
      </c>
    </row>
    <row r="519" spans="1:5" x14ac:dyDescent="0.25">
      <c r="A519" t="s">
        <v>2732</v>
      </c>
      <c r="B519">
        <v>1796976</v>
      </c>
      <c r="C519">
        <v>61.553999999999945</v>
      </c>
      <c r="E519">
        <f t="shared" si="8"/>
        <v>1858530</v>
      </c>
    </row>
    <row r="520" spans="1:5" x14ac:dyDescent="0.25">
      <c r="A520" t="s">
        <v>2733</v>
      </c>
      <c r="B520">
        <v>1843166</v>
      </c>
      <c r="C520">
        <v>64.563000000000301</v>
      </c>
      <c r="E520">
        <f t="shared" si="8"/>
        <v>1907729</v>
      </c>
    </row>
    <row r="521" spans="1:5" x14ac:dyDescent="0.25">
      <c r="A521" t="s">
        <v>2734</v>
      </c>
      <c r="B521">
        <v>1840267</v>
      </c>
      <c r="C521">
        <v>66.399999999999935</v>
      </c>
      <c r="E521">
        <f t="shared" si="8"/>
        <v>1906667</v>
      </c>
    </row>
    <row r="522" spans="1:5" x14ac:dyDescent="0.25">
      <c r="A522" t="s">
        <v>2735</v>
      </c>
      <c r="B522">
        <v>1805842</v>
      </c>
      <c r="C522">
        <v>68.552999999999741</v>
      </c>
      <c r="E522">
        <f t="shared" si="8"/>
        <v>1874395</v>
      </c>
    </row>
    <row r="523" spans="1:5" x14ac:dyDescent="0.25">
      <c r="A523" t="s">
        <v>2736</v>
      </c>
      <c r="B523">
        <v>1801847</v>
      </c>
      <c r="C523">
        <v>69.762999999999863</v>
      </c>
      <c r="E523">
        <f t="shared" si="8"/>
        <v>1871610</v>
      </c>
    </row>
    <row r="524" spans="1:5" x14ac:dyDescent="0.25">
      <c r="A524" t="s">
        <v>2737</v>
      </c>
      <c r="B524">
        <v>1879302</v>
      </c>
      <c r="C524">
        <v>73.42699999999985</v>
      </c>
      <c r="E524">
        <f t="shared" si="8"/>
        <v>1952729</v>
      </c>
    </row>
    <row r="525" spans="1:5" x14ac:dyDescent="0.25">
      <c r="A525" t="s">
        <v>2738</v>
      </c>
      <c r="B525">
        <v>1840854</v>
      </c>
      <c r="C525">
        <v>75.828999999999496</v>
      </c>
      <c r="E525">
        <f t="shared" si="8"/>
        <v>1916683</v>
      </c>
    </row>
    <row r="526" spans="1:5" x14ac:dyDescent="0.25">
      <c r="A526" t="s">
        <v>2739</v>
      </c>
      <c r="B526">
        <v>1801097</v>
      </c>
      <c r="C526">
        <v>85.489999999999895</v>
      </c>
      <c r="E526">
        <f t="shared" si="8"/>
        <v>1886587</v>
      </c>
    </row>
    <row r="527" spans="1:5" x14ac:dyDescent="0.25">
      <c r="A527" t="s">
        <v>2740</v>
      </c>
      <c r="B527">
        <v>1750443</v>
      </c>
      <c r="C527">
        <v>85.332999999999643</v>
      </c>
      <c r="E527">
        <f t="shared" si="8"/>
        <v>1835776</v>
      </c>
    </row>
    <row r="528" spans="1:5" x14ac:dyDescent="0.25">
      <c r="A528" t="s">
        <v>2741</v>
      </c>
      <c r="B528">
        <v>1676920</v>
      </c>
      <c r="C528">
        <v>89.689999999999856</v>
      </c>
      <c r="E528">
        <f t="shared" si="8"/>
        <v>1766610</v>
      </c>
    </row>
    <row r="529" spans="1:5" x14ac:dyDescent="0.25">
      <c r="A529" t="s">
        <v>2742</v>
      </c>
      <c r="B529">
        <v>1578086</v>
      </c>
      <c r="C529">
        <v>74.180999999999472</v>
      </c>
      <c r="E529">
        <f t="shared" si="8"/>
        <v>1652267</v>
      </c>
    </row>
    <row r="530" spans="1:5" x14ac:dyDescent="0.25">
      <c r="A530" t="s">
        <v>2743</v>
      </c>
      <c r="B530">
        <v>1419238</v>
      </c>
      <c r="C530">
        <v>72.803999999999533</v>
      </c>
      <c r="E530">
        <f t="shared" si="8"/>
        <v>1492042</v>
      </c>
    </row>
    <row r="531" spans="1:5" x14ac:dyDescent="0.25">
      <c r="A531" t="s">
        <v>2744</v>
      </c>
      <c r="B531">
        <v>1264404</v>
      </c>
      <c r="C531">
        <v>63.715000000000202</v>
      </c>
      <c r="E531">
        <f t="shared" si="8"/>
        <v>1328119</v>
      </c>
    </row>
    <row r="532" spans="1:5" x14ac:dyDescent="0.25">
      <c r="A532" t="s">
        <v>2745</v>
      </c>
      <c r="B532">
        <v>1170677</v>
      </c>
      <c r="C532">
        <v>56.899000000000029</v>
      </c>
      <c r="E532">
        <f t="shared" si="8"/>
        <v>1227576</v>
      </c>
    </row>
    <row r="533" spans="1:5" x14ac:dyDescent="0.25">
      <c r="A533" t="s">
        <v>2746</v>
      </c>
      <c r="B533">
        <v>1123120</v>
      </c>
      <c r="C533">
        <v>51.946999999999605</v>
      </c>
      <c r="E533">
        <f t="shared" si="8"/>
        <v>1175067</v>
      </c>
    </row>
    <row r="534" spans="1:5" x14ac:dyDescent="0.25">
      <c r="A534" t="s">
        <v>2747</v>
      </c>
      <c r="B534">
        <v>1106069</v>
      </c>
      <c r="C534">
        <v>54.146000000000015</v>
      </c>
      <c r="E534">
        <f t="shared" si="8"/>
        <v>1160215</v>
      </c>
    </row>
    <row r="535" spans="1:5" x14ac:dyDescent="0.25">
      <c r="A535" t="s">
        <v>2748</v>
      </c>
      <c r="B535">
        <v>1120755</v>
      </c>
      <c r="C535">
        <v>55.25700000000009</v>
      </c>
      <c r="E535">
        <f t="shared" si="8"/>
        <v>1176012</v>
      </c>
    </row>
    <row r="536" spans="1:5" x14ac:dyDescent="0.25">
      <c r="A536" t="s">
        <v>2749</v>
      </c>
      <c r="B536">
        <v>1203680</v>
      </c>
      <c r="C536">
        <v>42.167999999999893</v>
      </c>
      <c r="E536">
        <f t="shared" si="8"/>
        <v>1245848</v>
      </c>
    </row>
    <row r="537" spans="1:5" x14ac:dyDescent="0.25">
      <c r="A537" t="s">
        <v>2750</v>
      </c>
      <c r="B537">
        <v>1402630</v>
      </c>
      <c r="C537">
        <v>39.367999999999903</v>
      </c>
      <c r="E537">
        <f t="shared" si="8"/>
        <v>1441998</v>
      </c>
    </row>
    <row r="538" spans="1:5" x14ac:dyDescent="0.25">
      <c r="A538" t="s">
        <v>2751</v>
      </c>
      <c r="B538">
        <v>1611843</v>
      </c>
      <c r="C538">
        <v>41.628000000000029</v>
      </c>
      <c r="E538">
        <f t="shared" si="8"/>
        <v>1653471</v>
      </c>
    </row>
    <row r="539" spans="1:5" x14ac:dyDescent="0.25">
      <c r="A539" t="s">
        <v>2752</v>
      </c>
      <c r="B539">
        <v>1746929</v>
      </c>
      <c r="C539">
        <v>40.639000000000038</v>
      </c>
      <c r="E539">
        <f t="shared" si="8"/>
        <v>1787568</v>
      </c>
    </row>
    <row r="540" spans="1:5" x14ac:dyDescent="0.25">
      <c r="A540" t="s">
        <v>2753</v>
      </c>
      <c r="B540">
        <v>1793982</v>
      </c>
      <c r="C540">
        <v>43.458000000000027</v>
      </c>
      <c r="E540">
        <f t="shared" si="8"/>
        <v>1837440</v>
      </c>
    </row>
    <row r="541" spans="1:5" x14ac:dyDescent="0.25">
      <c r="A541" t="s">
        <v>2754</v>
      </c>
      <c r="B541">
        <v>1794341</v>
      </c>
      <c r="C541">
        <v>44.423999999999801</v>
      </c>
      <c r="E541">
        <f t="shared" si="8"/>
        <v>1838765</v>
      </c>
    </row>
    <row r="542" spans="1:5" x14ac:dyDescent="0.25">
      <c r="A542" t="s">
        <v>2755</v>
      </c>
      <c r="B542">
        <v>1792385</v>
      </c>
      <c r="C542">
        <v>37.098000000000376</v>
      </c>
      <c r="E542">
        <f t="shared" si="8"/>
        <v>1829483</v>
      </c>
    </row>
    <row r="543" spans="1:5" x14ac:dyDescent="0.25">
      <c r="A543" t="s">
        <v>2756</v>
      </c>
      <c r="B543">
        <v>1766046</v>
      </c>
      <c r="C543">
        <v>40.285999999999831</v>
      </c>
      <c r="E543">
        <f t="shared" si="8"/>
        <v>1806332</v>
      </c>
    </row>
    <row r="544" spans="1:5" x14ac:dyDescent="0.25">
      <c r="A544" t="s">
        <v>2757</v>
      </c>
      <c r="B544">
        <v>1813592</v>
      </c>
      <c r="C544">
        <v>38.907000000000004</v>
      </c>
      <c r="E544">
        <f t="shared" si="8"/>
        <v>1852499</v>
      </c>
    </row>
    <row r="545" spans="1:5" x14ac:dyDescent="0.25">
      <c r="A545" t="s">
        <v>2758</v>
      </c>
      <c r="B545">
        <v>1804459</v>
      </c>
      <c r="C545">
        <v>38.560000000000343</v>
      </c>
      <c r="E545">
        <f t="shared" si="8"/>
        <v>1843019</v>
      </c>
    </row>
    <row r="546" spans="1:5" x14ac:dyDescent="0.25">
      <c r="A546" t="s">
        <v>2759</v>
      </c>
      <c r="B546">
        <v>1768537</v>
      </c>
      <c r="C546">
        <v>37.608999999999753</v>
      </c>
      <c r="E546">
        <f t="shared" si="8"/>
        <v>1806146</v>
      </c>
    </row>
    <row r="547" spans="1:5" x14ac:dyDescent="0.25">
      <c r="A547" t="s">
        <v>2760</v>
      </c>
      <c r="B547">
        <v>1775370</v>
      </c>
      <c r="C547">
        <v>30.662999999999982</v>
      </c>
      <c r="E547">
        <f t="shared" si="8"/>
        <v>1806033</v>
      </c>
    </row>
    <row r="548" spans="1:5" x14ac:dyDescent="0.25">
      <c r="A548" t="s">
        <v>2761</v>
      </c>
      <c r="B548">
        <v>1884816</v>
      </c>
      <c r="C548">
        <v>41.419000000000381</v>
      </c>
      <c r="E548">
        <f t="shared" si="8"/>
        <v>1926235</v>
      </c>
    </row>
    <row r="549" spans="1:5" x14ac:dyDescent="0.25">
      <c r="A549" t="s">
        <v>2762</v>
      </c>
      <c r="B549">
        <v>1849508</v>
      </c>
      <c r="C549">
        <v>38.877000000000407</v>
      </c>
      <c r="E549">
        <f t="shared" si="8"/>
        <v>1888385</v>
      </c>
    </row>
    <row r="550" spans="1:5" x14ac:dyDescent="0.25">
      <c r="A550" t="s">
        <v>2763</v>
      </c>
      <c r="B550">
        <v>1808995</v>
      </c>
      <c r="C550">
        <v>35.905000000000172</v>
      </c>
      <c r="E550">
        <f t="shared" si="8"/>
        <v>1844900</v>
      </c>
    </row>
    <row r="551" spans="1:5" x14ac:dyDescent="0.25">
      <c r="A551" t="s">
        <v>2764</v>
      </c>
      <c r="B551">
        <v>1766792</v>
      </c>
      <c r="C551">
        <v>40.122999999999927</v>
      </c>
      <c r="E551">
        <f t="shared" si="8"/>
        <v>1806915</v>
      </c>
    </row>
    <row r="552" spans="1:5" x14ac:dyDescent="0.25">
      <c r="A552" t="s">
        <v>2765</v>
      </c>
      <c r="B552">
        <v>1688659</v>
      </c>
      <c r="C552">
        <v>38.727000000000032</v>
      </c>
      <c r="E552">
        <f t="shared" si="8"/>
        <v>1727386</v>
      </c>
    </row>
    <row r="553" spans="1:5" x14ac:dyDescent="0.25">
      <c r="A553" t="s">
        <v>2766</v>
      </c>
      <c r="B553">
        <v>1577839</v>
      </c>
      <c r="C553">
        <v>39.279000000000082</v>
      </c>
      <c r="E553">
        <f t="shared" si="8"/>
        <v>1617118</v>
      </c>
    </row>
    <row r="554" spans="1:5" x14ac:dyDescent="0.25">
      <c r="A554" t="s">
        <v>2767</v>
      </c>
      <c r="B554">
        <v>1419138</v>
      </c>
      <c r="C554">
        <v>42.805000000000064</v>
      </c>
      <c r="E554">
        <f t="shared" si="8"/>
        <v>1461943</v>
      </c>
    </row>
    <row r="555" spans="1:5" x14ac:dyDescent="0.25">
      <c r="A555" t="s">
        <v>2768</v>
      </c>
      <c r="B555">
        <v>1271100</v>
      </c>
      <c r="C555">
        <v>47.210000000000385</v>
      </c>
      <c r="E555">
        <f t="shared" si="8"/>
        <v>1318310</v>
      </c>
    </row>
    <row r="556" spans="1:5" x14ac:dyDescent="0.25">
      <c r="A556" t="s">
        <v>2769</v>
      </c>
      <c r="B556">
        <v>1174182</v>
      </c>
      <c r="C556">
        <v>51.117000000000189</v>
      </c>
      <c r="E556">
        <f t="shared" si="8"/>
        <v>1225299</v>
      </c>
    </row>
    <row r="557" spans="1:5" x14ac:dyDescent="0.25">
      <c r="A557" t="s">
        <v>2770</v>
      </c>
      <c r="B557">
        <v>1119012</v>
      </c>
      <c r="C557">
        <v>48.536999999999964</v>
      </c>
      <c r="E557">
        <f t="shared" si="8"/>
        <v>1167549</v>
      </c>
    </row>
    <row r="558" spans="1:5" x14ac:dyDescent="0.25">
      <c r="A558" t="s">
        <v>2771</v>
      </c>
      <c r="B558">
        <v>1099252</v>
      </c>
      <c r="C558">
        <v>51.633999999999773</v>
      </c>
      <c r="E558">
        <f t="shared" si="8"/>
        <v>1150886</v>
      </c>
    </row>
    <row r="559" spans="1:5" x14ac:dyDescent="0.25">
      <c r="A559" t="s">
        <v>2772</v>
      </c>
      <c r="B559">
        <v>1117075</v>
      </c>
      <c r="C559">
        <v>55.848999999999876</v>
      </c>
      <c r="E559">
        <f t="shared" si="8"/>
        <v>1172924</v>
      </c>
    </row>
    <row r="560" spans="1:5" x14ac:dyDescent="0.25">
      <c r="A560" t="s">
        <v>2773</v>
      </c>
      <c r="B560">
        <v>1204454</v>
      </c>
      <c r="C560">
        <v>60.505000000000024</v>
      </c>
      <c r="E560">
        <f t="shared" si="8"/>
        <v>1264959</v>
      </c>
    </row>
    <row r="561" spans="1:5" x14ac:dyDescent="0.25">
      <c r="A561" t="s">
        <v>2774</v>
      </c>
      <c r="B561">
        <v>1414688</v>
      </c>
      <c r="C561">
        <v>56.541000000000125</v>
      </c>
      <c r="E561">
        <f t="shared" si="8"/>
        <v>1471229</v>
      </c>
    </row>
    <row r="562" spans="1:5" x14ac:dyDescent="0.25">
      <c r="A562" t="s">
        <v>2775</v>
      </c>
      <c r="B562">
        <v>1616065</v>
      </c>
      <c r="C562">
        <v>56.277999999999707</v>
      </c>
      <c r="E562">
        <f t="shared" si="8"/>
        <v>1672343</v>
      </c>
    </row>
    <row r="563" spans="1:5" x14ac:dyDescent="0.25">
      <c r="A563" t="s">
        <v>2776</v>
      </c>
      <c r="B563">
        <v>1757960</v>
      </c>
      <c r="C563">
        <v>57.547999999999888</v>
      </c>
      <c r="E563">
        <f t="shared" si="8"/>
        <v>1815508</v>
      </c>
    </row>
    <row r="564" spans="1:5" x14ac:dyDescent="0.25">
      <c r="A564" t="s">
        <v>2777</v>
      </c>
      <c r="B564">
        <v>1817728</v>
      </c>
      <c r="C564">
        <v>59.308999999999799</v>
      </c>
      <c r="E564">
        <f t="shared" si="8"/>
        <v>1877037</v>
      </c>
    </row>
    <row r="565" spans="1:5" x14ac:dyDescent="0.25">
      <c r="A565" t="s">
        <v>2778</v>
      </c>
      <c r="B565">
        <v>1805793</v>
      </c>
      <c r="C565">
        <v>55.416999999999803</v>
      </c>
      <c r="E565">
        <f t="shared" si="8"/>
        <v>1861210</v>
      </c>
    </row>
    <row r="566" spans="1:5" x14ac:dyDescent="0.25">
      <c r="A566" t="s">
        <v>2779</v>
      </c>
      <c r="B566">
        <v>1797395</v>
      </c>
      <c r="C566">
        <v>50.468999999999767</v>
      </c>
      <c r="E566">
        <f t="shared" si="8"/>
        <v>1847864</v>
      </c>
    </row>
    <row r="567" spans="1:5" x14ac:dyDescent="0.25">
      <c r="A567" t="s">
        <v>2780</v>
      </c>
      <c r="B567">
        <v>1775496</v>
      </c>
      <c r="C567">
        <v>48.147000000000276</v>
      </c>
      <c r="E567">
        <f t="shared" si="8"/>
        <v>1823643</v>
      </c>
    </row>
    <row r="568" spans="1:5" x14ac:dyDescent="0.25">
      <c r="A568" t="s">
        <v>2781</v>
      </c>
      <c r="B568">
        <v>1826265</v>
      </c>
      <c r="C568">
        <v>40.271999999999935</v>
      </c>
      <c r="E568">
        <f t="shared" si="8"/>
        <v>1866537</v>
      </c>
    </row>
    <row r="569" spans="1:5" x14ac:dyDescent="0.25">
      <c r="A569" t="s">
        <v>2782</v>
      </c>
      <c r="B569">
        <v>1828791</v>
      </c>
      <c r="C569">
        <v>44.800999999999988</v>
      </c>
      <c r="E569">
        <f t="shared" si="8"/>
        <v>1873592</v>
      </c>
    </row>
    <row r="570" spans="1:5" x14ac:dyDescent="0.25">
      <c r="A570" t="s">
        <v>2783</v>
      </c>
      <c r="B570">
        <v>1799024</v>
      </c>
      <c r="C570">
        <v>43.616999999999791</v>
      </c>
      <c r="E570">
        <f t="shared" si="8"/>
        <v>1842641</v>
      </c>
    </row>
    <row r="571" spans="1:5" x14ac:dyDescent="0.25">
      <c r="A571" t="s">
        <v>2784</v>
      </c>
      <c r="B571">
        <v>1804768</v>
      </c>
      <c r="C571">
        <v>45.482000000000198</v>
      </c>
      <c r="E571">
        <f t="shared" si="8"/>
        <v>1850250</v>
      </c>
    </row>
    <row r="572" spans="1:5" x14ac:dyDescent="0.25">
      <c r="A572" t="s">
        <v>2785</v>
      </c>
      <c r="B572">
        <v>1896749</v>
      </c>
      <c r="C572">
        <v>51.12600000000009</v>
      </c>
      <c r="E572">
        <f t="shared" si="8"/>
        <v>1947875</v>
      </c>
    </row>
    <row r="573" spans="1:5" x14ac:dyDescent="0.25">
      <c r="A573" t="s">
        <v>2786</v>
      </c>
      <c r="B573">
        <v>1862941</v>
      </c>
      <c r="C573">
        <v>48.815000000000168</v>
      </c>
      <c r="E573">
        <f t="shared" si="8"/>
        <v>1911756</v>
      </c>
    </row>
    <row r="574" spans="1:5" x14ac:dyDescent="0.25">
      <c r="A574" t="s">
        <v>2787</v>
      </c>
      <c r="B574">
        <v>1828884</v>
      </c>
      <c r="C574">
        <v>43.546000000000049</v>
      </c>
      <c r="E574">
        <f t="shared" si="8"/>
        <v>1872430</v>
      </c>
    </row>
    <row r="575" spans="1:5" x14ac:dyDescent="0.25">
      <c r="A575" t="s">
        <v>2788</v>
      </c>
      <c r="B575">
        <v>1777348</v>
      </c>
      <c r="C575">
        <v>44.037999999999727</v>
      </c>
      <c r="E575">
        <f t="shared" si="8"/>
        <v>1821386</v>
      </c>
    </row>
    <row r="576" spans="1:5" x14ac:dyDescent="0.25">
      <c r="A576" t="s">
        <v>2789</v>
      </c>
      <c r="B576">
        <v>1704682</v>
      </c>
      <c r="C576">
        <v>39.354000000000184</v>
      </c>
      <c r="E576">
        <f t="shared" si="8"/>
        <v>1744036</v>
      </c>
    </row>
    <row r="577" spans="1:5" x14ac:dyDescent="0.25">
      <c r="A577" t="s">
        <v>2790</v>
      </c>
      <c r="B577">
        <v>1606581</v>
      </c>
      <c r="C577">
        <v>38.890000000000214</v>
      </c>
      <c r="E577">
        <f t="shared" si="8"/>
        <v>1645471</v>
      </c>
    </row>
    <row r="578" spans="1:5" x14ac:dyDescent="0.25">
      <c r="A578" t="s">
        <v>2791</v>
      </c>
      <c r="B578">
        <v>1441193</v>
      </c>
      <c r="C578">
        <v>39.120999999999896</v>
      </c>
      <c r="E578">
        <f t="shared" si="8"/>
        <v>1480314</v>
      </c>
    </row>
    <row r="579" spans="1:5" x14ac:dyDescent="0.25">
      <c r="A579" t="s">
        <v>2792</v>
      </c>
      <c r="B579">
        <v>1299213</v>
      </c>
      <c r="C579">
        <v>36.595999999999904</v>
      </c>
      <c r="E579">
        <f t="shared" si="8"/>
        <v>1335809</v>
      </c>
    </row>
    <row r="580" spans="1:5" x14ac:dyDescent="0.25">
      <c r="A580" t="s">
        <v>2793</v>
      </c>
      <c r="B580">
        <v>1192695</v>
      </c>
      <c r="C580">
        <v>37.582000000000022</v>
      </c>
      <c r="E580">
        <f t="shared" ref="E580:E643" si="9">B580+ROUND(C580*1000,0)</f>
        <v>1230277</v>
      </c>
    </row>
    <row r="581" spans="1:5" x14ac:dyDescent="0.25">
      <c r="A581" t="s">
        <v>2794</v>
      </c>
      <c r="B581">
        <v>1142403</v>
      </c>
      <c r="C581">
        <v>36.628999999999905</v>
      </c>
      <c r="E581">
        <f t="shared" si="9"/>
        <v>1179032</v>
      </c>
    </row>
    <row r="582" spans="1:5" x14ac:dyDescent="0.25">
      <c r="A582" t="s">
        <v>2795</v>
      </c>
      <c r="B582">
        <v>1128612</v>
      </c>
      <c r="C582">
        <v>36.173000000000229</v>
      </c>
      <c r="E582">
        <f t="shared" si="9"/>
        <v>1164785</v>
      </c>
    </row>
    <row r="583" spans="1:5" x14ac:dyDescent="0.25">
      <c r="A583" t="s">
        <v>2796</v>
      </c>
      <c r="B583">
        <v>1145578</v>
      </c>
      <c r="C583">
        <v>36.357999999999947</v>
      </c>
      <c r="E583">
        <f t="shared" si="9"/>
        <v>1181936</v>
      </c>
    </row>
    <row r="584" spans="1:5" x14ac:dyDescent="0.25">
      <c r="A584" t="s">
        <v>2797</v>
      </c>
      <c r="B584">
        <v>1233046</v>
      </c>
      <c r="C584">
        <v>31.986000000000161</v>
      </c>
      <c r="E584">
        <f t="shared" si="9"/>
        <v>1265032</v>
      </c>
    </row>
    <row r="585" spans="1:5" x14ac:dyDescent="0.25">
      <c r="A585" t="s">
        <v>2798</v>
      </c>
      <c r="B585">
        <v>1430348</v>
      </c>
      <c r="C585">
        <v>31.845000000000041</v>
      </c>
      <c r="E585">
        <f t="shared" si="9"/>
        <v>1462193</v>
      </c>
    </row>
    <row r="586" spans="1:5" x14ac:dyDescent="0.25">
      <c r="A586" t="s">
        <v>2799</v>
      </c>
      <c r="B586">
        <v>1632615</v>
      </c>
      <c r="C586">
        <v>34.16299999999967</v>
      </c>
      <c r="E586">
        <f t="shared" si="9"/>
        <v>1666778</v>
      </c>
    </row>
    <row r="587" spans="1:5" x14ac:dyDescent="0.25">
      <c r="A587" t="s">
        <v>2800</v>
      </c>
      <c r="B587">
        <v>1772185</v>
      </c>
      <c r="C587">
        <v>42.341999999999359</v>
      </c>
      <c r="E587">
        <f t="shared" si="9"/>
        <v>1814527</v>
      </c>
    </row>
    <row r="588" spans="1:5" x14ac:dyDescent="0.25">
      <c r="A588" t="s">
        <v>2801</v>
      </c>
      <c r="B588">
        <v>1835595</v>
      </c>
      <c r="C588">
        <v>43.959999999999923</v>
      </c>
      <c r="E588">
        <f t="shared" si="9"/>
        <v>1879555</v>
      </c>
    </row>
    <row r="589" spans="1:5" x14ac:dyDescent="0.25">
      <c r="A589" t="s">
        <v>2802</v>
      </c>
      <c r="B589">
        <v>1843739</v>
      </c>
      <c r="C589">
        <v>49.596999999999923</v>
      </c>
      <c r="E589">
        <f t="shared" si="9"/>
        <v>1893336</v>
      </c>
    </row>
    <row r="590" spans="1:5" x14ac:dyDescent="0.25">
      <c r="A590" t="s">
        <v>2803</v>
      </c>
      <c r="B590">
        <v>1851465</v>
      </c>
      <c r="C590">
        <v>46.403000000000247</v>
      </c>
      <c r="E590">
        <f t="shared" si="9"/>
        <v>1897868</v>
      </c>
    </row>
    <row r="591" spans="1:5" x14ac:dyDescent="0.25">
      <c r="A591" t="s">
        <v>2804</v>
      </c>
      <c r="B591">
        <v>1817802</v>
      </c>
      <c r="C591">
        <v>46.235000000000127</v>
      </c>
      <c r="E591">
        <f t="shared" si="9"/>
        <v>1864037</v>
      </c>
    </row>
    <row r="592" spans="1:5" x14ac:dyDescent="0.25">
      <c r="A592" t="s">
        <v>2805</v>
      </c>
      <c r="B592">
        <v>1857891</v>
      </c>
      <c r="C592">
        <v>50.09000000000006</v>
      </c>
      <c r="E592">
        <f t="shared" si="9"/>
        <v>1907981</v>
      </c>
    </row>
    <row r="593" spans="1:5" x14ac:dyDescent="0.25">
      <c r="A593" t="s">
        <v>2806</v>
      </c>
      <c r="B593">
        <v>1845446</v>
      </c>
      <c r="C593">
        <v>49.040999999999976</v>
      </c>
      <c r="E593">
        <f t="shared" si="9"/>
        <v>1894487</v>
      </c>
    </row>
    <row r="594" spans="1:5" x14ac:dyDescent="0.25">
      <c r="A594" t="s">
        <v>2807</v>
      </c>
      <c r="B594">
        <v>1804611</v>
      </c>
      <c r="C594">
        <v>49.202000000000311</v>
      </c>
      <c r="E594">
        <f t="shared" si="9"/>
        <v>1853813</v>
      </c>
    </row>
    <row r="595" spans="1:5" x14ac:dyDescent="0.25">
      <c r="A595" t="s">
        <v>2808</v>
      </c>
      <c r="B595">
        <v>1807298</v>
      </c>
      <c r="C595">
        <v>44.477000000000032</v>
      </c>
      <c r="E595">
        <f t="shared" si="9"/>
        <v>1851775</v>
      </c>
    </row>
    <row r="596" spans="1:5" x14ac:dyDescent="0.25">
      <c r="A596" t="s">
        <v>2809</v>
      </c>
      <c r="B596">
        <v>1892529</v>
      </c>
      <c r="C596">
        <v>54.527000000000157</v>
      </c>
      <c r="E596">
        <f t="shared" si="9"/>
        <v>1947056</v>
      </c>
    </row>
    <row r="597" spans="1:5" x14ac:dyDescent="0.25">
      <c r="A597" t="s">
        <v>2810</v>
      </c>
      <c r="B597">
        <v>1857409</v>
      </c>
      <c r="C597">
        <v>52.043999999999812</v>
      </c>
      <c r="E597">
        <f t="shared" si="9"/>
        <v>1909453</v>
      </c>
    </row>
    <row r="598" spans="1:5" x14ac:dyDescent="0.25">
      <c r="A598" t="s">
        <v>2811</v>
      </c>
      <c r="B598">
        <v>1822987</v>
      </c>
      <c r="C598">
        <v>51.445999999999621</v>
      </c>
      <c r="E598">
        <f t="shared" si="9"/>
        <v>1874433</v>
      </c>
    </row>
    <row r="599" spans="1:5" x14ac:dyDescent="0.25">
      <c r="A599" t="s">
        <v>2812</v>
      </c>
      <c r="B599">
        <v>1770759</v>
      </c>
      <c r="C599">
        <v>49.912000000000177</v>
      </c>
      <c r="E599">
        <f t="shared" si="9"/>
        <v>1820671</v>
      </c>
    </row>
    <row r="600" spans="1:5" x14ac:dyDescent="0.25">
      <c r="A600" t="s">
        <v>2813</v>
      </c>
      <c r="B600">
        <v>1693062</v>
      </c>
      <c r="C600">
        <v>41.544000000000096</v>
      </c>
      <c r="E600">
        <f t="shared" si="9"/>
        <v>1734606</v>
      </c>
    </row>
    <row r="601" spans="1:5" x14ac:dyDescent="0.25">
      <c r="A601" t="s">
        <v>2814</v>
      </c>
      <c r="B601">
        <v>1601568</v>
      </c>
      <c r="C601">
        <v>42.759999999999764</v>
      </c>
      <c r="E601">
        <f t="shared" si="9"/>
        <v>1644328</v>
      </c>
    </row>
    <row r="602" spans="1:5" x14ac:dyDescent="0.25">
      <c r="A602" t="s">
        <v>2815</v>
      </c>
      <c r="B602">
        <v>1463864</v>
      </c>
      <c r="C602">
        <v>39.998000000000303</v>
      </c>
      <c r="E602">
        <f t="shared" si="9"/>
        <v>1503862</v>
      </c>
    </row>
    <row r="603" spans="1:5" x14ac:dyDescent="0.25">
      <c r="A603" t="s">
        <v>2816</v>
      </c>
      <c r="B603">
        <v>1322217</v>
      </c>
      <c r="C603">
        <v>39.569000000000131</v>
      </c>
      <c r="E603">
        <f t="shared" si="9"/>
        <v>1361786</v>
      </c>
    </row>
    <row r="604" spans="1:5" x14ac:dyDescent="0.25">
      <c r="A604" t="s">
        <v>2817</v>
      </c>
      <c r="B604">
        <v>1216026</v>
      </c>
      <c r="C604">
        <v>33.017999999999859</v>
      </c>
      <c r="E604">
        <f t="shared" si="9"/>
        <v>1249044</v>
      </c>
    </row>
    <row r="605" spans="1:5" x14ac:dyDescent="0.25">
      <c r="A605" t="s">
        <v>2818</v>
      </c>
      <c r="B605">
        <v>1160219</v>
      </c>
      <c r="C605">
        <v>34.492000000000104</v>
      </c>
      <c r="E605">
        <f t="shared" si="9"/>
        <v>1194711</v>
      </c>
    </row>
    <row r="606" spans="1:5" x14ac:dyDescent="0.25">
      <c r="A606" t="s">
        <v>2819</v>
      </c>
      <c r="B606">
        <v>1133450</v>
      </c>
      <c r="C606">
        <v>34.43999999999987</v>
      </c>
      <c r="E606">
        <f t="shared" si="9"/>
        <v>1167890</v>
      </c>
    </row>
    <row r="607" spans="1:5" x14ac:dyDescent="0.25">
      <c r="A607" t="s">
        <v>2820</v>
      </c>
      <c r="B607">
        <v>1140402</v>
      </c>
      <c r="C607">
        <v>31.640000000000043</v>
      </c>
      <c r="E607">
        <f t="shared" si="9"/>
        <v>1172042</v>
      </c>
    </row>
    <row r="608" spans="1:5" x14ac:dyDescent="0.25">
      <c r="A608" t="s">
        <v>2821</v>
      </c>
      <c r="B608">
        <v>1199044</v>
      </c>
      <c r="C608">
        <v>32.527000000000129</v>
      </c>
      <c r="E608">
        <f t="shared" si="9"/>
        <v>1231571</v>
      </c>
    </row>
    <row r="609" spans="1:5" x14ac:dyDescent="0.25">
      <c r="A609" t="s">
        <v>2822</v>
      </c>
      <c r="B609">
        <v>1309679</v>
      </c>
      <c r="C609">
        <v>32.27199999999965</v>
      </c>
      <c r="E609">
        <f t="shared" si="9"/>
        <v>1341951</v>
      </c>
    </row>
    <row r="610" spans="1:5" x14ac:dyDescent="0.25">
      <c r="A610" t="s">
        <v>2823</v>
      </c>
      <c r="B610">
        <v>1478766</v>
      </c>
      <c r="C610">
        <v>31.786000000000115</v>
      </c>
      <c r="E610">
        <f t="shared" si="9"/>
        <v>1510552</v>
      </c>
    </row>
    <row r="611" spans="1:5" x14ac:dyDescent="0.25">
      <c r="A611" t="s">
        <v>2824</v>
      </c>
      <c r="B611">
        <v>1669174</v>
      </c>
      <c r="C611">
        <v>35.918999999999983</v>
      </c>
      <c r="E611">
        <f t="shared" si="9"/>
        <v>1705093</v>
      </c>
    </row>
    <row r="612" spans="1:5" x14ac:dyDescent="0.25">
      <c r="A612" t="s">
        <v>2825</v>
      </c>
      <c r="B612">
        <v>1785741</v>
      </c>
      <c r="C612">
        <v>37.249000000000052</v>
      </c>
      <c r="E612">
        <f t="shared" si="9"/>
        <v>1822990</v>
      </c>
    </row>
    <row r="613" spans="1:5" x14ac:dyDescent="0.25">
      <c r="A613" t="s">
        <v>2826</v>
      </c>
      <c r="B613">
        <v>1826508</v>
      </c>
      <c r="C613">
        <v>35.659999999999911</v>
      </c>
      <c r="E613">
        <f t="shared" si="9"/>
        <v>1862168</v>
      </c>
    </row>
    <row r="614" spans="1:5" x14ac:dyDescent="0.25">
      <c r="A614" t="s">
        <v>2827</v>
      </c>
      <c r="B614">
        <v>1813479</v>
      </c>
      <c r="C614">
        <v>38.536999999999864</v>
      </c>
      <c r="E614">
        <f t="shared" si="9"/>
        <v>1852016</v>
      </c>
    </row>
    <row r="615" spans="1:5" x14ac:dyDescent="0.25">
      <c r="A615" t="s">
        <v>2828</v>
      </c>
      <c r="B615">
        <v>1780458</v>
      </c>
      <c r="C615">
        <v>37.284999999999968</v>
      </c>
      <c r="E615">
        <f t="shared" si="9"/>
        <v>1817743</v>
      </c>
    </row>
    <row r="616" spans="1:5" x14ac:dyDescent="0.25">
      <c r="A616" t="s">
        <v>2829</v>
      </c>
      <c r="B616">
        <v>1814067</v>
      </c>
      <c r="C616">
        <v>36.967999999999677</v>
      </c>
      <c r="E616">
        <f t="shared" si="9"/>
        <v>1851035</v>
      </c>
    </row>
    <row r="617" spans="1:5" x14ac:dyDescent="0.25">
      <c r="A617" t="s">
        <v>2830</v>
      </c>
      <c r="B617">
        <v>1788464</v>
      </c>
      <c r="C617">
        <v>35.837999999999909</v>
      </c>
      <c r="E617">
        <f t="shared" si="9"/>
        <v>1824302</v>
      </c>
    </row>
    <row r="618" spans="1:5" x14ac:dyDescent="0.25">
      <c r="A618" t="s">
        <v>2831</v>
      </c>
      <c r="B618">
        <v>1748250</v>
      </c>
      <c r="C618">
        <v>34.771999999999977</v>
      </c>
      <c r="E618">
        <f t="shared" si="9"/>
        <v>1783022</v>
      </c>
    </row>
    <row r="619" spans="1:5" x14ac:dyDescent="0.25">
      <c r="A619" t="s">
        <v>2832</v>
      </c>
      <c r="B619">
        <v>1744718</v>
      </c>
      <c r="C619">
        <v>33.450000000000031</v>
      </c>
      <c r="E619">
        <f t="shared" si="9"/>
        <v>1778168</v>
      </c>
    </row>
    <row r="620" spans="1:5" x14ac:dyDescent="0.25">
      <c r="A620" t="s">
        <v>2833</v>
      </c>
      <c r="B620">
        <v>1866456</v>
      </c>
      <c r="C620">
        <v>39.876000000000481</v>
      </c>
      <c r="E620">
        <f t="shared" si="9"/>
        <v>1906332</v>
      </c>
    </row>
    <row r="621" spans="1:5" x14ac:dyDescent="0.25">
      <c r="A621" t="s">
        <v>2834</v>
      </c>
      <c r="B621">
        <v>1849100</v>
      </c>
      <c r="C621">
        <v>39.897999999999698</v>
      </c>
      <c r="E621">
        <f t="shared" si="9"/>
        <v>1888998</v>
      </c>
    </row>
    <row r="622" spans="1:5" x14ac:dyDescent="0.25">
      <c r="A622" t="s">
        <v>2835</v>
      </c>
      <c r="B622">
        <v>1798069</v>
      </c>
      <c r="C622">
        <v>39.014000000000109</v>
      </c>
      <c r="E622">
        <f t="shared" si="9"/>
        <v>1837083</v>
      </c>
    </row>
    <row r="623" spans="1:5" x14ac:dyDescent="0.25">
      <c r="A623" t="s">
        <v>2836</v>
      </c>
      <c r="B623">
        <v>1749842</v>
      </c>
      <c r="C623">
        <v>35.382000000000247</v>
      </c>
      <c r="E623">
        <f t="shared" si="9"/>
        <v>1785224</v>
      </c>
    </row>
    <row r="624" spans="1:5" x14ac:dyDescent="0.25">
      <c r="A624" t="s">
        <v>2837</v>
      </c>
      <c r="B624">
        <v>1656075</v>
      </c>
      <c r="C624">
        <v>44.695000000000334</v>
      </c>
      <c r="E624">
        <f t="shared" si="9"/>
        <v>1700770</v>
      </c>
    </row>
    <row r="625" spans="1:5" x14ac:dyDescent="0.25">
      <c r="A625" t="s">
        <v>2838</v>
      </c>
      <c r="B625">
        <v>1561499</v>
      </c>
      <c r="C625">
        <v>39.352000000000032</v>
      </c>
      <c r="E625">
        <f t="shared" si="9"/>
        <v>1600851</v>
      </c>
    </row>
    <row r="626" spans="1:5" x14ac:dyDescent="0.25">
      <c r="A626" t="s">
        <v>2839</v>
      </c>
      <c r="B626">
        <v>1430565</v>
      </c>
      <c r="C626">
        <v>39.79600000000022</v>
      </c>
      <c r="E626">
        <f t="shared" si="9"/>
        <v>1470361</v>
      </c>
    </row>
    <row r="627" spans="1:5" x14ac:dyDescent="0.25">
      <c r="A627" t="s">
        <v>2840</v>
      </c>
      <c r="B627">
        <v>1305969</v>
      </c>
      <c r="C627">
        <v>45.088000000000136</v>
      </c>
      <c r="E627">
        <f t="shared" si="9"/>
        <v>1351057</v>
      </c>
    </row>
    <row r="628" spans="1:5" x14ac:dyDescent="0.25">
      <c r="A628" t="s">
        <v>2841</v>
      </c>
      <c r="B628">
        <v>1200061</v>
      </c>
      <c r="C628">
        <v>41.842999999999989</v>
      </c>
      <c r="E628">
        <f t="shared" si="9"/>
        <v>1241904</v>
      </c>
    </row>
    <row r="629" spans="1:5" x14ac:dyDescent="0.25">
      <c r="A629" t="s">
        <v>2842</v>
      </c>
      <c r="B629">
        <v>1144525</v>
      </c>
      <c r="C629">
        <v>38.28100000000012</v>
      </c>
      <c r="E629">
        <f t="shared" si="9"/>
        <v>1182806</v>
      </c>
    </row>
    <row r="630" spans="1:5" x14ac:dyDescent="0.25">
      <c r="A630" t="s">
        <v>2843</v>
      </c>
      <c r="B630">
        <v>1110550</v>
      </c>
      <c r="C630">
        <v>40.841000000000179</v>
      </c>
      <c r="E630">
        <f t="shared" si="9"/>
        <v>1151391</v>
      </c>
    </row>
    <row r="631" spans="1:5" x14ac:dyDescent="0.25">
      <c r="A631" t="s">
        <v>2844</v>
      </c>
      <c r="B631">
        <v>1104752</v>
      </c>
      <c r="C631">
        <v>41.658000000000101</v>
      </c>
      <c r="E631">
        <f t="shared" si="9"/>
        <v>1146410</v>
      </c>
    </row>
    <row r="632" spans="1:5" x14ac:dyDescent="0.25">
      <c r="A632" t="s">
        <v>2845</v>
      </c>
      <c r="B632">
        <v>1148623</v>
      </c>
      <c r="C632">
        <v>40.472999999999928</v>
      </c>
      <c r="E632">
        <f t="shared" si="9"/>
        <v>1189096</v>
      </c>
    </row>
    <row r="633" spans="1:5" x14ac:dyDescent="0.25">
      <c r="A633" t="s">
        <v>2846</v>
      </c>
      <c r="B633">
        <v>1227422</v>
      </c>
      <c r="C633">
        <v>43.404000000000053</v>
      </c>
      <c r="E633">
        <f t="shared" si="9"/>
        <v>1270826</v>
      </c>
    </row>
    <row r="634" spans="1:5" x14ac:dyDescent="0.25">
      <c r="A634" t="s">
        <v>2847</v>
      </c>
      <c r="B634">
        <v>1359524</v>
      </c>
      <c r="C634">
        <v>44.835999999999615</v>
      </c>
      <c r="E634">
        <f t="shared" si="9"/>
        <v>1404360</v>
      </c>
    </row>
    <row r="635" spans="1:5" x14ac:dyDescent="0.25">
      <c r="A635" t="s">
        <v>2848</v>
      </c>
      <c r="B635">
        <v>1539955</v>
      </c>
      <c r="C635">
        <v>42.325000000000045</v>
      </c>
      <c r="E635">
        <f t="shared" si="9"/>
        <v>1582280</v>
      </c>
    </row>
    <row r="636" spans="1:5" x14ac:dyDescent="0.25">
      <c r="A636" t="s">
        <v>2849</v>
      </c>
      <c r="B636">
        <v>1666274</v>
      </c>
      <c r="C636">
        <v>39.299999999999841</v>
      </c>
      <c r="E636">
        <f t="shared" si="9"/>
        <v>1705574</v>
      </c>
    </row>
    <row r="637" spans="1:5" x14ac:dyDescent="0.25">
      <c r="A637" t="s">
        <v>2850</v>
      </c>
      <c r="B637">
        <v>1709265</v>
      </c>
      <c r="C637">
        <v>41.71000000000015</v>
      </c>
      <c r="E637">
        <f t="shared" si="9"/>
        <v>1750975</v>
      </c>
    </row>
    <row r="638" spans="1:5" x14ac:dyDescent="0.25">
      <c r="A638" t="s">
        <v>2851</v>
      </c>
      <c r="B638">
        <v>1688970</v>
      </c>
      <c r="C638">
        <v>33.298000000000002</v>
      </c>
      <c r="E638">
        <f t="shared" si="9"/>
        <v>1722268</v>
      </c>
    </row>
    <row r="639" spans="1:5" x14ac:dyDescent="0.25">
      <c r="A639" t="s">
        <v>2852</v>
      </c>
      <c r="B639">
        <v>1651731</v>
      </c>
      <c r="C639">
        <v>37.71999999999997</v>
      </c>
      <c r="E639">
        <f t="shared" si="9"/>
        <v>1689451</v>
      </c>
    </row>
    <row r="640" spans="1:5" x14ac:dyDescent="0.25">
      <c r="A640" t="s">
        <v>2853</v>
      </c>
      <c r="B640">
        <v>1620618</v>
      </c>
      <c r="C640">
        <v>34.636000000000308</v>
      </c>
      <c r="E640">
        <f t="shared" si="9"/>
        <v>1655254</v>
      </c>
    </row>
    <row r="641" spans="1:5" x14ac:dyDescent="0.25">
      <c r="A641" t="s">
        <v>2854</v>
      </c>
      <c r="B641">
        <v>1585780</v>
      </c>
      <c r="C641">
        <v>36.908000000000129</v>
      </c>
      <c r="E641">
        <f t="shared" si="9"/>
        <v>1622688</v>
      </c>
    </row>
    <row r="642" spans="1:5" x14ac:dyDescent="0.25">
      <c r="A642" t="s">
        <v>2855</v>
      </c>
      <c r="B642">
        <v>1596776</v>
      </c>
      <c r="C642">
        <v>37.708999999999662</v>
      </c>
      <c r="E642">
        <f t="shared" si="9"/>
        <v>1634485</v>
      </c>
    </row>
    <row r="643" spans="1:5" x14ac:dyDescent="0.25">
      <c r="A643" t="s">
        <v>2856</v>
      </c>
      <c r="B643">
        <v>1663264</v>
      </c>
      <c r="C643">
        <v>33.803999999999675</v>
      </c>
      <c r="E643">
        <f t="shared" si="9"/>
        <v>1697068</v>
      </c>
    </row>
    <row r="644" spans="1:5" x14ac:dyDescent="0.25">
      <c r="A644" t="s">
        <v>2857</v>
      </c>
      <c r="B644">
        <v>1803271</v>
      </c>
      <c r="C644">
        <v>38.733000000000494</v>
      </c>
      <c r="E644">
        <f t="shared" ref="E644:E707" si="10">B644+ROUND(C644*1000,0)</f>
        <v>1842004</v>
      </c>
    </row>
    <row r="645" spans="1:5" x14ac:dyDescent="0.25">
      <c r="A645" t="s">
        <v>2858</v>
      </c>
      <c r="B645">
        <v>1791904</v>
      </c>
      <c r="C645">
        <v>37.224000000000231</v>
      </c>
      <c r="E645">
        <f t="shared" si="10"/>
        <v>1829128</v>
      </c>
    </row>
    <row r="646" spans="1:5" x14ac:dyDescent="0.25">
      <c r="A646" t="s">
        <v>2859</v>
      </c>
      <c r="B646">
        <v>1767165</v>
      </c>
      <c r="C646">
        <v>38.298000000000052</v>
      </c>
      <c r="E646">
        <f t="shared" si="10"/>
        <v>1805463</v>
      </c>
    </row>
    <row r="647" spans="1:5" x14ac:dyDescent="0.25">
      <c r="A647" t="s">
        <v>2860</v>
      </c>
      <c r="B647">
        <v>1731589</v>
      </c>
      <c r="C647">
        <v>37.192999999999813</v>
      </c>
      <c r="E647">
        <f t="shared" si="10"/>
        <v>1768782</v>
      </c>
    </row>
    <row r="648" spans="1:5" x14ac:dyDescent="0.25">
      <c r="A648" t="s">
        <v>2861</v>
      </c>
      <c r="B648">
        <v>1646892</v>
      </c>
      <c r="C648">
        <v>45.360999999999933</v>
      </c>
      <c r="E648">
        <f t="shared" si="10"/>
        <v>1692253</v>
      </c>
    </row>
    <row r="649" spans="1:5" x14ac:dyDescent="0.25">
      <c r="A649" t="s">
        <v>2862</v>
      </c>
      <c r="B649">
        <v>1503266</v>
      </c>
      <c r="C649">
        <v>36.754999999999768</v>
      </c>
      <c r="E649">
        <f t="shared" si="10"/>
        <v>1540021</v>
      </c>
    </row>
    <row r="650" spans="1:5" x14ac:dyDescent="0.25">
      <c r="A650" t="s">
        <v>2863</v>
      </c>
      <c r="B650">
        <v>1341239</v>
      </c>
      <c r="C650">
        <v>37.15100000000001</v>
      </c>
      <c r="E650">
        <f t="shared" si="10"/>
        <v>1378390</v>
      </c>
    </row>
    <row r="651" spans="1:5" x14ac:dyDescent="0.25">
      <c r="A651" t="s">
        <v>2864</v>
      </c>
      <c r="B651">
        <v>1205525</v>
      </c>
      <c r="C651">
        <v>34.105999999999995</v>
      </c>
      <c r="E651">
        <f t="shared" si="10"/>
        <v>1239631</v>
      </c>
    </row>
    <row r="652" spans="1:5" x14ac:dyDescent="0.25">
      <c r="A652" t="s">
        <v>2865</v>
      </c>
      <c r="B652">
        <v>1109921</v>
      </c>
      <c r="C652">
        <v>32.462000000000103</v>
      </c>
      <c r="E652">
        <f t="shared" si="10"/>
        <v>1142383</v>
      </c>
    </row>
    <row r="653" spans="1:5" x14ac:dyDescent="0.25">
      <c r="A653" t="s">
        <v>2866</v>
      </c>
      <c r="B653">
        <v>1065846</v>
      </c>
      <c r="C653">
        <v>28.050000000000182</v>
      </c>
      <c r="E653">
        <f t="shared" si="10"/>
        <v>1093896</v>
      </c>
    </row>
    <row r="654" spans="1:5" x14ac:dyDescent="0.25">
      <c r="A654" t="s">
        <v>2867</v>
      </c>
      <c r="B654">
        <v>1050868</v>
      </c>
      <c r="C654">
        <v>30.329000000000121</v>
      </c>
      <c r="E654">
        <f t="shared" si="10"/>
        <v>1081197</v>
      </c>
    </row>
    <row r="655" spans="1:5" x14ac:dyDescent="0.25">
      <c r="A655" t="s">
        <v>2868</v>
      </c>
      <c r="B655">
        <v>1071513</v>
      </c>
      <c r="C655">
        <v>31.1550000000002</v>
      </c>
      <c r="E655">
        <f t="shared" si="10"/>
        <v>1102668</v>
      </c>
    </row>
    <row r="656" spans="1:5" x14ac:dyDescent="0.25">
      <c r="A656" t="s">
        <v>2869</v>
      </c>
      <c r="B656">
        <v>1164393</v>
      </c>
      <c r="C656">
        <v>29.746000000000009</v>
      </c>
      <c r="E656">
        <f t="shared" si="10"/>
        <v>1194139</v>
      </c>
    </row>
    <row r="657" spans="1:5" x14ac:dyDescent="0.25">
      <c r="A657" t="s">
        <v>2870</v>
      </c>
      <c r="B657">
        <v>1381344</v>
      </c>
      <c r="C657">
        <v>33.359000000000364</v>
      </c>
      <c r="E657">
        <f t="shared" si="10"/>
        <v>1414703</v>
      </c>
    </row>
    <row r="658" spans="1:5" x14ac:dyDescent="0.25">
      <c r="A658" t="s">
        <v>2871</v>
      </c>
      <c r="B658">
        <v>1599436</v>
      </c>
      <c r="C658">
        <v>41.82499999999991</v>
      </c>
      <c r="E658">
        <f t="shared" si="10"/>
        <v>1641261</v>
      </c>
    </row>
    <row r="659" spans="1:5" x14ac:dyDescent="0.25">
      <c r="A659" t="s">
        <v>2872</v>
      </c>
      <c r="B659">
        <v>1745476</v>
      </c>
      <c r="C659">
        <v>47.726000000000255</v>
      </c>
      <c r="E659">
        <f t="shared" si="10"/>
        <v>1793202</v>
      </c>
    </row>
    <row r="660" spans="1:5" x14ac:dyDescent="0.25">
      <c r="A660" t="s">
        <v>2873</v>
      </c>
      <c r="B660">
        <v>1792682</v>
      </c>
      <c r="C660">
        <v>55.739999999999867</v>
      </c>
      <c r="E660">
        <f t="shared" si="10"/>
        <v>1848422</v>
      </c>
    </row>
    <row r="661" spans="1:5" x14ac:dyDescent="0.25">
      <c r="A661" t="s">
        <v>2874</v>
      </c>
      <c r="B661">
        <v>1788883</v>
      </c>
      <c r="C661">
        <v>53.223000000000326</v>
      </c>
      <c r="E661">
        <f t="shared" si="10"/>
        <v>1842106</v>
      </c>
    </row>
    <row r="662" spans="1:5" x14ac:dyDescent="0.25">
      <c r="A662" t="s">
        <v>2875</v>
      </c>
      <c r="B662">
        <v>1781492</v>
      </c>
      <c r="C662">
        <v>52.237999999999701</v>
      </c>
      <c r="E662">
        <f t="shared" si="10"/>
        <v>1833730</v>
      </c>
    </row>
    <row r="663" spans="1:5" x14ac:dyDescent="0.25">
      <c r="A663" t="s">
        <v>2876</v>
      </c>
      <c r="B663">
        <v>1765127</v>
      </c>
      <c r="C663">
        <v>50.604000000000312</v>
      </c>
      <c r="E663">
        <f t="shared" si="10"/>
        <v>1815731</v>
      </c>
    </row>
    <row r="664" spans="1:5" x14ac:dyDescent="0.25">
      <c r="A664" t="s">
        <v>2877</v>
      </c>
      <c r="B664">
        <v>1795789</v>
      </c>
      <c r="C664">
        <v>50.854999999999819</v>
      </c>
      <c r="E664">
        <f t="shared" si="10"/>
        <v>1846644</v>
      </c>
    </row>
    <row r="665" spans="1:5" x14ac:dyDescent="0.25">
      <c r="A665" t="s">
        <v>2878</v>
      </c>
      <c r="B665">
        <v>1777856</v>
      </c>
      <c r="C665">
        <v>46.729999999999919</v>
      </c>
      <c r="E665">
        <f t="shared" si="10"/>
        <v>1824586</v>
      </c>
    </row>
    <row r="666" spans="1:5" x14ac:dyDescent="0.25">
      <c r="A666" t="s">
        <v>2879</v>
      </c>
      <c r="B666">
        <v>1744089</v>
      </c>
      <c r="C666">
        <v>38.135999999999456</v>
      </c>
      <c r="E666">
        <f t="shared" si="10"/>
        <v>1782225</v>
      </c>
    </row>
    <row r="667" spans="1:5" x14ac:dyDescent="0.25">
      <c r="A667" t="s">
        <v>2880</v>
      </c>
      <c r="B667">
        <v>1746278</v>
      </c>
      <c r="C667">
        <v>47.879000000000161</v>
      </c>
      <c r="E667">
        <f t="shared" si="10"/>
        <v>1794157</v>
      </c>
    </row>
    <row r="668" spans="1:5" x14ac:dyDescent="0.25">
      <c r="A668" t="s">
        <v>2881</v>
      </c>
      <c r="B668">
        <v>1833096</v>
      </c>
      <c r="C668">
        <v>50.708000000000254</v>
      </c>
      <c r="E668">
        <f t="shared" si="10"/>
        <v>1883804</v>
      </c>
    </row>
    <row r="669" spans="1:5" x14ac:dyDescent="0.25">
      <c r="A669" t="s">
        <v>2882</v>
      </c>
      <c r="B669">
        <v>1801497</v>
      </c>
      <c r="C669">
        <v>47.452999999999889</v>
      </c>
      <c r="E669">
        <f t="shared" si="10"/>
        <v>1848950</v>
      </c>
    </row>
    <row r="670" spans="1:5" x14ac:dyDescent="0.25">
      <c r="A670" t="s">
        <v>2883</v>
      </c>
      <c r="B670">
        <v>1763939</v>
      </c>
      <c r="C670">
        <v>51.797999999999888</v>
      </c>
      <c r="E670">
        <f t="shared" si="10"/>
        <v>1815737</v>
      </c>
    </row>
    <row r="671" spans="1:5" x14ac:dyDescent="0.25">
      <c r="A671" t="s">
        <v>2884</v>
      </c>
      <c r="B671">
        <v>1714815</v>
      </c>
      <c r="C671">
        <v>50.81899999999991</v>
      </c>
      <c r="E671">
        <f t="shared" si="10"/>
        <v>1765634</v>
      </c>
    </row>
    <row r="672" spans="1:5" x14ac:dyDescent="0.25">
      <c r="A672" t="s">
        <v>2885</v>
      </c>
      <c r="B672">
        <v>1637696</v>
      </c>
      <c r="C672">
        <v>50.789000000000101</v>
      </c>
      <c r="E672">
        <f t="shared" si="10"/>
        <v>1688485</v>
      </c>
    </row>
    <row r="673" spans="1:5" x14ac:dyDescent="0.25">
      <c r="A673" t="s">
        <v>2886</v>
      </c>
      <c r="B673">
        <v>1529631</v>
      </c>
      <c r="C673">
        <v>46.584999999999908</v>
      </c>
      <c r="E673">
        <f t="shared" si="10"/>
        <v>1576216</v>
      </c>
    </row>
    <row r="674" spans="1:5" x14ac:dyDescent="0.25">
      <c r="A674" t="s">
        <v>2887</v>
      </c>
      <c r="B674">
        <v>1370922</v>
      </c>
      <c r="C674">
        <v>46.287000000000297</v>
      </c>
      <c r="E674">
        <f t="shared" si="10"/>
        <v>1417209</v>
      </c>
    </row>
    <row r="675" spans="1:5" x14ac:dyDescent="0.25">
      <c r="A675" t="s">
        <v>2888</v>
      </c>
      <c r="B675">
        <v>1231414</v>
      </c>
      <c r="C675">
        <v>46.315000000000481</v>
      </c>
      <c r="E675">
        <f t="shared" si="10"/>
        <v>1277729</v>
      </c>
    </row>
    <row r="676" spans="1:5" x14ac:dyDescent="0.25">
      <c r="A676" t="s">
        <v>2889</v>
      </c>
      <c r="B676">
        <v>1129005</v>
      </c>
      <c r="C676">
        <v>38.496999999999787</v>
      </c>
      <c r="E676">
        <f t="shared" si="10"/>
        <v>1167502</v>
      </c>
    </row>
    <row r="677" spans="1:5" x14ac:dyDescent="0.25">
      <c r="A677" t="s">
        <v>2890</v>
      </c>
      <c r="B677">
        <v>1082663</v>
      </c>
      <c r="C677">
        <v>39.60500000000016</v>
      </c>
      <c r="E677">
        <f t="shared" si="10"/>
        <v>1122268</v>
      </c>
    </row>
    <row r="678" spans="1:5" x14ac:dyDescent="0.25">
      <c r="A678" t="s">
        <v>2891</v>
      </c>
      <c r="B678">
        <v>1060441</v>
      </c>
      <c r="C678">
        <v>42.365999999999957</v>
      </c>
      <c r="E678">
        <f t="shared" si="10"/>
        <v>1102807</v>
      </c>
    </row>
    <row r="679" spans="1:5" x14ac:dyDescent="0.25">
      <c r="A679" t="s">
        <v>2892</v>
      </c>
      <c r="B679">
        <v>1075500</v>
      </c>
      <c r="C679">
        <v>47.914000000000271</v>
      </c>
      <c r="E679">
        <f t="shared" si="10"/>
        <v>1123414</v>
      </c>
    </row>
    <row r="680" spans="1:5" x14ac:dyDescent="0.25">
      <c r="A680" t="s">
        <v>2893</v>
      </c>
      <c r="B680">
        <v>1168329</v>
      </c>
      <c r="C680">
        <v>51.354000000000099</v>
      </c>
      <c r="E680">
        <f t="shared" si="10"/>
        <v>1219683</v>
      </c>
    </row>
    <row r="681" spans="1:5" x14ac:dyDescent="0.25">
      <c r="A681" t="s">
        <v>2894</v>
      </c>
      <c r="B681">
        <v>1391086</v>
      </c>
      <c r="C681">
        <v>55.869999999999891</v>
      </c>
      <c r="E681">
        <f t="shared" si="10"/>
        <v>1446956</v>
      </c>
    </row>
    <row r="682" spans="1:5" x14ac:dyDescent="0.25">
      <c r="A682" t="s">
        <v>2895</v>
      </c>
      <c r="B682">
        <v>1597842</v>
      </c>
      <c r="C682">
        <v>52.634000000000128</v>
      </c>
      <c r="E682">
        <f t="shared" si="10"/>
        <v>1650476</v>
      </c>
    </row>
    <row r="683" spans="1:5" x14ac:dyDescent="0.25">
      <c r="A683" t="s">
        <v>2896</v>
      </c>
      <c r="B683">
        <v>1720748</v>
      </c>
      <c r="C683">
        <v>58.573999999999899</v>
      </c>
      <c r="E683">
        <f t="shared" si="10"/>
        <v>1779322</v>
      </c>
    </row>
    <row r="684" spans="1:5" x14ac:dyDescent="0.25">
      <c r="A684" t="s">
        <v>2897</v>
      </c>
      <c r="B684">
        <v>1772221</v>
      </c>
      <c r="C684">
        <v>61.457999999999913</v>
      </c>
      <c r="E684">
        <f t="shared" si="10"/>
        <v>1833679</v>
      </c>
    </row>
    <row r="685" spans="1:5" x14ac:dyDescent="0.25">
      <c r="A685" t="s">
        <v>2898</v>
      </c>
      <c r="B685">
        <v>1764591</v>
      </c>
      <c r="C685">
        <v>48.387000000000114</v>
      </c>
      <c r="E685">
        <f t="shared" si="10"/>
        <v>1812978</v>
      </c>
    </row>
    <row r="686" spans="1:5" x14ac:dyDescent="0.25">
      <c r="A686" t="s">
        <v>2899</v>
      </c>
      <c r="B686">
        <v>1757506</v>
      </c>
      <c r="C686">
        <v>48.608999999999753</v>
      </c>
      <c r="E686">
        <f t="shared" si="10"/>
        <v>1806115</v>
      </c>
    </row>
    <row r="687" spans="1:5" x14ac:dyDescent="0.25">
      <c r="A687" t="s">
        <v>2900</v>
      </c>
      <c r="B687">
        <v>1749394</v>
      </c>
      <c r="C687">
        <v>43.747000000000071</v>
      </c>
      <c r="E687">
        <f t="shared" si="10"/>
        <v>1793141</v>
      </c>
    </row>
    <row r="688" spans="1:5" x14ac:dyDescent="0.25">
      <c r="A688" t="s">
        <v>2901</v>
      </c>
      <c r="B688">
        <v>1783667</v>
      </c>
      <c r="C688">
        <v>44.899999999999807</v>
      </c>
      <c r="E688">
        <f t="shared" si="10"/>
        <v>1828567</v>
      </c>
    </row>
    <row r="689" spans="1:5" x14ac:dyDescent="0.25">
      <c r="A689" t="s">
        <v>2902</v>
      </c>
      <c r="B689">
        <v>1778709</v>
      </c>
      <c r="C689">
        <v>43.982000000000426</v>
      </c>
      <c r="E689">
        <f t="shared" si="10"/>
        <v>1822691</v>
      </c>
    </row>
    <row r="690" spans="1:5" x14ac:dyDescent="0.25">
      <c r="A690" t="s">
        <v>2903</v>
      </c>
      <c r="B690">
        <v>1742684</v>
      </c>
      <c r="C690">
        <v>46.079999999999956</v>
      </c>
      <c r="E690">
        <f t="shared" si="10"/>
        <v>1788764</v>
      </c>
    </row>
    <row r="691" spans="1:5" x14ac:dyDescent="0.25">
      <c r="A691" t="s">
        <v>2904</v>
      </c>
      <c r="B691">
        <v>1739385</v>
      </c>
      <c r="C691">
        <v>50.511000000000081</v>
      </c>
      <c r="E691">
        <f t="shared" si="10"/>
        <v>1789896</v>
      </c>
    </row>
    <row r="692" spans="1:5" x14ac:dyDescent="0.25">
      <c r="A692" t="s">
        <v>2905</v>
      </c>
      <c r="B692">
        <v>1825971</v>
      </c>
      <c r="C692">
        <v>60.357000000000085</v>
      </c>
      <c r="E692">
        <f t="shared" si="10"/>
        <v>1886328</v>
      </c>
    </row>
    <row r="693" spans="1:5" x14ac:dyDescent="0.25">
      <c r="A693" t="s">
        <v>2906</v>
      </c>
      <c r="B693">
        <v>1794776</v>
      </c>
      <c r="C693">
        <v>66.768000000000029</v>
      </c>
      <c r="E693">
        <f t="shared" si="10"/>
        <v>1861544</v>
      </c>
    </row>
    <row r="694" spans="1:5" x14ac:dyDescent="0.25">
      <c r="A694" t="s">
        <v>2907</v>
      </c>
      <c r="B694">
        <v>1767136</v>
      </c>
      <c r="C694">
        <v>69.839999999999748</v>
      </c>
      <c r="E694">
        <f t="shared" si="10"/>
        <v>1836976</v>
      </c>
    </row>
    <row r="695" spans="1:5" x14ac:dyDescent="0.25">
      <c r="A695" t="s">
        <v>2908</v>
      </c>
      <c r="B695">
        <v>1714279</v>
      </c>
      <c r="C695">
        <v>71.545999999999822</v>
      </c>
      <c r="E695">
        <f t="shared" si="10"/>
        <v>1785825</v>
      </c>
    </row>
    <row r="696" spans="1:5" x14ac:dyDescent="0.25">
      <c r="A696" t="s">
        <v>2909</v>
      </c>
      <c r="B696">
        <v>1644226</v>
      </c>
      <c r="C696">
        <v>64.126999999999924</v>
      </c>
      <c r="E696">
        <f t="shared" si="10"/>
        <v>1708353</v>
      </c>
    </row>
    <row r="697" spans="1:5" x14ac:dyDescent="0.25">
      <c r="A697" t="s">
        <v>2910</v>
      </c>
      <c r="B697">
        <v>1536313</v>
      </c>
      <c r="C697">
        <v>51.241000000000128</v>
      </c>
      <c r="E697">
        <f t="shared" si="10"/>
        <v>1587554</v>
      </c>
    </row>
    <row r="698" spans="1:5" x14ac:dyDescent="0.25">
      <c r="A698" t="s">
        <v>2911</v>
      </c>
      <c r="B698">
        <v>1380051</v>
      </c>
      <c r="C698">
        <v>46.750000000000114</v>
      </c>
      <c r="E698">
        <f t="shared" si="10"/>
        <v>1426801</v>
      </c>
    </row>
    <row r="699" spans="1:5" x14ac:dyDescent="0.25">
      <c r="A699" t="s">
        <v>2912</v>
      </c>
      <c r="B699">
        <v>1230352</v>
      </c>
      <c r="C699">
        <v>44.76400000000001</v>
      </c>
      <c r="E699">
        <f t="shared" si="10"/>
        <v>1275116</v>
      </c>
    </row>
    <row r="700" spans="1:5" x14ac:dyDescent="0.25">
      <c r="A700" t="s">
        <v>2913</v>
      </c>
      <c r="B700">
        <v>1135419</v>
      </c>
      <c r="C700">
        <v>33.963000000000051</v>
      </c>
      <c r="E700">
        <f t="shared" si="10"/>
        <v>1169382</v>
      </c>
    </row>
    <row r="701" spans="1:5" x14ac:dyDescent="0.25">
      <c r="A701" t="s">
        <v>2914</v>
      </c>
      <c r="B701">
        <v>1084991</v>
      </c>
      <c r="C701">
        <v>34.30600000000004</v>
      </c>
      <c r="E701">
        <f t="shared" si="10"/>
        <v>1119297</v>
      </c>
    </row>
    <row r="702" spans="1:5" x14ac:dyDescent="0.25">
      <c r="A702" t="s">
        <v>2915</v>
      </c>
      <c r="B702">
        <v>1070852</v>
      </c>
      <c r="C702">
        <v>34.725999999999942</v>
      </c>
      <c r="E702">
        <f t="shared" si="10"/>
        <v>1105578</v>
      </c>
    </row>
    <row r="703" spans="1:5" x14ac:dyDescent="0.25">
      <c r="A703" t="s">
        <v>2916</v>
      </c>
      <c r="B703">
        <v>1095263</v>
      </c>
      <c r="C703">
        <v>33.953999999999922</v>
      </c>
      <c r="E703">
        <f t="shared" si="10"/>
        <v>1129217</v>
      </c>
    </row>
    <row r="704" spans="1:5" x14ac:dyDescent="0.25">
      <c r="A704" t="s">
        <v>2917</v>
      </c>
      <c r="B704">
        <v>1184051</v>
      </c>
      <c r="C704">
        <v>33.048000000000116</v>
      </c>
      <c r="E704">
        <f t="shared" si="10"/>
        <v>1217099</v>
      </c>
    </row>
    <row r="705" spans="1:5" x14ac:dyDescent="0.25">
      <c r="A705" t="s">
        <v>2918</v>
      </c>
      <c r="B705">
        <v>1397268</v>
      </c>
      <c r="C705">
        <v>35.877999999999844</v>
      </c>
      <c r="E705">
        <f t="shared" si="10"/>
        <v>1433146</v>
      </c>
    </row>
    <row r="706" spans="1:5" x14ac:dyDescent="0.25">
      <c r="A706" t="s">
        <v>2919</v>
      </c>
      <c r="B706">
        <v>1600818</v>
      </c>
      <c r="C706">
        <v>35.699000000000069</v>
      </c>
      <c r="E706">
        <f t="shared" si="10"/>
        <v>1636517</v>
      </c>
    </row>
    <row r="707" spans="1:5" x14ac:dyDescent="0.25">
      <c r="A707" t="s">
        <v>2920</v>
      </c>
      <c r="B707">
        <v>1728197</v>
      </c>
      <c r="C707">
        <v>41.148000000000138</v>
      </c>
      <c r="E707">
        <f t="shared" si="10"/>
        <v>1769345</v>
      </c>
    </row>
    <row r="708" spans="1:5" x14ac:dyDescent="0.25">
      <c r="A708" t="s">
        <v>2921</v>
      </c>
      <c r="B708">
        <v>1770816</v>
      </c>
      <c r="C708">
        <v>41.60499999999962</v>
      </c>
      <c r="E708">
        <f t="shared" ref="E708:E771" si="11">B708+ROUND(C708*1000,0)</f>
        <v>1812421</v>
      </c>
    </row>
    <row r="709" spans="1:5" x14ac:dyDescent="0.25">
      <c r="A709" t="s">
        <v>2922</v>
      </c>
      <c r="B709">
        <v>1764439</v>
      </c>
      <c r="C709">
        <v>42.94600000000014</v>
      </c>
      <c r="E709">
        <f t="shared" si="11"/>
        <v>1807385</v>
      </c>
    </row>
    <row r="710" spans="1:5" x14ac:dyDescent="0.25">
      <c r="A710" t="s">
        <v>2923</v>
      </c>
      <c r="B710">
        <v>1756780</v>
      </c>
      <c r="C710">
        <v>38.55900000000014</v>
      </c>
      <c r="E710">
        <f t="shared" si="11"/>
        <v>1795339</v>
      </c>
    </row>
    <row r="711" spans="1:5" x14ac:dyDescent="0.25">
      <c r="A711" t="s">
        <v>2924</v>
      </c>
      <c r="B711">
        <v>1724206</v>
      </c>
      <c r="C711">
        <v>35.7999999999995</v>
      </c>
      <c r="E711">
        <f t="shared" si="11"/>
        <v>1760006</v>
      </c>
    </row>
    <row r="712" spans="1:5" x14ac:dyDescent="0.25">
      <c r="A712" t="s">
        <v>2925</v>
      </c>
      <c r="B712">
        <v>1759816</v>
      </c>
      <c r="C712">
        <v>35.51099999999991</v>
      </c>
      <c r="E712">
        <f t="shared" si="11"/>
        <v>1795327</v>
      </c>
    </row>
    <row r="713" spans="1:5" x14ac:dyDescent="0.25">
      <c r="A713" t="s">
        <v>2926</v>
      </c>
      <c r="B713">
        <v>1756576</v>
      </c>
      <c r="C713">
        <v>34.875000000000227</v>
      </c>
      <c r="E713">
        <f t="shared" si="11"/>
        <v>1791451</v>
      </c>
    </row>
    <row r="714" spans="1:5" x14ac:dyDescent="0.25">
      <c r="A714" t="s">
        <v>2927</v>
      </c>
      <c r="B714">
        <v>1726668</v>
      </c>
      <c r="C714">
        <v>35.30000000000004</v>
      </c>
      <c r="E714">
        <f t="shared" si="11"/>
        <v>1761968</v>
      </c>
    </row>
    <row r="715" spans="1:5" x14ac:dyDescent="0.25">
      <c r="A715" t="s">
        <v>2928</v>
      </c>
      <c r="B715">
        <v>1727898</v>
      </c>
      <c r="C715">
        <v>34.386000000000365</v>
      </c>
      <c r="E715">
        <f t="shared" si="11"/>
        <v>1762284</v>
      </c>
    </row>
    <row r="716" spans="1:5" x14ac:dyDescent="0.25">
      <c r="A716" t="s">
        <v>2929</v>
      </c>
      <c r="B716">
        <v>1838425</v>
      </c>
      <c r="C716">
        <v>35.904999999999916</v>
      </c>
      <c r="E716">
        <f t="shared" si="11"/>
        <v>1874330</v>
      </c>
    </row>
    <row r="717" spans="1:5" x14ac:dyDescent="0.25">
      <c r="A717" t="s">
        <v>2930</v>
      </c>
      <c r="B717">
        <v>1818544</v>
      </c>
      <c r="C717">
        <v>41.851000000000283</v>
      </c>
      <c r="E717">
        <f t="shared" si="11"/>
        <v>1860395</v>
      </c>
    </row>
    <row r="718" spans="1:5" x14ac:dyDescent="0.25">
      <c r="A718" t="s">
        <v>2931</v>
      </c>
      <c r="B718">
        <v>1782791</v>
      </c>
      <c r="C718">
        <v>47.161000000000456</v>
      </c>
      <c r="E718">
        <f t="shared" si="11"/>
        <v>1829952</v>
      </c>
    </row>
    <row r="719" spans="1:5" x14ac:dyDescent="0.25">
      <c r="A719" t="s">
        <v>2932</v>
      </c>
      <c r="B719">
        <v>1725063</v>
      </c>
      <c r="C719">
        <v>37.746000000000151</v>
      </c>
      <c r="E719">
        <f t="shared" si="11"/>
        <v>1762809</v>
      </c>
    </row>
    <row r="720" spans="1:5" x14ac:dyDescent="0.25">
      <c r="A720" t="s">
        <v>2933</v>
      </c>
      <c r="B720">
        <v>1658077</v>
      </c>
      <c r="C720">
        <v>41.132000000000232</v>
      </c>
      <c r="E720">
        <f t="shared" si="11"/>
        <v>1699209</v>
      </c>
    </row>
    <row r="721" spans="1:5" x14ac:dyDescent="0.25">
      <c r="A721" t="s">
        <v>2934</v>
      </c>
      <c r="B721">
        <v>1545616</v>
      </c>
      <c r="C721">
        <v>33.470000000000312</v>
      </c>
      <c r="E721">
        <f t="shared" si="11"/>
        <v>1579086</v>
      </c>
    </row>
    <row r="722" spans="1:5" x14ac:dyDescent="0.25">
      <c r="A722" t="s">
        <v>2935</v>
      </c>
      <c r="B722">
        <v>1386518</v>
      </c>
      <c r="C722">
        <v>37.930999999999784</v>
      </c>
      <c r="E722">
        <f t="shared" si="11"/>
        <v>1424449</v>
      </c>
    </row>
    <row r="723" spans="1:5" x14ac:dyDescent="0.25">
      <c r="A723" t="s">
        <v>2936</v>
      </c>
      <c r="B723">
        <v>1235115</v>
      </c>
      <c r="C723">
        <v>34.050999999999817</v>
      </c>
      <c r="E723">
        <f t="shared" si="11"/>
        <v>1269166</v>
      </c>
    </row>
    <row r="724" spans="1:5" x14ac:dyDescent="0.25">
      <c r="A724" t="s">
        <v>2937</v>
      </c>
      <c r="B724">
        <v>1142923</v>
      </c>
      <c r="C724">
        <v>32.825999999999794</v>
      </c>
      <c r="E724">
        <f t="shared" si="11"/>
        <v>1175749</v>
      </c>
    </row>
    <row r="725" spans="1:5" x14ac:dyDescent="0.25">
      <c r="A725" t="s">
        <v>2938</v>
      </c>
      <c r="B725">
        <v>1093164</v>
      </c>
      <c r="C725">
        <v>41.164000000000016</v>
      </c>
      <c r="E725">
        <f t="shared" si="11"/>
        <v>1134328</v>
      </c>
    </row>
    <row r="726" spans="1:5" x14ac:dyDescent="0.25">
      <c r="A726" t="s">
        <v>2939</v>
      </c>
      <c r="B726">
        <v>1071744</v>
      </c>
      <c r="C726">
        <v>51.479000000000042</v>
      </c>
      <c r="E726">
        <f t="shared" si="11"/>
        <v>1123223</v>
      </c>
    </row>
    <row r="727" spans="1:5" x14ac:dyDescent="0.25">
      <c r="A727" t="s">
        <v>2940</v>
      </c>
      <c r="B727">
        <v>1091271</v>
      </c>
      <c r="C727">
        <v>57.169000000000239</v>
      </c>
      <c r="E727">
        <f t="shared" si="11"/>
        <v>1148440</v>
      </c>
    </row>
    <row r="728" spans="1:5" x14ac:dyDescent="0.25">
      <c r="A728" t="s">
        <v>2941</v>
      </c>
      <c r="B728">
        <v>1185471</v>
      </c>
      <c r="C728">
        <v>46.492999999999938</v>
      </c>
      <c r="E728">
        <f t="shared" si="11"/>
        <v>1231964</v>
      </c>
    </row>
    <row r="729" spans="1:5" x14ac:dyDescent="0.25">
      <c r="A729" t="s">
        <v>2942</v>
      </c>
      <c r="B729">
        <v>1399036</v>
      </c>
      <c r="C729">
        <v>41.739000000000317</v>
      </c>
      <c r="E729">
        <f t="shared" si="11"/>
        <v>1440775</v>
      </c>
    </row>
    <row r="730" spans="1:5" x14ac:dyDescent="0.25">
      <c r="A730" t="s">
        <v>2943</v>
      </c>
      <c r="B730">
        <v>1600230</v>
      </c>
      <c r="C730">
        <v>37.333999999999719</v>
      </c>
      <c r="E730">
        <f t="shared" si="11"/>
        <v>1637564</v>
      </c>
    </row>
    <row r="731" spans="1:5" x14ac:dyDescent="0.25">
      <c r="A731" t="s">
        <v>2944</v>
      </c>
      <c r="B731">
        <v>1735242</v>
      </c>
      <c r="C731">
        <v>43.273999999999774</v>
      </c>
      <c r="E731">
        <f t="shared" si="11"/>
        <v>1778516</v>
      </c>
    </row>
    <row r="732" spans="1:5" x14ac:dyDescent="0.25">
      <c r="A732" t="s">
        <v>2945</v>
      </c>
      <c r="B732">
        <v>1784554</v>
      </c>
      <c r="C732">
        <v>47.44299999999987</v>
      </c>
      <c r="E732">
        <f t="shared" si="11"/>
        <v>1831997</v>
      </c>
    </row>
    <row r="733" spans="1:5" x14ac:dyDescent="0.25">
      <c r="A733" t="s">
        <v>2946</v>
      </c>
      <c r="B733">
        <v>1772112</v>
      </c>
      <c r="C733">
        <v>46.075999999999908</v>
      </c>
      <c r="E733">
        <f t="shared" si="11"/>
        <v>1818188</v>
      </c>
    </row>
    <row r="734" spans="1:5" x14ac:dyDescent="0.25">
      <c r="A734" t="s">
        <v>2947</v>
      </c>
      <c r="B734">
        <v>1765389</v>
      </c>
      <c r="C734">
        <v>44.438999999999965</v>
      </c>
      <c r="E734">
        <f t="shared" si="11"/>
        <v>1809828</v>
      </c>
    </row>
    <row r="735" spans="1:5" x14ac:dyDescent="0.25">
      <c r="A735" t="s">
        <v>2948</v>
      </c>
      <c r="B735">
        <v>1745504</v>
      </c>
      <c r="C735">
        <v>41.070999999999628</v>
      </c>
      <c r="E735">
        <f t="shared" si="11"/>
        <v>1786575</v>
      </c>
    </row>
    <row r="736" spans="1:5" x14ac:dyDescent="0.25">
      <c r="A736" t="s">
        <v>2949</v>
      </c>
      <c r="B736">
        <v>1786065</v>
      </c>
      <c r="C736">
        <v>41.418999999999926</v>
      </c>
      <c r="E736">
        <f t="shared" si="11"/>
        <v>1827484</v>
      </c>
    </row>
    <row r="737" spans="1:5" x14ac:dyDescent="0.25">
      <c r="A737" t="s">
        <v>2950</v>
      </c>
      <c r="B737">
        <v>1770437</v>
      </c>
      <c r="C737">
        <v>37.41299999999984</v>
      </c>
      <c r="E737">
        <f t="shared" si="11"/>
        <v>1807850</v>
      </c>
    </row>
    <row r="738" spans="1:5" x14ac:dyDescent="0.25">
      <c r="A738" t="s">
        <v>2951</v>
      </c>
      <c r="B738">
        <v>1730920</v>
      </c>
      <c r="C738">
        <v>38.572000000000287</v>
      </c>
      <c r="E738">
        <f t="shared" si="11"/>
        <v>1769492</v>
      </c>
    </row>
    <row r="739" spans="1:5" x14ac:dyDescent="0.25">
      <c r="A739" t="s">
        <v>2952</v>
      </c>
      <c r="B739">
        <v>1721850</v>
      </c>
      <c r="C739">
        <v>37.027000000000157</v>
      </c>
      <c r="E739">
        <f t="shared" si="11"/>
        <v>1758877</v>
      </c>
    </row>
    <row r="740" spans="1:5" x14ac:dyDescent="0.25">
      <c r="A740" t="s">
        <v>2953</v>
      </c>
      <c r="B740">
        <v>1836154</v>
      </c>
      <c r="C740">
        <v>42.582000000000107</v>
      </c>
      <c r="E740">
        <f t="shared" si="11"/>
        <v>1878736</v>
      </c>
    </row>
    <row r="741" spans="1:5" x14ac:dyDescent="0.25">
      <c r="A741" t="s">
        <v>2954</v>
      </c>
      <c r="B741">
        <v>1819431</v>
      </c>
      <c r="C741">
        <v>41.755000000000223</v>
      </c>
      <c r="E741">
        <f t="shared" si="11"/>
        <v>1861186</v>
      </c>
    </row>
    <row r="742" spans="1:5" x14ac:dyDescent="0.25">
      <c r="A742" t="s">
        <v>2955</v>
      </c>
      <c r="B742">
        <v>1784968</v>
      </c>
      <c r="C742">
        <v>40.834999999999923</v>
      </c>
      <c r="E742">
        <f t="shared" si="11"/>
        <v>1825803</v>
      </c>
    </row>
    <row r="743" spans="1:5" x14ac:dyDescent="0.25">
      <c r="A743" t="s">
        <v>2956</v>
      </c>
      <c r="B743">
        <v>1732029</v>
      </c>
      <c r="C743">
        <v>38.483000000000175</v>
      </c>
      <c r="E743">
        <f t="shared" si="11"/>
        <v>1770512</v>
      </c>
    </row>
    <row r="744" spans="1:5" x14ac:dyDescent="0.25">
      <c r="A744" t="s">
        <v>2957</v>
      </c>
      <c r="B744">
        <v>1663285</v>
      </c>
      <c r="C744">
        <v>37.466000000000406</v>
      </c>
      <c r="E744">
        <f t="shared" si="11"/>
        <v>1700751</v>
      </c>
    </row>
    <row r="745" spans="1:5" x14ac:dyDescent="0.25">
      <c r="A745" t="s">
        <v>2958</v>
      </c>
      <c r="B745">
        <v>1564807</v>
      </c>
      <c r="C745">
        <v>37.851999999999975</v>
      </c>
      <c r="E745">
        <f t="shared" si="11"/>
        <v>1602659</v>
      </c>
    </row>
    <row r="746" spans="1:5" x14ac:dyDescent="0.25">
      <c r="A746" t="s">
        <v>2959</v>
      </c>
      <c r="B746">
        <v>1400442</v>
      </c>
      <c r="C746">
        <v>34.137999999999749</v>
      </c>
      <c r="E746">
        <f t="shared" si="11"/>
        <v>1434580</v>
      </c>
    </row>
    <row r="747" spans="1:5" x14ac:dyDescent="0.25">
      <c r="A747" t="s">
        <v>2960</v>
      </c>
      <c r="B747">
        <v>1249266</v>
      </c>
      <c r="C747">
        <v>32.0150000000001</v>
      </c>
      <c r="E747">
        <f t="shared" si="11"/>
        <v>1281281</v>
      </c>
    </row>
    <row r="748" spans="1:5" x14ac:dyDescent="0.25">
      <c r="A748" t="s">
        <v>2961</v>
      </c>
      <c r="B748">
        <v>1145056</v>
      </c>
      <c r="C748">
        <v>25.239999999999803</v>
      </c>
      <c r="E748">
        <f t="shared" si="11"/>
        <v>1170296</v>
      </c>
    </row>
    <row r="749" spans="1:5" x14ac:dyDescent="0.25">
      <c r="A749" t="s">
        <v>2962</v>
      </c>
      <c r="B749">
        <v>1099874</v>
      </c>
      <c r="C749">
        <v>27.950999999999553</v>
      </c>
      <c r="E749">
        <f t="shared" si="11"/>
        <v>1127825</v>
      </c>
    </row>
    <row r="750" spans="1:5" x14ac:dyDescent="0.25">
      <c r="A750" t="s">
        <v>2963</v>
      </c>
      <c r="B750">
        <v>1087306</v>
      </c>
      <c r="C750">
        <v>27.487999999999836</v>
      </c>
      <c r="E750">
        <f t="shared" si="11"/>
        <v>1114794</v>
      </c>
    </row>
    <row r="751" spans="1:5" x14ac:dyDescent="0.25">
      <c r="A751" t="s">
        <v>2964</v>
      </c>
      <c r="B751">
        <v>1100426</v>
      </c>
      <c r="C751">
        <v>26.206999999999866</v>
      </c>
      <c r="E751">
        <f t="shared" si="11"/>
        <v>1126633</v>
      </c>
    </row>
    <row r="752" spans="1:5" x14ac:dyDescent="0.25">
      <c r="A752" t="s">
        <v>2965</v>
      </c>
      <c r="B752">
        <v>1191855</v>
      </c>
      <c r="C752">
        <v>34.229000000000283</v>
      </c>
      <c r="E752">
        <f t="shared" si="11"/>
        <v>1226084</v>
      </c>
    </row>
    <row r="753" spans="1:5" x14ac:dyDescent="0.25">
      <c r="A753" t="s">
        <v>2966</v>
      </c>
      <c r="B753">
        <v>1398976</v>
      </c>
      <c r="C753">
        <v>33.605999999999675</v>
      </c>
      <c r="E753">
        <f t="shared" si="11"/>
        <v>1432582</v>
      </c>
    </row>
    <row r="754" spans="1:5" x14ac:dyDescent="0.25">
      <c r="A754" t="s">
        <v>2967</v>
      </c>
      <c r="B754">
        <v>1594753</v>
      </c>
      <c r="C754">
        <v>35.96999999999997</v>
      </c>
      <c r="E754">
        <f t="shared" si="11"/>
        <v>1630723</v>
      </c>
    </row>
    <row r="755" spans="1:5" x14ac:dyDescent="0.25">
      <c r="A755" t="s">
        <v>2968</v>
      </c>
      <c r="B755">
        <v>1715743</v>
      </c>
      <c r="C755">
        <v>43.417999999999722</v>
      </c>
      <c r="E755">
        <f t="shared" si="11"/>
        <v>1759161</v>
      </c>
    </row>
    <row r="756" spans="1:5" x14ac:dyDescent="0.25">
      <c r="A756" t="s">
        <v>2969</v>
      </c>
      <c r="B756">
        <v>1761641</v>
      </c>
      <c r="C756">
        <v>41.785000000000309</v>
      </c>
      <c r="E756">
        <f t="shared" si="11"/>
        <v>1803426</v>
      </c>
    </row>
    <row r="757" spans="1:5" x14ac:dyDescent="0.25">
      <c r="A757" t="s">
        <v>2970</v>
      </c>
      <c r="B757">
        <v>1754652</v>
      </c>
      <c r="C757">
        <v>40.772999999999797</v>
      </c>
      <c r="E757">
        <f t="shared" si="11"/>
        <v>1795425</v>
      </c>
    </row>
    <row r="758" spans="1:5" x14ac:dyDescent="0.25">
      <c r="A758" t="s">
        <v>2971</v>
      </c>
      <c r="B758">
        <v>1748435</v>
      </c>
      <c r="C758">
        <v>43.35800000000026</v>
      </c>
      <c r="E758">
        <f t="shared" si="11"/>
        <v>1791793</v>
      </c>
    </row>
    <row r="759" spans="1:5" x14ac:dyDescent="0.25">
      <c r="A759" t="s">
        <v>2972</v>
      </c>
      <c r="B759">
        <v>1711966</v>
      </c>
      <c r="C759">
        <v>38.801000000000215</v>
      </c>
      <c r="E759">
        <f t="shared" si="11"/>
        <v>1750767</v>
      </c>
    </row>
    <row r="760" spans="1:5" x14ac:dyDescent="0.25">
      <c r="A760" t="s">
        <v>2973</v>
      </c>
      <c r="B760">
        <v>1754752</v>
      </c>
      <c r="C760">
        <v>38.433999999999926</v>
      </c>
      <c r="E760">
        <f t="shared" si="11"/>
        <v>1793186</v>
      </c>
    </row>
    <row r="761" spans="1:5" x14ac:dyDescent="0.25">
      <c r="A761" t="s">
        <v>2974</v>
      </c>
      <c r="B761">
        <v>1747860</v>
      </c>
      <c r="C761">
        <v>40.153000000000148</v>
      </c>
      <c r="E761">
        <f t="shared" si="11"/>
        <v>1788013</v>
      </c>
    </row>
    <row r="762" spans="1:5" x14ac:dyDescent="0.25">
      <c r="A762" t="s">
        <v>2975</v>
      </c>
      <c r="B762">
        <v>1709748</v>
      </c>
      <c r="C762">
        <v>30.971999999999724</v>
      </c>
      <c r="E762">
        <f t="shared" si="11"/>
        <v>1740720</v>
      </c>
    </row>
    <row r="763" spans="1:5" x14ac:dyDescent="0.25">
      <c r="A763" t="s">
        <v>2976</v>
      </c>
      <c r="B763">
        <v>1705392</v>
      </c>
      <c r="C763">
        <v>39.997000000000071</v>
      </c>
      <c r="E763">
        <f t="shared" si="11"/>
        <v>1745389</v>
      </c>
    </row>
    <row r="764" spans="1:5" x14ac:dyDescent="0.25">
      <c r="A764" t="s">
        <v>2977</v>
      </c>
      <c r="B764">
        <v>1797829</v>
      </c>
      <c r="C764">
        <v>44.959999999999638</v>
      </c>
      <c r="E764">
        <f t="shared" si="11"/>
        <v>1842789</v>
      </c>
    </row>
    <row r="765" spans="1:5" x14ac:dyDescent="0.25">
      <c r="A765" t="s">
        <v>2978</v>
      </c>
      <c r="B765">
        <v>1775801</v>
      </c>
      <c r="C765">
        <v>38.959999999999525</v>
      </c>
      <c r="E765">
        <f t="shared" si="11"/>
        <v>1814761</v>
      </c>
    </row>
    <row r="766" spans="1:5" x14ac:dyDescent="0.25">
      <c r="A766" t="s">
        <v>2979</v>
      </c>
      <c r="B766">
        <v>1729242</v>
      </c>
      <c r="C766">
        <v>43.226999999999919</v>
      </c>
      <c r="E766">
        <f t="shared" si="11"/>
        <v>1772469</v>
      </c>
    </row>
    <row r="767" spans="1:5" x14ac:dyDescent="0.25">
      <c r="A767" t="s">
        <v>2980</v>
      </c>
      <c r="B767">
        <v>1659394</v>
      </c>
      <c r="C767">
        <v>41.750999999999777</v>
      </c>
      <c r="E767">
        <f t="shared" si="11"/>
        <v>1701145</v>
      </c>
    </row>
    <row r="768" spans="1:5" x14ac:dyDescent="0.25">
      <c r="A768" t="s">
        <v>2981</v>
      </c>
      <c r="B768">
        <v>1575068</v>
      </c>
      <c r="C768">
        <v>40.086000000000098</v>
      </c>
      <c r="E768">
        <f t="shared" si="11"/>
        <v>1615154</v>
      </c>
    </row>
    <row r="769" spans="1:5" x14ac:dyDescent="0.25">
      <c r="A769" t="s">
        <v>2982</v>
      </c>
      <c r="B769">
        <v>1483122</v>
      </c>
      <c r="C769">
        <v>36.702999999999875</v>
      </c>
      <c r="E769">
        <f t="shared" si="11"/>
        <v>1519825</v>
      </c>
    </row>
    <row r="770" spans="1:5" x14ac:dyDescent="0.25">
      <c r="A770" t="s">
        <v>2983</v>
      </c>
      <c r="B770">
        <v>1342688</v>
      </c>
      <c r="C770">
        <v>34.700000000000159</v>
      </c>
      <c r="E770">
        <f t="shared" si="11"/>
        <v>1377388</v>
      </c>
    </row>
    <row r="771" spans="1:5" x14ac:dyDescent="0.25">
      <c r="A771" t="s">
        <v>2984</v>
      </c>
      <c r="B771">
        <v>1200229</v>
      </c>
      <c r="C771">
        <v>34.326999999999828</v>
      </c>
      <c r="E771">
        <f t="shared" si="11"/>
        <v>1234556</v>
      </c>
    </row>
    <row r="772" spans="1:5" x14ac:dyDescent="0.25">
      <c r="A772" t="s">
        <v>2985</v>
      </c>
      <c r="B772">
        <v>1104260</v>
      </c>
      <c r="C772">
        <v>34.304999999999978</v>
      </c>
      <c r="E772">
        <f t="shared" ref="E772:E835" si="12">B772+ROUND(C772*1000,0)</f>
        <v>1138565</v>
      </c>
    </row>
    <row r="773" spans="1:5" x14ac:dyDescent="0.25">
      <c r="A773" t="s">
        <v>2986</v>
      </c>
      <c r="B773">
        <v>1051330</v>
      </c>
      <c r="C773">
        <v>33.308000000000078</v>
      </c>
      <c r="E773">
        <f t="shared" si="12"/>
        <v>1084638</v>
      </c>
    </row>
    <row r="774" spans="1:5" x14ac:dyDescent="0.25">
      <c r="A774" t="s">
        <v>2987</v>
      </c>
      <c r="B774">
        <v>1029087</v>
      </c>
      <c r="C774">
        <v>33.167000000000257</v>
      </c>
      <c r="E774">
        <f t="shared" si="12"/>
        <v>1062254</v>
      </c>
    </row>
    <row r="775" spans="1:5" x14ac:dyDescent="0.25">
      <c r="A775" t="s">
        <v>2988</v>
      </c>
      <c r="B775">
        <v>1036589</v>
      </c>
      <c r="C775">
        <v>28.750999999999863</v>
      </c>
      <c r="E775">
        <f t="shared" si="12"/>
        <v>1065340</v>
      </c>
    </row>
    <row r="776" spans="1:5" x14ac:dyDescent="0.25">
      <c r="A776" t="s">
        <v>2989</v>
      </c>
      <c r="B776">
        <v>1089157</v>
      </c>
      <c r="C776">
        <v>28.755000000000052</v>
      </c>
      <c r="E776">
        <f t="shared" si="12"/>
        <v>1117912</v>
      </c>
    </row>
    <row r="777" spans="1:5" x14ac:dyDescent="0.25">
      <c r="A777" t="s">
        <v>2990</v>
      </c>
      <c r="B777">
        <v>1195072</v>
      </c>
      <c r="C777">
        <v>34.315999999999804</v>
      </c>
      <c r="E777">
        <f t="shared" si="12"/>
        <v>1229388</v>
      </c>
    </row>
    <row r="778" spans="1:5" x14ac:dyDescent="0.25">
      <c r="A778" t="s">
        <v>2991</v>
      </c>
      <c r="B778">
        <v>1365619</v>
      </c>
      <c r="C778">
        <v>32.594999999999914</v>
      </c>
      <c r="E778">
        <f t="shared" si="12"/>
        <v>1398214</v>
      </c>
    </row>
    <row r="779" spans="1:5" x14ac:dyDescent="0.25">
      <c r="A779" t="s">
        <v>2992</v>
      </c>
      <c r="B779">
        <v>1544458</v>
      </c>
      <c r="C779">
        <v>34.002000000000066</v>
      </c>
      <c r="E779">
        <f t="shared" si="12"/>
        <v>1578460</v>
      </c>
    </row>
    <row r="780" spans="1:5" x14ac:dyDescent="0.25">
      <c r="A780" t="s">
        <v>2993</v>
      </c>
      <c r="B780">
        <v>1632598</v>
      </c>
      <c r="C780">
        <v>41.187999999999818</v>
      </c>
      <c r="E780">
        <f t="shared" si="12"/>
        <v>1673786</v>
      </c>
    </row>
    <row r="781" spans="1:5" x14ac:dyDescent="0.25">
      <c r="A781" t="s">
        <v>2994</v>
      </c>
      <c r="B781">
        <v>1660282</v>
      </c>
      <c r="C781">
        <v>39.989999999999725</v>
      </c>
      <c r="E781">
        <f t="shared" si="12"/>
        <v>1700272</v>
      </c>
    </row>
    <row r="782" spans="1:5" x14ac:dyDescent="0.25">
      <c r="A782" t="s">
        <v>2995</v>
      </c>
      <c r="B782">
        <v>1654622</v>
      </c>
      <c r="C782">
        <v>38.837999999999624</v>
      </c>
      <c r="E782">
        <f t="shared" si="12"/>
        <v>1693460</v>
      </c>
    </row>
    <row r="783" spans="1:5" x14ac:dyDescent="0.25">
      <c r="A783" t="s">
        <v>2996</v>
      </c>
      <c r="B783">
        <v>1621400</v>
      </c>
      <c r="C783">
        <v>38.689000000000021</v>
      </c>
      <c r="E783">
        <f t="shared" si="12"/>
        <v>1660089</v>
      </c>
    </row>
    <row r="784" spans="1:5" x14ac:dyDescent="0.25">
      <c r="A784" t="s">
        <v>2997</v>
      </c>
      <c r="B784">
        <v>1654979</v>
      </c>
      <c r="C784">
        <v>37.950000000000102</v>
      </c>
      <c r="E784">
        <f t="shared" si="12"/>
        <v>1692929</v>
      </c>
    </row>
    <row r="785" spans="1:5" x14ac:dyDescent="0.25">
      <c r="A785" t="s">
        <v>2998</v>
      </c>
      <c r="B785">
        <v>1627335</v>
      </c>
      <c r="C785">
        <v>40.096999999999809</v>
      </c>
      <c r="E785">
        <f t="shared" si="12"/>
        <v>1667432</v>
      </c>
    </row>
    <row r="786" spans="1:5" x14ac:dyDescent="0.25">
      <c r="A786" t="s">
        <v>2999</v>
      </c>
      <c r="B786">
        <v>1590735</v>
      </c>
      <c r="C786">
        <v>32.285999999999717</v>
      </c>
      <c r="E786">
        <f t="shared" si="12"/>
        <v>1623021</v>
      </c>
    </row>
    <row r="787" spans="1:5" x14ac:dyDescent="0.25">
      <c r="A787" t="s">
        <v>3000</v>
      </c>
      <c r="B787">
        <v>1573958</v>
      </c>
      <c r="C787">
        <v>33.214999999999918</v>
      </c>
      <c r="E787">
        <f t="shared" si="12"/>
        <v>1607173</v>
      </c>
    </row>
    <row r="788" spans="1:5" x14ac:dyDescent="0.25">
      <c r="A788" t="s">
        <v>3001</v>
      </c>
      <c r="B788">
        <v>1680226</v>
      </c>
      <c r="C788">
        <v>36.812999999999874</v>
      </c>
      <c r="E788">
        <f t="shared" si="12"/>
        <v>1717039</v>
      </c>
    </row>
    <row r="789" spans="1:5" x14ac:dyDescent="0.25">
      <c r="A789" t="s">
        <v>3002</v>
      </c>
      <c r="B789">
        <v>1669958</v>
      </c>
      <c r="C789">
        <v>38.010999999999967</v>
      </c>
      <c r="E789">
        <f t="shared" si="12"/>
        <v>1707969</v>
      </c>
    </row>
    <row r="790" spans="1:5" x14ac:dyDescent="0.25">
      <c r="A790" t="s">
        <v>3003</v>
      </c>
      <c r="B790">
        <v>1619510</v>
      </c>
      <c r="C790">
        <v>36.029000000000224</v>
      </c>
      <c r="E790">
        <f t="shared" si="12"/>
        <v>1655539</v>
      </c>
    </row>
    <row r="791" spans="1:5" x14ac:dyDescent="0.25">
      <c r="A791" t="s">
        <v>3004</v>
      </c>
      <c r="B791">
        <v>1568386</v>
      </c>
      <c r="C791">
        <v>34.638999999999754</v>
      </c>
      <c r="E791">
        <f t="shared" si="12"/>
        <v>1603025</v>
      </c>
    </row>
    <row r="792" spans="1:5" x14ac:dyDescent="0.25">
      <c r="A792" t="s">
        <v>3005</v>
      </c>
      <c r="B792">
        <v>1480320</v>
      </c>
      <c r="C792">
        <v>28.540999999999656</v>
      </c>
      <c r="E792">
        <f t="shared" si="12"/>
        <v>1508861</v>
      </c>
    </row>
    <row r="793" spans="1:5" x14ac:dyDescent="0.25">
      <c r="A793" t="s">
        <v>3006</v>
      </c>
      <c r="B793">
        <v>1387097</v>
      </c>
      <c r="C793">
        <v>27.73900000000026</v>
      </c>
      <c r="E793">
        <f t="shared" si="12"/>
        <v>1414836</v>
      </c>
    </row>
    <row r="794" spans="1:5" x14ac:dyDescent="0.25">
      <c r="A794" t="s">
        <v>3007</v>
      </c>
      <c r="B794">
        <v>1269498</v>
      </c>
      <c r="C794">
        <v>26.828999999999837</v>
      </c>
      <c r="E794">
        <f t="shared" si="12"/>
        <v>1296327</v>
      </c>
    </row>
    <row r="795" spans="1:5" x14ac:dyDescent="0.25">
      <c r="A795" t="s">
        <v>3008</v>
      </c>
      <c r="B795">
        <v>1149272</v>
      </c>
      <c r="C795">
        <v>31.036000000000001</v>
      </c>
      <c r="E795">
        <f t="shared" si="12"/>
        <v>1180308</v>
      </c>
    </row>
    <row r="796" spans="1:5" x14ac:dyDescent="0.25">
      <c r="A796" t="s">
        <v>3009</v>
      </c>
      <c r="B796">
        <v>1053613</v>
      </c>
      <c r="C796">
        <v>32.901000000000067</v>
      </c>
      <c r="E796">
        <f t="shared" si="12"/>
        <v>1086514</v>
      </c>
    </row>
    <row r="797" spans="1:5" x14ac:dyDescent="0.25">
      <c r="A797" t="s">
        <v>3010</v>
      </c>
      <c r="B797">
        <v>1000798</v>
      </c>
      <c r="C797">
        <v>35.445999999999856</v>
      </c>
      <c r="E797">
        <f t="shared" si="12"/>
        <v>1036244</v>
      </c>
    </row>
    <row r="798" spans="1:5" x14ac:dyDescent="0.25">
      <c r="A798" t="s">
        <v>3011</v>
      </c>
      <c r="B798">
        <v>977472</v>
      </c>
      <c r="C798">
        <v>39.13799999999992</v>
      </c>
      <c r="E798">
        <f t="shared" si="12"/>
        <v>1016610</v>
      </c>
    </row>
    <row r="799" spans="1:5" x14ac:dyDescent="0.25">
      <c r="A799" t="s">
        <v>3012</v>
      </c>
      <c r="B799">
        <v>976055</v>
      </c>
      <c r="C799">
        <v>39.521999999999878</v>
      </c>
      <c r="E799">
        <f t="shared" si="12"/>
        <v>1015577</v>
      </c>
    </row>
    <row r="800" spans="1:5" x14ac:dyDescent="0.25">
      <c r="A800" t="s">
        <v>3013</v>
      </c>
      <c r="B800">
        <v>1002646</v>
      </c>
      <c r="C800">
        <v>37.61400000000009</v>
      </c>
      <c r="E800">
        <f t="shared" si="12"/>
        <v>1040260</v>
      </c>
    </row>
    <row r="801" spans="1:5" x14ac:dyDescent="0.25">
      <c r="A801" t="s">
        <v>3014</v>
      </c>
      <c r="B801">
        <v>1069297</v>
      </c>
      <c r="C801">
        <v>42.020000000000095</v>
      </c>
      <c r="E801">
        <f t="shared" si="12"/>
        <v>1111317</v>
      </c>
    </row>
    <row r="802" spans="1:5" x14ac:dyDescent="0.25">
      <c r="A802" t="s">
        <v>3015</v>
      </c>
      <c r="B802">
        <v>1188550</v>
      </c>
      <c r="C802">
        <v>48.291000000000167</v>
      </c>
      <c r="E802">
        <f t="shared" si="12"/>
        <v>1236841</v>
      </c>
    </row>
    <row r="803" spans="1:5" x14ac:dyDescent="0.25">
      <c r="A803" t="s">
        <v>3016</v>
      </c>
      <c r="B803">
        <v>1361561</v>
      </c>
      <c r="C803">
        <v>42.624999999999829</v>
      </c>
      <c r="E803">
        <f t="shared" si="12"/>
        <v>1404186</v>
      </c>
    </row>
    <row r="804" spans="1:5" x14ac:dyDescent="0.25">
      <c r="A804" t="s">
        <v>3017</v>
      </c>
      <c r="B804">
        <v>1505265</v>
      </c>
      <c r="C804">
        <v>51.348999999999364</v>
      </c>
      <c r="E804">
        <f t="shared" si="12"/>
        <v>1556614</v>
      </c>
    </row>
    <row r="805" spans="1:5" x14ac:dyDescent="0.25">
      <c r="A805" t="s">
        <v>3018</v>
      </c>
      <c r="B805">
        <v>1582731</v>
      </c>
      <c r="C805">
        <v>51.625999999999806</v>
      </c>
      <c r="E805">
        <f t="shared" si="12"/>
        <v>1634357</v>
      </c>
    </row>
    <row r="806" spans="1:5" x14ac:dyDescent="0.25">
      <c r="A806" t="s">
        <v>3019</v>
      </c>
      <c r="B806">
        <v>1621336</v>
      </c>
      <c r="C806">
        <v>60.139999999999532</v>
      </c>
      <c r="E806">
        <f t="shared" si="12"/>
        <v>1681476</v>
      </c>
    </row>
    <row r="807" spans="1:5" x14ac:dyDescent="0.25">
      <c r="A807" t="s">
        <v>3020</v>
      </c>
      <c r="B807">
        <v>1614462</v>
      </c>
      <c r="C807">
        <v>56.852000000000317</v>
      </c>
      <c r="E807">
        <f t="shared" si="12"/>
        <v>1671314</v>
      </c>
    </row>
    <row r="808" spans="1:5" x14ac:dyDescent="0.25">
      <c r="A808" t="s">
        <v>3021</v>
      </c>
      <c r="B808">
        <v>1584281</v>
      </c>
      <c r="C808">
        <v>51.037999999999784</v>
      </c>
      <c r="E808">
        <f t="shared" si="12"/>
        <v>1635319</v>
      </c>
    </row>
    <row r="809" spans="1:5" x14ac:dyDescent="0.25">
      <c r="A809" t="s">
        <v>3022</v>
      </c>
      <c r="B809">
        <v>1539071</v>
      </c>
      <c r="C809">
        <v>43.733999999999696</v>
      </c>
      <c r="E809">
        <f t="shared" si="12"/>
        <v>1582805</v>
      </c>
    </row>
    <row r="810" spans="1:5" x14ac:dyDescent="0.25">
      <c r="A810" t="s">
        <v>3023</v>
      </c>
      <c r="B810">
        <v>1490872</v>
      </c>
      <c r="C810">
        <v>38.328999999999837</v>
      </c>
      <c r="E810">
        <f t="shared" si="12"/>
        <v>1529201</v>
      </c>
    </row>
    <row r="811" spans="1:5" x14ac:dyDescent="0.25">
      <c r="A811" t="s">
        <v>3024</v>
      </c>
      <c r="B811">
        <v>1510912</v>
      </c>
      <c r="C811">
        <v>31.802999999999997</v>
      </c>
      <c r="E811">
        <f t="shared" si="12"/>
        <v>1542715</v>
      </c>
    </row>
    <row r="812" spans="1:5" x14ac:dyDescent="0.25">
      <c r="A812" t="s">
        <v>3025</v>
      </c>
      <c r="B812">
        <v>1663283</v>
      </c>
      <c r="C812">
        <v>36.755999999999858</v>
      </c>
      <c r="E812">
        <f t="shared" si="12"/>
        <v>1700039</v>
      </c>
    </row>
    <row r="813" spans="1:5" x14ac:dyDescent="0.25">
      <c r="A813" t="s">
        <v>3026</v>
      </c>
      <c r="B813">
        <v>1696471</v>
      </c>
      <c r="C813">
        <v>38.754000000000019</v>
      </c>
      <c r="E813">
        <f t="shared" si="12"/>
        <v>1735225</v>
      </c>
    </row>
    <row r="814" spans="1:5" x14ac:dyDescent="0.25">
      <c r="A814" t="s">
        <v>3027</v>
      </c>
      <c r="B814">
        <v>1662239</v>
      </c>
      <c r="C814">
        <v>37.472999999999956</v>
      </c>
      <c r="E814">
        <f t="shared" si="12"/>
        <v>1699712</v>
      </c>
    </row>
    <row r="815" spans="1:5" x14ac:dyDescent="0.25">
      <c r="A815" t="s">
        <v>3028</v>
      </c>
      <c r="B815">
        <v>1629212</v>
      </c>
      <c r="C815">
        <v>38.912000000000262</v>
      </c>
      <c r="E815">
        <f t="shared" si="12"/>
        <v>1668124</v>
      </c>
    </row>
    <row r="816" spans="1:5" x14ac:dyDescent="0.25">
      <c r="A816" t="s">
        <v>3029</v>
      </c>
      <c r="B816">
        <v>1557115</v>
      </c>
      <c r="C816">
        <v>37.76400000000001</v>
      </c>
      <c r="E816">
        <f t="shared" si="12"/>
        <v>1594879</v>
      </c>
    </row>
    <row r="817" spans="1:5" x14ac:dyDescent="0.25">
      <c r="A817" t="s">
        <v>3030</v>
      </c>
      <c r="B817">
        <v>1416747</v>
      </c>
      <c r="C817">
        <v>36.04200000000003</v>
      </c>
      <c r="E817">
        <f t="shared" si="12"/>
        <v>1452789</v>
      </c>
    </row>
    <row r="818" spans="1:5" x14ac:dyDescent="0.25">
      <c r="A818" t="s">
        <v>3031</v>
      </c>
      <c r="B818">
        <v>1254854</v>
      </c>
      <c r="C818">
        <v>33.390000000000214</v>
      </c>
      <c r="E818">
        <f t="shared" si="12"/>
        <v>1288244</v>
      </c>
    </row>
    <row r="819" spans="1:5" x14ac:dyDescent="0.25">
      <c r="A819" t="s">
        <v>3032</v>
      </c>
      <c r="B819">
        <v>1138232</v>
      </c>
      <c r="C819">
        <v>26.997000000000071</v>
      </c>
      <c r="E819">
        <f t="shared" si="12"/>
        <v>1165229</v>
      </c>
    </row>
    <row r="820" spans="1:5" x14ac:dyDescent="0.25">
      <c r="A820" t="s">
        <v>3033</v>
      </c>
      <c r="B820">
        <v>1051263</v>
      </c>
      <c r="C820">
        <v>27.708000000000425</v>
      </c>
      <c r="E820">
        <f t="shared" si="12"/>
        <v>1078971</v>
      </c>
    </row>
    <row r="821" spans="1:5" x14ac:dyDescent="0.25">
      <c r="A821" t="s">
        <v>3034</v>
      </c>
      <c r="B821">
        <v>1010135</v>
      </c>
      <c r="C821">
        <v>28.099000000000046</v>
      </c>
      <c r="E821">
        <f t="shared" si="12"/>
        <v>1038234</v>
      </c>
    </row>
    <row r="822" spans="1:5" x14ac:dyDescent="0.25">
      <c r="A822" t="s">
        <v>3035</v>
      </c>
      <c r="B822">
        <v>992370</v>
      </c>
      <c r="C822">
        <v>33.02900000000011</v>
      </c>
      <c r="E822">
        <f t="shared" si="12"/>
        <v>1025399</v>
      </c>
    </row>
    <row r="823" spans="1:5" x14ac:dyDescent="0.25">
      <c r="A823" t="s">
        <v>3036</v>
      </c>
      <c r="B823">
        <v>1016083</v>
      </c>
      <c r="C823">
        <v>31.481000000000108</v>
      </c>
      <c r="E823">
        <f t="shared" si="12"/>
        <v>1047564</v>
      </c>
    </row>
    <row r="824" spans="1:5" x14ac:dyDescent="0.25">
      <c r="A824" t="s">
        <v>3037</v>
      </c>
      <c r="B824">
        <v>1104692</v>
      </c>
      <c r="C824">
        <v>32.070000000000164</v>
      </c>
      <c r="E824">
        <f t="shared" si="12"/>
        <v>1136762</v>
      </c>
    </row>
    <row r="825" spans="1:5" x14ac:dyDescent="0.25">
      <c r="A825" t="s">
        <v>3038</v>
      </c>
      <c r="B825">
        <v>1324994</v>
      </c>
      <c r="C825">
        <v>33.591000000000008</v>
      </c>
      <c r="E825">
        <f t="shared" si="12"/>
        <v>1358585</v>
      </c>
    </row>
    <row r="826" spans="1:5" x14ac:dyDescent="0.25">
      <c r="A826" t="s">
        <v>3039</v>
      </c>
      <c r="B826">
        <v>1541185</v>
      </c>
      <c r="C826">
        <v>40.298999999999978</v>
      </c>
      <c r="E826">
        <f t="shared" si="12"/>
        <v>1581484</v>
      </c>
    </row>
    <row r="827" spans="1:5" x14ac:dyDescent="0.25">
      <c r="A827" t="s">
        <v>3040</v>
      </c>
      <c r="B827">
        <v>1671841</v>
      </c>
      <c r="C827">
        <v>42.612000000000421</v>
      </c>
      <c r="E827">
        <f t="shared" si="12"/>
        <v>1714453</v>
      </c>
    </row>
    <row r="828" spans="1:5" x14ac:dyDescent="0.25">
      <c r="A828" t="s">
        <v>3041</v>
      </c>
      <c r="B828">
        <v>1729794</v>
      </c>
      <c r="C828">
        <v>53.167000000000144</v>
      </c>
      <c r="E828">
        <f t="shared" si="12"/>
        <v>1782961</v>
      </c>
    </row>
    <row r="829" spans="1:5" x14ac:dyDescent="0.25">
      <c r="A829" t="s">
        <v>3042</v>
      </c>
      <c r="B829">
        <v>1730393</v>
      </c>
      <c r="C829">
        <v>54.442000000000235</v>
      </c>
      <c r="E829">
        <f t="shared" si="12"/>
        <v>1784835</v>
      </c>
    </row>
    <row r="830" spans="1:5" x14ac:dyDescent="0.25">
      <c r="A830" t="s">
        <v>3043</v>
      </c>
      <c r="B830">
        <v>1726770</v>
      </c>
      <c r="C830">
        <v>62.145999999999958</v>
      </c>
      <c r="E830">
        <f t="shared" si="12"/>
        <v>1788916</v>
      </c>
    </row>
    <row r="831" spans="1:5" x14ac:dyDescent="0.25">
      <c r="A831" t="s">
        <v>3044</v>
      </c>
      <c r="B831">
        <v>1710728</v>
      </c>
      <c r="C831">
        <v>64.540999999999826</v>
      </c>
      <c r="E831">
        <f t="shared" si="12"/>
        <v>1775269</v>
      </c>
    </row>
    <row r="832" spans="1:5" x14ac:dyDescent="0.25">
      <c r="A832" t="s">
        <v>3045</v>
      </c>
      <c r="B832">
        <v>1737994</v>
      </c>
      <c r="C832">
        <v>64.563000000000443</v>
      </c>
      <c r="E832">
        <f t="shared" si="12"/>
        <v>1802557</v>
      </c>
    </row>
    <row r="833" spans="1:5" x14ac:dyDescent="0.25">
      <c r="A833" t="s">
        <v>3046</v>
      </c>
      <c r="B833">
        <v>1737068</v>
      </c>
      <c r="C833">
        <v>58.201000000000022</v>
      </c>
      <c r="E833">
        <f t="shared" si="12"/>
        <v>1795269</v>
      </c>
    </row>
    <row r="834" spans="1:5" x14ac:dyDescent="0.25">
      <c r="A834" t="s">
        <v>3047</v>
      </c>
      <c r="B834">
        <v>1698051</v>
      </c>
      <c r="C834">
        <v>61.892000000000166</v>
      </c>
      <c r="E834">
        <f t="shared" si="12"/>
        <v>1759943</v>
      </c>
    </row>
    <row r="835" spans="1:5" x14ac:dyDescent="0.25">
      <c r="A835" t="s">
        <v>3048</v>
      </c>
      <c r="B835">
        <v>1674845</v>
      </c>
      <c r="C835">
        <v>58.441000000000145</v>
      </c>
      <c r="E835">
        <f t="shared" si="12"/>
        <v>1733286</v>
      </c>
    </row>
    <row r="836" spans="1:5" x14ac:dyDescent="0.25">
      <c r="A836" t="s">
        <v>3049</v>
      </c>
      <c r="B836">
        <v>1767328</v>
      </c>
      <c r="C836">
        <v>61.772999999999911</v>
      </c>
      <c r="E836">
        <f t="shared" ref="E836:E899" si="13">B836+ROUND(C836*1000,0)</f>
        <v>1829101</v>
      </c>
    </row>
    <row r="837" spans="1:5" x14ac:dyDescent="0.25">
      <c r="A837" t="s">
        <v>3050</v>
      </c>
      <c r="B837">
        <v>1751737</v>
      </c>
      <c r="C837">
        <v>60.789000000000442</v>
      </c>
      <c r="E837">
        <f t="shared" si="13"/>
        <v>1812526</v>
      </c>
    </row>
    <row r="838" spans="1:5" x14ac:dyDescent="0.25">
      <c r="A838" t="s">
        <v>3051</v>
      </c>
      <c r="B838">
        <v>1722925</v>
      </c>
      <c r="C838">
        <v>59.534000000000219</v>
      </c>
      <c r="E838">
        <f t="shared" si="13"/>
        <v>1782459</v>
      </c>
    </row>
    <row r="839" spans="1:5" x14ac:dyDescent="0.25">
      <c r="A839" t="s">
        <v>3052</v>
      </c>
      <c r="B839">
        <v>1671067</v>
      </c>
      <c r="C839">
        <v>55.646999999999821</v>
      </c>
      <c r="E839">
        <f t="shared" si="13"/>
        <v>1726714</v>
      </c>
    </row>
    <row r="840" spans="1:5" x14ac:dyDescent="0.25">
      <c r="A840" t="s">
        <v>3053</v>
      </c>
      <c r="B840">
        <v>1588775</v>
      </c>
      <c r="C840">
        <v>46.634999999999764</v>
      </c>
      <c r="E840">
        <f t="shared" si="13"/>
        <v>1635410</v>
      </c>
    </row>
    <row r="841" spans="1:5" x14ac:dyDescent="0.25">
      <c r="A841" t="s">
        <v>3054</v>
      </c>
      <c r="B841">
        <v>1492414</v>
      </c>
      <c r="C841">
        <v>45.279999999999745</v>
      </c>
      <c r="E841">
        <f t="shared" si="13"/>
        <v>1537694</v>
      </c>
    </row>
    <row r="842" spans="1:5" x14ac:dyDescent="0.25">
      <c r="A842" t="s">
        <v>3055</v>
      </c>
      <c r="B842">
        <v>1336958</v>
      </c>
      <c r="C842">
        <v>40.73900000000026</v>
      </c>
      <c r="E842">
        <f t="shared" si="13"/>
        <v>1377697</v>
      </c>
    </row>
    <row r="843" spans="1:5" x14ac:dyDescent="0.25">
      <c r="A843" t="s">
        <v>3056</v>
      </c>
      <c r="B843">
        <v>1194769</v>
      </c>
      <c r="C843">
        <v>36.55800000000022</v>
      </c>
      <c r="E843">
        <f t="shared" si="13"/>
        <v>1231327</v>
      </c>
    </row>
    <row r="844" spans="1:5" x14ac:dyDescent="0.25">
      <c r="A844" t="s">
        <v>3057</v>
      </c>
      <c r="B844">
        <v>1100360</v>
      </c>
      <c r="C844">
        <v>38.369000000000028</v>
      </c>
      <c r="E844">
        <f t="shared" si="13"/>
        <v>1138729</v>
      </c>
    </row>
    <row r="845" spans="1:5" x14ac:dyDescent="0.25">
      <c r="A845" t="s">
        <v>3058</v>
      </c>
      <c r="B845">
        <v>1050863</v>
      </c>
      <c r="C845">
        <v>35.142999999999802</v>
      </c>
      <c r="E845">
        <f t="shared" si="13"/>
        <v>1086006</v>
      </c>
    </row>
    <row r="846" spans="1:5" x14ac:dyDescent="0.25">
      <c r="A846" t="s">
        <v>3059</v>
      </c>
      <c r="B846">
        <v>1037553</v>
      </c>
      <c r="C846">
        <v>35.722000000000207</v>
      </c>
      <c r="E846">
        <f t="shared" si="13"/>
        <v>1073275</v>
      </c>
    </row>
    <row r="847" spans="1:5" x14ac:dyDescent="0.25">
      <c r="A847" t="s">
        <v>3060</v>
      </c>
      <c r="B847">
        <v>1049320</v>
      </c>
      <c r="C847">
        <v>39.409000000000219</v>
      </c>
      <c r="E847">
        <f t="shared" si="13"/>
        <v>1088729</v>
      </c>
    </row>
    <row r="848" spans="1:5" x14ac:dyDescent="0.25">
      <c r="A848" t="s">
        <v>3061</v>
      </c>
      <c r="B848">
        <v>1138203</v>
      </c>
      <c r="C848">
        <v>39.403999999999769</v>
      </c>
      <c r="E848">
        <f t="shared" si="13"/>
        <v>1177607</v>
      </c>
    </row>
    <row r="849" spans="1:5" x14ac:dyDescent="0.25">
      <c r="A849" t="s">
        <v>3062</v>
      </c>
      <c r="B849">
        <v>1339701</v>
      </c>
      <c r="C849">
        <v>35.891999999999939</v>
      </c>
      <c r="E849">
        <f t="shared" si="13"/>
        <v>1375593</v>
      </c>
    </row>
    <row r="850" spans="1:5" x14ac:dyDescent="0.25">
      <c r="A850" t="s">
        <v>3063</v>
      </c>
      <c r="B850">
        <v>1535034</v>
      </c>
      <c r="C850">
        <v>44.263999999999783</v>
      </c>
      <c r="E850">
        <f t="shared" si="13"/>
        <v>1579298</v>
      </c>
    </row>
    <row r="851" spans="1:5" x14ac:dyDescent="0.25">
      <c r="A851" t="s">
        <v>3064</v>
      </c>
      <c r="B851">
        <v>1664137</v>
      </c>
      <c r="C851">
        <v>48.9200000000003</v>
      </c>
      <c r="E851">
        <f t="shared" si="13"/>
        <v>1713057</v>
      </c>
    </row>
    <row r="852" spans="1:5" x14ac:dyDescent="0.25">
      <c r="A852" t="s">
        <v>3065</v>
      </c>
      <c r="B852">
        <v>1705675</v>
      </c>
      <c r="C852">
        <v>54.354000000000383</v>
      </c>
      <c r="E852">
        <f t="shared" si="13"/>
        <v>1760029</v>
      </c>
    </row>
    <row r="853" spans="1:5" x14ac:dyDescent="0.25">
      <c r="A853" t="s">
        <v>3066</v>
      </c>
      <c r="B853">
        <v>1694108</v>
      </c>
      <c r="C853">
        <v>52.221999999999753</v>
      </c>
      <c r="E853">
        <f t="shared" si="13"/>
        <v>1746330</v>
      </c>
    </row>
    <row r="854" spans="1:5" x14ac:dyDescent="0.25">
      <c r="A854" t="s">
        <v>3067</v>
      </c>
      <c r="B854">
        <v>1684615</v>
      </c>
      <c r="C854">
        <v>51.280999999999494</v>
      </c>
      <c r="E854">
        <f t="shared" si="13"/>
        <v>1735896</v>
      </c>
    </row>
    <row r="855" spans="1:5" x14ac:dyDescent="0.25">
      <c r="A855" t="s">
        <v>3068</v>
      </c>
      <c r="B855">
        <v>1675116</v>
      </c>
      <c r="C855">
        <v>49.264000000000124</v>
      </c>
      <c r="E855">
        <f t="shared" si="13"/>
        <v>1724380</v>
      </c>
    </row>
    <row r="856" spans="1:5" x14ac:dyDescent="0.25">
      <c r="A856" t="s">
        <v>3069</v>
      </c>
      <c r="B856">
        <v>1724106</v>
      </c>
      <c r="C856">
        <v>50.480000000000132</v>
      </c>
      <c r="E856">
        <f t="shared" si="13"/>
        <v>1774586</v>
      </c>
    </row>
    <row r="857" spans="1:5" x14ac:dyDescent="0.25">
      <c r="A857" t="s">
        <v>3070</v>
      </c>
      <c r="B857">
        <v>1716429</v>
      </c>
      <c r="C857">
        <v>48.630000000000337</v>
      </c>
      <c r="E857">
        <f t="shared" si="13"/>
        <v>1765059</v>
      </c>
    </row>
    <row r="858" spans="1:5" x14ac:dyDescent="0.25">
      <c r="A858" t="s">
        <v>3071</v>
      </c>
      <c r="B858">
        <v>1690272</v>
      </c>
      <c r="C858">
        <v>52.186000000000604</v>
      </c>
      <c r="E858">
        <f t="shared" si="13"/>
        <v>1742458</v>
      </c>
    </row>
    <row r="859" spans="1:5" x14ac:dyDescent="0.25">
      <c r="A859" t="s">
        <v>3072</v>
      </c>
      <c r="B859">
        <v>1694340</v>
      </c>
      <c r="C859">
        <v>54.754000000000246</v>
      </c>
      <c r="E859">
        <f t="shared" si="13"/>
        <v>1749094</v>
      </c>
    </row>
    <row r="860" spans="1:5" x14ac:dyDescent="0.25">
      <c r="A860" t="s">
        <v>3073</v>
      </c>
      <c r="B860">
        <v>1769217</v>
      </c>
      <c r="C860">
        <v>56.18799999999942</v>
      </c>
      <c r="E860">
        <f t="shared" si="13"/>
        <v>1825405</v>
      </c>
    </row>
    <row r="861" spans="1:5" x14ac:dyDescent="0.25">
      <c r="A861" t="s">
        <v>3074</v>
      </c>
      <c r="B861">
        <v>1757258</v>
      </c>
      <c r="C861">
        <v>54.706000000000017</v>
      </c>
      <c r="E861">
        <f t="shared" si="13"/>
        <v>1811964</v>
      </c>
    </row>
    <row r="862" spans="1:5" x14ac:dyDescent="0.25">
      <c r="A862" t="s">
        <v>3075</v>
      </c>
      <c r="B862">
        <v>1725091</v>
      </c>
      <c r="C862">
        <v>53.933999999999742</v>
      </c>
      <c r="E862">
        <f t="shared" si="13"/>
        <v>1779025</v>
      </c>
    </row>
    <row r="863" spans="1:5" x14ac:dyDescent="0.25">
      <c r="A863" t="s">
        <v>3076</v>
      </c>
      <c r="B863">
        <v>1672577</v>
      </c>
      <c r="C863">
        <v>50.727000000000089</v>
      </c>
      <c r="E863">
        <f t="shared" si="13"/>
        <v>1723304</v>
      </c>
    </row>
    <row r="864" spans="1:5" x14ac:dyDescent="0.25">
      <c r="A864" t="s">
        <v>3077</v>
      </c>
      <c r="B864">
        <v>1600895</v>
      </c>
      <c r="C864">
        <v>46.096000000000004</v>
      </c>
      <c r="E864">
        <f t="shared" si="13"/>
        <v>1646991</v>
      </c>
    </row>
    <row r="865" spans="1:5" x14ac:dyDescent="0.25">
      <c r="A865" t="s">
        <v>3078</v>
      </c>
      <c r="B865">
        <v>1502568</v>
      </c>
      <c r="C865">
        <v>41.226000000000226</v>
      </c>
      <c r="E865">
        <f t="shared" si="13"/>
        <v>1543794</v>
      </c>
    </row>
    <row r="866" spans="1:5" x14ac:dyDescent="0.25">
      <c r="A866" t="s">
        <v>3079</v>
      </c>
      <c r="B866">
        <v>1337894</v>
      </c>
      <c r="C866">
        <v>45.807999999999652</v>
      </c>
      <c r="E866">
        <f t="shared" si="13"/>
        <v>1383702</v>
      </c>
    </row>
    <row r="867" spans="1:5" x14ac:dyDescent="0.25">
      <c r="A867" t="s">
        <v>3080</v>
      </c>
      <c r="B867">
        <v>1198209</v>
      </c>
      <c r="C867">
        <v>45.22099999999989</v>
      </c>
      <c r="E867">
        <f t="shared" si="13"/>
        <v>1243430</v>
      </c>
    </row>
    <row r="868" spans="1:5" x14ac:dyDescent="0.25">
      <c r="A868" t="s">
        <v>3081</v>
      </c>
      <c r="B868">
        <v>1101749</v>
      </c>
      <c r="C868">
        <v>40.289999999999964</v>
      </c>
      <c r="E868">
        <f t="shared" si="13"/>
        <v>1142039</v>
      </c>
    </row>
    <row r="869" spans="1:5" x14ac:dyDescent="0.25">
      <c r="A869" t="s">
        <v>3082</v>
      </c>
      <c r="B869">
        <v>1065926</v>
      </c>
      <c r="C869">
        <v>38.706000000000358</v>
      </c>
      <c r="E869">
        <f t="shared" si="13"/>
        <v>1104632</v>
      </c>
    </row>
    <row r="870" spans="1:5" x14ac:dyDescent="0.25">
      <c r="A870" t="s">
        <v>3083</v>
      </c>
      <c r="B870">
        <v>1038877</v>
      </c>
      <c r="C870">
        <v>41.145999999999958</v>
      </c>
      <c r="E870">
        <f t="shared" si="13"/>
        <v>1080023</v>
      </c>
    </row>
    <row r="871" spans="1:5" x14ac:dyDescent="0.25">
      <c r="A871" t="s">
        <v>3084</v>
      </c>
      <c r="B871">
        <v>1050298</v>
      </c>
      <c r="C871">
        <v>39.885999999999967</v>
      </c>
      <c r="E871">
        <f t="shared" si="13"/>
        <v>1090184</v>
      </c>
    </row>
    <row r="872" spans="1:5" x14ac:dyDescent="0.25">
      <c r="A872" t="s">
        <v>3085</v>
      </c>
      <c r="B872">
        <v>1141974</v>
      </c>
      <c r="C872">
        <v>41.022000000000162</v>
      </c>
      <c r="E872">
        <f t="shared" si="13"/>
        <v>1182996</v>
      </c>
    </row>
    <row r="873" spans="1:5" x14ac:dyDescent="0.25">
      <c r="A873" t="s">
        <v>3086</v>
      </c>
      <c r="B873">
        <v>1347288</v>
      </c>
      <c r="C873">
        <v>43.163999999999874</v>
      </c>
      <c r="E873">
        <f t="shared" si="13"/>
        <v>1390452</v>
      </c>
    </row>
    <row r="874" spans="1:5" x14ac:dyDescent="0.25">
      <c r="A874" t="s">
        <v>3087</v>
      </c>
      <c r="B874">
        <v>1552784</v>
      </c>
      <c r="C874">
        <v>41.606999999999971</v>
      </c>
      <c r="E874">
        <f t="shared" si="13"/>
        <v>1594391</v>
      </c>
    </row>
    <row r="875" spans="1:5" x14ac:dyDescent="0.25">
      <c r="A875" t="s">
        <v>3088</v>
      </c>
      <c r="B875">
        <v>1665094</v>
      </c>
      <c r="C875">
        <v>52.275999999999954</v>
      </c>
      <c r="E875">
        <f t="shared" si="13"/>
        <v>1717370</v>
      </c>
    </row>
    <row r="876" spans="1:5" x14ac:dyDescent="0.25">
      <c r="A876" t="s">
        <v>3089</v>
      </c>
      <c r="B876">
        <v>1722256</v>
      </c>
      <c r="C876">
        <v>48.100999999999885</v>
      </c>
      <c r="E876">
        <f t="shared" si="13"/>
        <v>1770357</v>
      </c>
    </row>
    <row r="877" spans="1:5" x14ac:dyDescent="0.25">
      <c r="A877" t="s">
        <v>3090</v>
      </c>
      <c r="B877">
        <v>1715197</v>
      </c>
      <c r="C877">
        <v>53.367000000000417</v>
      </c>
      <c r="E877">
        <f t="shared" si="13"/>
        <v>1768564</v>
      </c>
    </row>
    <row r="878" spans="1:5" x14ac:dyDescent="0.25">
      <c r="A878" t="s">
        <v>3091</v>
      </c>
      <c r="B878">
        <v>1698053</v>
      </c>
      <c r="C878">
        <v>48.733000000000175</v>
      </c>
      <c r="E878">
        <f t="shared" si="13"/>
        <v>1746786</v>
      </c>
    </row>
    <row r="879" spans="1:5" x14ac:dyDescent="0.25">
      <c r="A879" t="s">
        <v>3092</v>
      </c>
      <c r="B879">
        <v>1678244</v>
      </c>
      <c r="C879">
        <v>44.756999999999834</v>
      </c>
      <c r="E879">
        <f t="shared" si="13"/>
        <v>1723001</v>
      </c>
    </row>
    <row r="880" spans="1:5" x14ac:dyDescent="0.25">
      <c r="A880" t="s">
        <v>3093</v>
      </c>
      <c r="B880">
        <v>1716258</v>
      </c>
      <c r="C880">
        <v>44.449000000000183</v>
      </c>
      <c r="E880">
        <f t="shared" si="13"/>
        <v>1760707</v>
      </c>
    </row>
    <row r="881" spans="1:5" x14ac:dyDescent="0.25">
      <c r="A881" t="s">
        <v>3094</v>
      </c>
      <c r="B881">
        <v>1709842</v>
      </c>
      <c r="C881">
        <v>43.126999999999725</v>
      </c>
      <c r="E881">
        <f t="shared" si="13"/>
        <v>1752969</v>
      </c>
    </row>
    <row r="882" spans="1:5" x14ac:dyDescent="0.25">
      <c r="A882" t="s">
        <v>3095</v>
      </c>
      <c r="B882">
        <v>1671759</v>
      </c>
      <c r="C882">
        <v>42.785000000000423</v>
      </c>
      <c r="E882">
        <f t="shared" si="13"/>
        <v>1714544</v>
      </c>
    </row>
    <row r="883" spans="1:5" x14ac:dyDescent="0.25">
      <c r="A883" t="s">
        <v>3096</v>
      </c>
      <c r="B883">
        <v>1661954</v>
      </c>
      <c r="C883">
        <v>43.965999999999667</v>
      </c>
      <c r="E883">
        <f t="shared" si="13"/>
        <v>1705920</v>
      </c>
    </row>
    <row r="884" spans="1:5" x14ac:dyDescent="0.25">
      <c r="A884" t="s">
        <v>3097</v>
      </c>
      <c r="B884">
        <v>1767616</v>
      </c>
      <c r="C884">
        <v>51.752999999999815</v>
      </c>
      <c r="E884">
        <f t="shared" si="13"/>
        <v>1819369</v>
      </c>
    </row>
    <row r="885" spans="1:5" x14ac:dyDescent="0.25">
      <c r="A885" t="s">
        <v>3098</v>
      </c>
      <c r="B885">
        <v>1774983</v>
      </c>
      <c r="C885">
        <v>49.383999999999901</v>
      </c>
      <c r="E885">
        <f t="shared" si="13"/>
        <v>1824367</v>
      </c>
    </row>
    <row r="886" spans="1:5" x14ac:dyDescent="0.25">
      <c r="A886" t="s">
        <v>3099</v>
      </c>
      <c r="B886">
        <v>1735949</v>
      </c>
      <c r="C886">
        <v>50.015999999999394</v>
      </c>
      <c r="E886">
        <f t="shared" si="13"/>
        <v>1785965</v>
      </c>
    </row>
    <row r="887" spans="1:5" x14ac:dyDescent="0.25">
      <c r="A887" t="s">
        <v>3100</v>
      </c>
      <c r="B887">
        <v>1687941</v>
      </c>
      <c r="C887">
        <v>46.519999999999868</v>
      </c>
      <c r="E887">
        <f t="shared" si="13"/>
        <v>1734461</v>
      </c>
    </row>
    <row r="888" spans="1:5" x14ac:dyDescent="0.25">
      <c r="A888" t="s">
        <v>3101</v>
      </c>
      <c r="B888">
        <v>1622482</v>
      </c>
      <c r="C888">
        <v>42.450999999999681</v>
      </c>
      <c r="E888">
        <f t="shared" si="13"/>
        <v>1664933</v>
      </c>
    </row>
    <row r="889" spans="1:5" x14ac:dyDescent="0.25">
      <c r="A889" t="s">
        <v>3102</v>
      </c>
      <c r="B889">
        <v>1518926</v>
      </c>
      <c r="C889">
        <v>36.111999999999739</v>
      </c>
      <c r="E889">
        <f t="shared" si="13"/>
        <v>1555038</v>
      </c>
    </row>
    <row r="890" spans="1:5" x14ac:dyDescent="0.25">
      <c r="A890" t="s">
        <v>3103</v>
      </c>
      <c r="B890">
        <v>1354007</v>
      </c>
      <c r="C890">
        <v>36.950000000000045</v>
      </c>
      <c r="E890">
        <f t="shared" si="13"/>
        <v>1390957</v>
      </c>
    </row>
    <row r="891" spans="1:5" x14ac:dyDescent="0.25">
      <c r="A891" t="s">
        <v>3104</v>
      </c>
      <c r="B891">
        <v>1205381</v>
      </c>
      <c r="C891">
        <v>32.098999999999876</v>
      </c>
      <c r="E891">
        <f t="shared" si="13"/>
        <v>1237480</v>
      </c>
    </row>
    <row r="892" spans="1:5" x14ac:dyDescent="0.25">
      <c r="A892" t="s">
        <v>3105</v>
      </c>
      <c r="B892">
        <v>1116921</v>
      </c>
      <c r="C892">
        <v>27.945000000000164</v>
      </c>
      <c r="E892">
        <f t="shared" si="13"/>
        <v>1144866</v>
      </c>
    </row>
    <row r="893" spans="1:5" x14ac:dyDescent="0.25">
      <c r="A893" t="s">
        <v>3106</v>
      </c>
      <c r="B893">
        <v>1066442</v>
      </c>
      <c r="C893">
        <v>28.654999999999973</v>
      </c>
      <c r="E893">
        <f t="shared" si="13"/>
        <v>1095097</v>
      </c>
    </row>
    <row r="894" spans="1:5" x14ac:dyDescent="0.25">
      <c r="A894" t="s">
        <v>3107</v>
      </c>
      <c r="B894">
        <v>1052616</v>
      </c>
      <c r="C894">
        <v>30.787000000000148</v>
      </c>
      <c r="E894">
        <f t="shared" si="13"/>
        <v>1083403</v>
      </c>
    </row>
    <row r="895" spans="1:5" x14ac:dyDescent="0.25">
      <c r="A895" t="s">
        <v>3108</v>
      </c>
      <c r="B895">
        <v>1068880</v>
      </c>
      <c r="C895">
        <v>30.259000000000015</v>
      </c>
      <c r="E895">
        <f t="shared" si="13"/>
        <v>1099139</v>
      </c>
    </row>
    <row r="896" spans="1:5" x14ac:dyDescent="0.25">
      <c r="A896" t="s">
        <v>3109</v>
      </c>
      <c r="B896">
        <v>1158960</v>
      </c>
      <c r="C896">
        <v>27.682999999999879</v>
      </c>
      <c r="E896">
        <f t="shared" si="13"/>
        <v>1186643</v>
      </c>
    </row>
    <row r="897" spans="1:5" x14ac:dyDescent="0.25">
      <c r="A897" t="s">
        <v>3110</v>
      </c>
      <c r="B897">
        <v>1365242</v>
      </c>
      <c r="C897">
        <v>30.33199999999988</v>
      </c>
      <c r="E897">
        <f t="shared" si="13"/>
        <v>1395574</v>
      </c>
    </row>
    <row r="898" spans="1:5" x14ac:dyDescent="0.25">
      <c r="A898" t="s">
        <v>3111</v>
      </c>
      <c r="B898">
        <v>1564116</v>
      </c>
      <c r="C898">
        <v>33.72300000000007</v>
      </c>
      <c r="E898">
        <f t="shared" si="13"/>
        <v>1597839</v>
      </c>
    </row>
    <row r="899" spans="1:5" x14ac:dyDescent="0.25">
      <c r="A899" t="s">
        <v>3112</v>
      </c>
      <c r="B899">
        <v>1683517</v>
      </c>
      <c r="C899">
        <v>43.120000000000005</v>
      </c>
      <c r="E899">
        <f t="shared" si="13"/>
        <v>1726637</v>
      </c>
    </row>
    <row r="900" spans="1:5" x14ac:dyDescent="0.25">
      <c r="A900" t="s">
        <v>3113</v>
      </c>
      <c r="B900">
        <v>1725223</v>
      </c>
      <c r="C900">
        <v>42.942999999999984</v>
      </c>
      <c r="E900">
        <f t="shared" ref="E900:E963" si="14">B900+ROUND(C900*1000,0)</f>
        <v>1768166</v>
      </c>
    </row>
    <row r="901" spans="1:5" x14ac:dyDescent="0.25">
      <c r="A901" t="s">
        <v>3114</v>
      </c>
      <c r="B901">
        <v>1677355</v>
      </c>
      <c r="C901">
        <v>40.478999999999814</v>
      </c>
      <c r="E901">
        <f t="shared" si="14"/>
        <v>1717834</v>
      </c>
    </row>
    <row r="902" spans="1:5" x14ac:dyDescent="0.25">
      <c r="A902" t="s">
        <v>3115</v>
      </c>
      <c r="B902">
        <v>1648127</v>
      </c>
      <c r="C902">
        <v>39.773999999999887</v>
      </c>
      <c r="E902">
        <f t="shared" si="14"/>
        <v>1687901</v>
      </c>
    </row>
    <row r="903" spans="1:5" x14ac:dyDescent="0.25">
      <c r="A903" t="s">
        <v>3116</v>
      </c>
      <c r="B903">
        <v>1611261</v>
      </c>
      <c r="C903">
        <v>36.245999999999924</v>
      </c>
      <c r="E903">
        <f t="shared" si="14"/>
        <v>1647507</v>
      </c>
    </row>
    <row r="904" spans="1:5" x14ac:dyDescent="0.25">
      <c r="A904" t="s">
        <v>3117</v>
      </c>
      <c r="B904">
        <v>1645102</v>
      </c>
      <c r="C904">
        <v>36.447999999999922</v>
      </c>
      <c r="E904">
        <f t="shared" si="14"/>
        <v>1681550</v>
      </c>
    </row>
    <row r="905" spans="1:5" x14ac:dyDescent="0.25">
      <c r="A905" t="s">
        <v>3118</v>
      </c>
      <c r="B905">
        <v>1632633</v>
      </c>
      <c r="C905">
        <v>35.32300000000015</v>
      </c>
      <c r="E905">
        <f t="shared" si="14"/>
        <v>1667956</v>
      </c>
    </row>
    <row r="906" spans="1:5" x14ac:dyDescent="0.25">
      <c r="A906" t="s">
        <v>3119</v>
      </c>
      <c r="B906">
        <v>1605205</v>
      </c>
      <c r="C906">
        <v>33.545000000000186</v>
      </c>
      <c r="E906">
        <f t="shared" si="14"/>
        <v>1638750</v>
      </c>
    </row>
    <row r="907" spans="1:5" x14ac:dyDescent="0.25">
      <c r="A907" t="s">
        <v>3120</v>
      </c>
      <c r="B907">
        <v>1607622</v>
      </c>
      <c r="C907">
        <v>35.689999999999827</v>
      </c>
      <c r="E907">
        <f t="shared" si="14"/>
        <v>1643312</v>
      </c>
    </row>
    <row r="908" spans="1:5" x14ac:dyDescent="0.25">
      <c r="A908" t="s">
        <v>3121</v>
      </c>
      <c r="B908">
        <v>1749044</v>
      </c>
      <c r="C908">
        <v>39.720000000000255</v>
      </c>
      <c r="E908">
        <f t="shared" si="14"/>
        <v>1788764</v>
      </c>
    </row>
    <row r="909" spans="1:5" x14ac:dyDescent="0.25">
      <c r="A909" t="s">
        <v>3122</v>
      </c>
      <c r="B909">
        <v>1772589</v>
      </c>
      <c r="C909">
        <v>41.259999999999764</v>
      </c>
      <c r="E909">
        <f t="shared" si="14"/>
        <v>1813849</v>
      </c>
    </row>
    <row r="910" spans="1:5" x14ac:dyDescent="0.25">
      <c r="A910" t="s">
        <v>3123</v>
      </c>
      <c r="B910">
        <v>1744623</v>
      </c>
      <c r="C910">
        <v>39.554000000000315</v>
      </c>
      <c r="E910">
        <f t="shared" si="14"/>
        <v>1784177</v>
      </c>
    </row>
    <row r="911" spans="1:5" x14ac:dyDescent="0.25">
      <c r="A911" t="s">
        <v>3124</v>
      </c>
      <c r="B911">
        <v>1692581</v>
      </c>
      <c r="C911">
        <v>37.404999999999973</v>
      </c>
      <c r="E911">
        <f t="shared" si="14"/>
        <v>1729986</v>
      </c>
    </row>
    <row r="912" spans="1:5" x14ac:dyDescent="0.25">
      <c r="A912" t="s">
        <v>3125</v>
      </c>
      <c r="B912">
        <v>1623469</v>
      </c>
      <c r="C912">
        <v>42.488</v>
      </c>
      <c r="E912">
        <f t="shared" si="14"/>
        <v>1665957</v>
      </c>
    </row>
    <row r="913" spans="1:5" x14ac:dyDescent="0.25">
      <c r="A913" t="s">
        <v>3126</v>
      </c>
      <c r="B913">
        <v>1524600</v>
      </c>
      <c r="C913">
        <v>36.679999999999893</v>
      </c>
      <c r="E913">
        <f t="shared" si="14"/>
        <v>1561280</v>
      </c>
    </row>
    <row r="914" spans="1:5" x14ac:dyDescent="0.25">
      <c r="A914" t="s">
        <v>3127</v>
      </c>
      <c r="B914">
        <v>1360238</v>
      </c>
      <c r="C914">
        <v>28.281999999999812</v>
      </c>
      <c r="E914">
        <f t="shared" si="14"/>
        <v>1388520</v>
      </c>
    </row>
    <row r="915" spans="1:5" x14ac:dyDescent="0.25">
      <c r="A915" t="s">
        <v>3128</v>
      </c>
      <c r="B915">
        <v>1222153</v>
      </c>
      <c r="C915">
        <v>32.400000000000091</v>
      </c>
      <c r="E915">
        <f t="shared" si="14"/>
        <v>1254553</v>
      </c>
    </row>
    <row r="916" spans="1:5" x14ac:dyDescent="0.25">
      <c r="A916" t="s">
        <v>3129</v>
      </c>
      <c r="B916">
        <v>1128283</v>
      </c>
      <c r="C916">
        <v>35.921000000000163</v>
      </c>
      <c r="E916">
        <f t="shared" si="14"/>
        <v>1164204</v>
      </c>
    </row>
    <row r="917" spans="1:5" x14ac:dyDescent="0.25">
      <c r="A917" t="s">
        <v>3130</v>
      </c>
      <c r="B917">
        <v>1080839</v>
      </c>
      <c r="C917">
        <v>31.726000000000113</v>
      </c>
      <c r="E917">
        <f t="shared" si="14"/>
        <v>1112565</v>
      </c>
    </row>
    <row r="918" spans="1:5" x14ac:dyDescent="0.25">
      <c r="A918" t="s">
        <v>3131</v>
      </c>
      <c r="B918">
        <v>1057155</v>
      </c>
      <c r="C918">
        <v>35.840999999999951</v>
      </c>
      <c r="E918">
        <f t="shared" si="14"/>
        <v>1092996</v>
      </c>
    </row>
    <row r="919" spans="1:5" x14ac:dyDescent="0.25">
      <c r="A919" t="s">
        <v>3132</v>
      </c>
      <c r="B919">
        <v>1076220</v>
      </c>
      <c r="C919">
        <v>37.8719999999999</v>
      </c>
      <c r="E919">
        <f t="shared" si="14"/>
        <v>1114092</v>
      </c>
    </row>
    <row r="920" spans="1:5" x14ac:dyDescent="0.25">
      <c r="A920" t="s">
        <v>3133</v>
      </c>
      <c r="B920">
        <v>1170668</v>
      </c>
      <c r="C920">
        <v>38.254999999999825</v>
      </c>
      <c r="E920">
        <f t="shared" si="14"/>
        <v>1208923</v>
      </c>
    </row>
    <row r="921" spans="1:5" x14ac:dyDescent="0.25">
      <c r="A921" t="s">
        <v>3134</v>
      </c>
      <c r="B921">
        <v>1382321</v>
      </c>
      <c r="C921">
        <v>37.876000000000204</v>
      </c>
      <c r="E921">
        <f t="shared" si="14"/>
        <v>1420197</v>
      </c>
    </row>
    <row r="922" spans="1:5" x14ac:dyDescent="0.25">
      <c r="A922" t="s">
        <v>3135</v>
      </c>
      <c r="B922">
        <v>1579410</v>
      </c>
      <c r="C922">
        <v>41.673999999999864</v>
      </c>
      <c r="E922">
        <f t="shared" si="14"/>
        <v>1621084</v>
      </c>
    </row>
    <row r="923" spans="1:5" x14ac:dyDescent="0.25">
      <c r="A923" t="s">
        <v>3136</v>
      </c>
      <c r="B923">
        <v>1705372</v>
      </c>
      <c r="C923">
        <v>47.528000000000247</v>
      </c>
      <c r="E923">
        <f t="shared" si="14"/>
        <v>1752900</v>
      </c>
    </row>
    <row r="924" spans="1:5" x14ac:dyDescent="0.25">
      <c r="A924" t="s">
        <v>3137</v>
      </c>
      <c r="B924">
        <v>1751704</v>
      </c>
      <c r="C924">
        <v>48.524999999999977</v>
      </c>
      <c r="E924">
        <f t="shared" si="14"/>
        <v>1800229</v>
      </c>
    </row>
    <row r="925" spans="1:5" x14ac:dyDescent="0.25">
      <c r="A925" t="s">
        <v>3138</v>
      </c>
      <c r="B925">
        <v>1744340</v>
      </c>
      <c r="C925">
        <v>43.115000000000464</v>
      </c>
      <c r="E925">
        <f t="shared" si="14"/>
        <v>1787455</v>
      </c>
    </row>
    <row r="926" spans="1:5" x14ac:dyDescent="0.25">
      <c r="A926" t="s">
        <v>3139</v>
      </c>
      <c r="B926">
        <v>1729630</v>
      </c>
      <c r="C926">
        <v>44.653000000000134</v>
      </c>
      <c r="E926">
        <f t="shared" si="14"/>
        <v>1774283</v>
      </c>
    </row>
    <row r="927" spans="1:5" x14ac:dyDescent="0.25">
      <c r="A927" t="s">
        <v>3140</v>
      </c>
      <c r="B927">
        <v>1698448</v>
      </c>
      <c r="C927">
        <v>40.509000000000242</v>
      </c>
      <c r="E927">
        <f t="shared" si="14"/>
        <v>1738957</v>
      </c>
    </row>
    <row r="928" spans="1:5" x14ac:dyDescent="0.25">
      <c r="A928" t="s">
        <v>3141</v>
      </c>
      <c r="B928">
        <v>1728682</v>
      </c>
      <c r="C928">
        <v>38.285000000000139</v>
      </c>
      <c r="E928">
        <f t="shared" si="14"/>
        <v>1766967</v>
      </c>
    </row>
    <row r="929" spans="1:5" x14ac:dyDescent="0.25">
      <c r="A929" t="s">
        <v>3142</v>
      </c>
      <c r="B929">
        <v>1714765</v>
      </c>
      <c r="C929">
        <v>35.437999999999931</v>
      </c>
      <c r="E929">
        <f t="shared" si="14"/>
        <v>1750203</v>
      </c>
    </row>
    <row r="930" spans="1:5" x14ac:dyDescent="0.25">
      <c r="A930" t="s">
        <v>3143</v>
      </c>
      <c r="B930">
        <v>1688025</v>
      </c>
      <c r="C930">
        <v>33.563000000000216</v>
      </c>
      <c r="E930">
        <f t="shared" si="14"/>
        <v>1721588</v>
      </c>
    </row>
    <row r="931" spans="1:5" x14ac:dyDescent="0.25">
      <c r="A931" t="s">
        <v>3144</v>
      </c>
      <c r="B931">
        <v>1688391</v>
      </c>
      <c r="C931">
        <v>35.743999999999801</v>
      </c>
      <c r="E931">
        <f t="shared" si="14"/>
        <v>1724135</v>
      </c>
    </row>
    <row r="932" spans="1:5" x14ac:dyDescent="0.25">
      <c r="A932" t="s">
        <v>3145</v>
      </c>
      <c r="B932">
        <v>1780446</v>
      </c>
      <c r="C932">
        <v>44.378000000000384</v>
      </c>
      <c r="E932">
        <f t="shared" si="14"/>
        <v>1824824</v>
      </c>
    </row>
    <row r="933" spans="1:5" x14ac:dyDescent="0.25">
      <c r="A933" t="s">
        <v>3146</v>
      </c>
      <c r="B933">
        <v>1781053</v>
      </c>
      <c r="C933">
        <v>42.326999999999543</v>
      </c>
      <c r="E933">
        <f t="shared" si="14"/>
        <v>1823380</v>
      </c>
    </row>
    <row r="934" spans="1:5" x14ac:dyDescent="0.25">
      <c r="A934" t="s">
        <v>3147</v>
      </c>
      <c r="B934">
        <v>1739439</v>
      </c>
      <c r="C934">
        <v>40.217000000000098</v>
      </c>
      <c r="E934">
        <f t="shared" si="14"/>
        <v>1779656</v>
      </c>
    </row>
    <row r="935" spans="1:5" x14ac:dyDescent="0.25">
      <c r="A935" t="s">
        <v>3148</v>
      </c>
      <c r="B935">
        <v>1679585</v>
      </c>
      <c r="C935">
        <v>43.408000000000015</v>
      </c>
      <c r="E935">
        <f t="shared" si="14"/>
        <v>1722993</v>
      </c>
    </row>
    <row r="936" spans="1:5" x14ac:dyDescent="0.25">
      <c r="A936" t="s">
        <v>3149</v>
      </c>
      <c r="B936">
        <v>1603135</v>
      </c>
      <c r="C936">
        <v>36.503999999999905</v>
      </c>
      <c r="E936">
        <f t="shared" si="14"/>
        <v>1639639</v>
      </c>
    </row>
    <row r="937" spans="1:5" x14ac:dyDescent="0.25">
      <c r="A937" t="s">
        <v>3150</v>
      </c>
      <c r="B937">
        <v>1496936</v>
      </c>
      <c r="C937">
        <v>33.92900000000003</v>
      </c>
      <c r="E937">
        <f t="shared" si="14"/>
        <v>1530865</v>
      </c>
    </row>
    <row r="938" spans="1:5" x14ac:dyDescent="0.25">
      <c r="A938" t="s">
        <v>3151</v>
      </c>
      <c r="B938">
        <v>1361564</v>
      </c>
      <c r="C938">
        <v>31.513999999999669</v>
      </c>
      <c r="E938">
        <f t="shared" si="14"/>
        <v>1393078</v>
      </c>
    </row>
    <row r="939" spans="1:5" x14ac:dyDescent="0.25">
      <c r="A939" t="s">
        <v>3152</v>
      </c>
      <c r="B939">
        <v>1226834</v>
      </c>
      <c r="C939">
        <v>29.799000000000092</v>
      </c>
      <c r="E939">
        <f t="shared" si="14"/>
        <v>1256633</v>
      </c>
    </row>
    <row r="940" spans="1:5" x14ac:dyDescent="0.25">
      <c r="A940" t="s">
        <v>3153</v>
      </c>
      <c r="B940">
        <v>1137905</v>
      </c>
      <c r="C940">
        <v>25.60100000000017</v>
      </c>
      <c r="E940">
        <f t="shared" si="14"/>
        <v>1163506</v>
      </c>
    </row>
    <row r="941" spans="1:5" x14ac:dyDescent="0.25">
      <c r="A941" t="s">
        <v>3154</v>
      </c>
      <c r="B941">
        <v>1083424</v>
      </c>
      <c r="C941">
        <v>29.999999999999972</v>
      </c>
      <c r="E941">
        <f t="shared" si="14"/>
        <v>1113424</v>
      </c>
    </row>
    <row r="942" spans="1:5" x14ac:dyDescent="0.25">
      <c r="A942" t="s">
        <v>3155</v>
      </c>
      <c r="B942">
        <v>1062387</v>
      </c>
      <c r="C942">
        <v>32.307000000000158</v>
      </c>
      <c r="E942">
        <f t="shared" si="14"/>
        <v>1094694</v>
      </c>
    </row>
    <row r="943" spans="1:5" x14ac:dyDescent="0.25">
      <c r="A943" t="s">
        <v>3156</v>
      </c>
      <c r="B943">
        <v>1069909</v>
      </c>
      <c r="C943">
        <v>33.284999999999826</v>
      </c>
      <c r="E943">
        <f t="shared" si="14"/>
        <v>1103194</v>
      </c>
    </row>
    <row r="944" spans="1:5" x14ac:dyDescent="0.25">
      <c r="A944" t="s">
        <v>3157</v>
      </c>
      <c r="B944">
        <v>1130821</v>
      </c>
      <c r="C944">
        <v>34.362000000000251</v>
      </c>
      <c r="E944">
        <f t="shared" si="14"/>
        <v>1165183</v>
      </c>
    </row>
    <row r="945" spans="1:5" x14ac:dyDescent="0.25">
      <c r="A945" t="s">
        <v>3158</v>
      </c>
      <c r="B945">
        <v>1253597</v>
      </c>
      <c r="C945">
        <v>36.173000000000144</v>
      </c>
      <c r="E945">
        <f t="shared" si="14"/>
        <v>1289770</v>
      </c>
    </row>
    <row r="946" spans="1:5" x14ac:dyDescent="0.25">
      <c r="A946" t="s">
        <v>3159</v>
      </c>
      <c r="B946">
        <v>1442233</v>
      </c>
      <c r="C946">
        <v>40.004999999999768</v>
      </c>
      <c r="E946">
        <f t="shared" si="14"/>
        <v>1482238</v>
      </c>
    </row>
    <row r="947" spans="1:5" x14ac:dyDescent="0.25">
      <c r="A947" t="s">
        <v>3160</v>
      </c>
      <c r="B947">
        <v>1624678</v>
      </c>
      <c r="C947">
        <v>38.458999999999747</v>
      </c>
      <c r="E947">
        <f t="shared" si="14"/>
        <v>1663137</v>
      </c>
    </row>
    <row r="948" spans="1:5" x14ac:dyDescent="0.25">
      <c r="A948" t="s">
        <v>3161</v>
      </c>
      <c r="B948">
        <v>1713849</v>
      </c>
      <c r="C948">
        <v>37.074000000000154</v>
      </c>
      <c r="E948">
        <f t="shared" si="14"/>
        <v>1750923</v>
      </c>
    </row>
    <row r="949" spans="1:5" x14ac:dyDescent="0.25">
      <c r="A949" t="s">
        <v>3162</v>
      </c>
      <c r="B949">
        <v>1726867</v>
      </c>
      <c r="C949">
        <v>37.687999999999732</v>
      </c>
      <c r="E949">
        <f t="shared" si="14"/>
        <v>1764555</v>
      </c>
    </row>
    <row r="950" spans="1:5" x14ac:dyDescent="0.25">
      <c r="A950" t="s">
        <v>3163</v>
      </c>
      <c r="B950">
        <v>1710674</v>
      </c>
      <c r="C950">
        <v>35.326999999999742</v>
      </c>
      <c r="E950">
        <f t="shared" si="14"/>
        <v>1746001</v>
      </c>
    </row>
    <row r="951" spans="1:5" x14ac:dyDescent="0.25">
      <c r="A951" t="s">
        <v>3164</v>
      </c>
      <c r="B951">
        <v>1668652</v>
      </c>
      <c r="C951">
        <v>29.30399999999986</v>
      </c>
      <c r="E951">
        <f t="shared" si="14"/>
        <v>1697956</v>
      </c>
    </row>
    <row r="952" spans="1:5" x14ac:dyDescent="0.25">
      <c r="A952" t="s">
        <v>3165</v>
      </c>
      <c r="B952">
        <v>1687490</v>
      </c>
      <c r="C952">
        <v>34.749000000000365</v>
      </c>
      <c r="E952">
        <f t="shared" si="14"/>
        <v>1722239</v>
      </c>
    </row>
    <row r="953" spans="1:5" x14ac:dyDescent="0.25">
      <c r="A953" t="s">
        <v>3166</v>
      </c>
      <c r="B953">
        <v>1646716</v>
      </c>
      <c r="C953">
        <v>31.278000000000333</v>
      </c>
      <c r="E953">
        <f t="shared" si="14"/>
        <v>1677994</v>
      </c>
    </row>
    <row r="954" spans="1:5" x14ac:dyDescent="0.25">
      <c r="A954" t="s">
        <v>3167</v>
      </c>
      <c r="B954">
        <v>1604904</v>
      </c>
      <c r="C954">
        <v>29.765999999999877</v>
      </c>
      <c r="E954">
        <f t="shared" si="14"/>
        <v>1634670</v>
      </c>
    </row>
    <row r="955" spans="1:5" x14ac:dyDescent="0.25">
      <c r="A955" t="s">
        <v>3168</v>
      </c>
      <c r="B955">
        <v>1602877</v>
      </c>
      <c r="C955">
        <v>27.451999999999884</v>
      </c>
      <c r="E955">
        <f t="shared" si="14"/>
        <v>1630329</v>
      </c>
    </row>
    <row r="956" spans="1:5" x14ac:dyDescent="0.25">
      <c r="A956" t="s">
        <v>3169</v>
      </c>
      <c r="B956">
        <v>1742834</v>
      </c>
      <c r="C956">
        <v>32.970999999999833</v>
      </c>
      <c r="E956">
        <f t="shared" si="14"/>
        <v>1775805</v>
      </c>
    </row>
    <row r="957" spans="1:5" x14ac:dyDescent="0.25">
      <c r="A957" t="s">
        <v>3170</v>
      </c>
      <c r="B957">
        <v>1781746</v>
      </c>
      <c r="C957">
        <v>35.788999999999817</v>
      </c>
      <c r="E957">
        <f t="shared" si="14"/>
        <v>1817535</v>
      </c>
    </row>
    <row r="958" spans="1:5" x14ac:dyDescent="0.25">
      <c r="A958" t="s">
        <v>3171</v>
      </c>
      <c r="B958">
        <v>1734316</v>
      </c>
      <c r="C958">
        <v>38.385999999999797</v>
      </c>
      <c r="E958">
        <f t="shared" si="14"/>
        <v>1772702</v>
      </c>
    </row>
    <row r="959" spans="1:5" x14ac:dyDescent="0.25">
      <c r="A959" t="s">
        <v>3172</v>
      </c>
      <c r="B959">
        <v>1679863</v>
      </c>
      <c r="C959">
        <v>38.899000000000115</v>
      </c>
      <c r="E959">
        <f t="shared" si="14"/>
        <v>1718762</v>
      </c>
    </row>
    <row r="960" spans="1:5" x14ac:dyDescent="0.25">
      <c r="A960" t="s">
        <v>3173</v>
      </c>
      <c r="B960">
        <v>1586229</v>
      </c>
      <c r="C960">
        <v>32.192999999999927</v>
      </c>
      <c r="E960">
        <f t="shared" si="14"/>
        <v>1618422</v>
      </c>
    </row>
    <row r="961" spans="1:5" x14ac:dyDescent="0.25">
      <c r="A961" t="s">
        <v>3174</v>
      </c>
      <c r="B961">
        <v>1484934</v>
      </c>
      <c r="C961">
        <v>29.768999999999778</v>
      </c>
      <c r="E961">
        <f t="shared" si="14"/>
        <v>1514703</v>
      </c>
    </row>
    <row r="962" spans="1:5" x14ac:dyDescent="0.25">
      <c r="A962" t="s">
        <v>3175</v>
      </c>
      <c r="B962">
        <v>1364350</v>
      </c>
      <c r="C962">
        <v>30.835000000000036</v>
      </c>
      <c r="E962">
        <f t="shared" si="14"/>
        <v>1395185</v>
      </c>
    </row>
    <row r="963" spans="1:5" x14ac:dyDescent="0.25">
      <c r="A963" t="s">
        <v>3176</v>
      </c>
      <c r="B963">
        <v>1232012</v>
      </c>
      <c r="C963">
        <v>32.924000000000092</v>
      </c>
      <c r="E963">
        <f t="shared" si="14"/>
        <v>1264936</v>
      </c>
    </row>
    <row r="964" spans="1:5" x14ac:dyDescent="0.25">
      <c r="A964" t="s">
        <v>3177</v>
      </c>
      <c r="B964">
        <v>1122262</v>
      </c>
      <c r="C964">
        <v>32.817999999999842</v>
      </c>
      <c r="E964">
        <f t="shared" ref="E964:E1027" si="15">B964+ROUND(C964*1000,0)</f>
        <v>1155080</v>
      </c>
    </row>
    <row r="965" spans="1:5" x14ac:dyDescent="0.25">
      <c r="A965" t="s">
        <v>3178</v>
      </c>
      <c r="B965">
        <v>1072368</v>
      </c>
      <c r="C965">
        <v>29.961999999999563</v>
      </c>
      <c r="E965">
        <f t="shared" si="15"/>
        <v>1102330</v>
      </c>
    </row>
    <row r="966" spans="1:5" x14ac:dyDescent="0.25">
      <c r="A966" t="s">
        <v>3179</v>
      </c>
      <c r="B966">
        <v>1053141</v>
      </c>
      <c r="C966">
        <v>27.738000000000106</v>
      </c>
      <c r="E966">
        <f t="shared" si="15"/>
        <v>1080879</v>
      </c>
    </row>
    <row r="967" spans="1:5" x14ac:dyDescent="0.25">
      <c r="A967" t="s">
        <v>3180</v>
      </c>
      <c r="B967">
        <v>1050653</v>
      </c>
      <c r="C967">
        <v>28.753999999999799</v>
      </c>
      <c r="E967">
        <f t="shared" si="15"/>
        <v>1079407</v>
      </c>
    </row>
    <row r="968" spans="1:5" x14ac:dyDescent="0.25">
      <c r="A968" t="s">
        <v>3181</v>
      </c>
      <c r="B968">
        <v>1087179</v>
      </c>
      <c r="C968">
        <v>32.222000000000349</v>
      </c>
      <c r="E968">
        <f t="shared" si="15"/>
        <v>1119401</v>
      </c>
    </row>
    <row r="969" spans="1:5" x14ac:dyDescent="0.25">
      <c r="A969" t="s">
        <v>3182</v>
      </c>
      <c r="B969">
        <v>1148025</v>
      </c>
      <c r="C969">
        <v>31.433000000000419</v>
      </c>
      <c r="E969">
        <f t="shared" si="15"/>
        <v>1179458</v>
      </c>
    </row>
    <row r="970" spans="1:5" x14ac:dyDescent="0.25">
      <c r="A970" t="s">
        <v>3183</v>
      </c>
      <c r="B970">
        <v>1284144</v>
      </c>
      <c r="C970">
        <v>23.898000000000039</v>
      </c>
      <c r="E970">
        <f t="shared" si="15"/>
        <v>1308042</v>
      </c>
    </row>
    <row r="971" spans="1:5" x14ac:dyDescent="0.25">
      <c r="A971" t="s">
        <v>3184</v>
      </c>
      <c r="B971">
        <v>1462549</v>
      </c>
      <c r="C971">
        <v>33.184999999999718</v>
      </c>
      <c r="E971">
        <f t="shared" si="15"/>
        <v>1495734</v>
      </c>
    </row>
    <row r="972" spans="1:5" x14ac:dyDescent="0.25">
      <c r="A972" t="s">
        <v>3185</v>
      </c>
      <c r="B972">
        <v>1593370</v>
      </c>
      <c r="C972">
        <v>30.108000000000175</v>
      </c>
      <c r="E972">
        <f t="shared" si="15"/>
        <v>1623478</v>
      </c>
    </row>
    <row r="973" spans="1:5" x14ac:dyDescent="0.25">
      <c r="A973" t="s">
        <v>3186</v>
      </c>
      <c r="B973">
        <v>1641603</v>
      </c>
      <c r="C973">
        <v>30.990000000000038</v>
      </c>
      <c r="E973">
        <f t="shared" si="15"/>
        <v>1672593</v>
      </c>
    </row>
    <row r="974" spans="1:5" x14ac:dyDescent="0.25">
      <c r="A974" t="s">
        <v>3187</v>
      </c>
      <c r="B974">
        <v>1631576</v>
      </c>
      <c r="C974">
        <v>29.844999999999814</v>
      </c>
      <c r="E974">
        <f t="shared" si="15"/>
        <v>1661421</v>
      </c>
    </row>
    <row r="975" spans="1:5" x14ac:dyDescent="0.25">
      <c r="A975" t="s">
        <v>3188</v>
      </c>
      <c r="B975">
        <v>1600825</v>
      </c>
      <c r="C975">
        <v>32.05400000000003</v>
      </c>
      <c r="E975">
        <f t="shared" si="15"/>
        <v>1632879</v>
      </c>
    </row>
    <row r="976" spans="1:5" x14ac:dyDescent="0.25">
      <c r="A976" t="s">
        <v>3189</v>
      </c>
      <c r="B976">
        <v>1565801</v>
      </c>
      <c r="C976">
        <v>29.551000000000002</v>
      </c>
      <c r="E976">
        <f t="shared" si="15"/>
        <v>1595352</v>
      </c>
    </row>
    <row r="977" spans="1:5" x14ac:dyDescent="0.25">
      <c r="A977" t="s">
        <v>3190</v>
      </c>
      <c r="B977">
        <v>1521222</v>
      </c>
      <c r="C977">
        <v>29.206999999999937</v>
      </c>
      <c r="E977">
        <f t="shared" si="15"/>
        <v>1550429</v>
      </c>
    </row>
    <row r="978" spans="1:5" x14ac:dyDescent="0.25">
      <c r="A978" t="s">
        <v>3191</v>
      </c>
      <c r="B978">
        <v>1519286</v>
      </c>
      <c r="C978">
        <v>29.340999999999838</v>
      </c>
      <c r="E978">
        <f t="shared" si="15"/>
        <v>1548627</v>
      </c>
    </row>
    <row r="979" spans="1:5" x14ac:dyDescent="0.25">
      <c r="A979" t="s">
        <v>3192</v>
      </c>
      <c r="B979">
        <v>1538409</v>
      </c>
      <c r="C979">
        <v>30.065000000000111</v>
      </c>
      <c r="E979">
        <f t="shared" si="15"/>
        <v>1568474</v>
      </c>
    </row>
    <row r="980" spans="1:5" x14ac:dyDescent="0.25">
      <c r="A980" t="s">
        <v>3193</v>
      </c>
      <c r="B980">
        <v>1679396</v>
      </c>
      <c r="C980">
        <v>33.716000000000008</v>
      </c>
      <c r="E980">
        <f t="shared" si="15"/>
        <v>1713112</v>
      </c>
    </row>
    <row r="981" spans="1:5" x14ac:dyDescent="0.25">
      <c r="A981" t="s">
        <v>3194</v>
      </c>
      <c r="B981">
        <v>1718176</v>
      </c>
      <c r="C981">
        <v>37.970000000000312</v>
      </c>
      <c r="E981">
        <f t="shared" si="15"/>
        <v>1756146</v>
      </c>
    </row>
    <row r="982" spans="1:5" x14ac:dyDescent="0.25">
      <c r="A982" t="s">
        <v>3195</v>
      </c>
      <c r="B982">
        <v>1684509</v>
      </c>
      <c r="C982">
        <v>35.715999999999838</v>
      </c>
      <c r="E982">
        <f t="shared" si="15"/>
        <v>1720225</v>
      </c>
    </row>
    <row r="983" spans="1:5" x14ac:dyDescent="0.25">
      <c r="A983" t="s">
        <v>3196</v>
      </c>
      <c r="B983">
        <v>1635415</v>
      </c>
      <c r="C983">
        <v>38.173999999999552</v>
      </c>
      <c r="E983">
        <f t="shared" si="15"/>
        <v>1673589</v>
      </c>
    </row>
    <row r="984" spans="1:5" x14ac:dyDescent="0.25">
      <c r="A984" t="s">
        <v>3197</v>
      </c>
      <c r="B984">
        <v>1574590</v>
      </c>
      <c r="C984">
        <v>28.684999999999889</v>
      </c>
      <c r="E984">
        <f t="shared" si="15"/>
        <v>1603275</v>
      </c>
    </row>
    <row r="985" spans="1:5" x14ac:dyDescent="0.25">
      <c r="A985" t="s">
        <v>3198</v>
      </c>
      <c r="B985">
        <v>1427955</v>
      </c>
      <c r="C985">
        <v>30.527999999999821</v>
      </c>
      <c r="E985">
        <f t="shared" si="15"/>
        <v>1458483</v>
      </c>
    </row>
    <row r="986" spans="1:5" x14ac:dyDescent="0.25">
      <c r="A986" t="s">
        <v>3199</v>
      </c>
      <c r="B986">
        <v>1266920</v>
      </c>
      <c r="C986">
        <v>27.106000000000137</v>
      </c>
      <c r="E986">
        <f t="shared" si="15"/>
        <v>1294026</v>
      </c>
    </row>
    <row r="987" spans="1:5" x14ac:dyDescent="0.25">
      <c r="A987" t="s">
        <v>3200</v>
      </c>
      <c r="B987">
        <v>1135806</v>
      </c>
      <c r="C987">
        <v>23.788999999999874</v>
      </c>
      <c r="E987">
        <f t="shared" si="15"/>
        <v>1159595</v>
      </c>
    </row>
    <row r="988" spans="1:5" x14ac:dyDescent="0.25">
      <c r="A988" t="s">
        <v>3201</v>
      </c>
      <c r="B988">
        <v>1041607</v>
      </c>
      <c r="C988">
        <v>25.055999999999869</v>
      </c>
      <c r="E988">
        <f t="shared" si="15"/>
        <v>1066663</v>
      </c>
    </row>
    <row r="989" spans="1:5" x14ac:dyDescent="0.25">
      <c r="A989" t="s">
        <v>3202</v>
      </c>
      <c r="B989">
        <v>1013452</v>
      </c>
      <c r="C989">
        <v>24.705999999999932</v>
      </c>
      <c r="E989">
        <f t="shared" si="15"/>
        <v>1038158</v>
      </c>
    </row>
    <row r="990" spans="1:5" x14ac:dyDescent="0.25">
      <c r="A990" t="s">
        <v>3203</v>
      </c>
      <c r="B990">
        <v>1001294</v>
      </c>
      <c r="C990">
        <v>22.782000000000039</v>
      </c>
      <c r="E990">
        <f t="shared" si="15"/>
        <v>1024076</v>
      </c>
    </row>
    <row r="991" spans="1:5" x14ac:dyDescent="0.25">
      <c r="A991" t="s">
        <v>3204</v>
      </c>
      <c r="B991">
        <v>1018117</v>
      </c>
      <c r="C991">
        <v>23.884000000000157</v>
      </c>
      <c r="E991">
        <f t="shared" si="15"/>
        <v>1042001</v>
      </c>
    </row>
    <row r="992" spans="1:5" x14ac:dyDescent="0.25">
      <c r="A992" t="s">
        <v>3205</v>
      </c>
      <c r="B992">
        <v>1111091</v>
      </c>
      <c r="C992">
        <v>26.219999999999828</v>
      </c>
      <c r="E992">
        <f t="shared" si="15"/>
        <v>1137311</v>
      </c>
    </row>
    <row r="993" spans="1:5" x14ac:dyDescent="0.25">
      <c r="A993" t="s">
        <v>3206</v>
      </c>
      <c r="B993">
        <v>1312271</v>
      </c>
      <c r="C993">
        <v>30.71500000000043</v>
      </c>
      <c r="E993">
        <f t="shared" si="15"/>
        <v>1342986</v>
      </c>
    </row>
    <row r="994" spans="1:5" x14ac:dyDescent="0.25">
      <c r="A994" t="s">
        <v>3207</v>
      </c>
      <c r="B994">
        <v>1532985</v>
      </c>
      <c r="C994">
        <v>36.35200000000026</v>
      </c>
      <c r="E994">
        <f t="shared" si="15"/>
        <v>1569337</v>
      </c>
    </row>
    <row r="995" spans="1:5" x14ac:dyDescent="0.25">
      <c r="A995" t="s">
        <v>3208</v>
      </c>
      <c r="B995">
        <v>1668877</v>
      </c>
      <c r="C995">
        <v>51.448000000000206</v>
      </c>
      <c r="E995">
        <f t="shared" si="15"/>
        <v>1720325</v>
      </c>
    </row>
    <row r="996" spans="1:5" x14ac:dyDescent="0.25">
      <c r="A996" t="s">
        <v>3209</v>
      </c>
      <c r="B996">
        <v>1719846</v>
      </c>
      <c r="C996">
        <v>61.080999999999563</v>
      </c>
      <c r="E996">
        <f t="shared" si="15"/>
        <v>1780927</v>
      </c>
    </row>
    <row r="997" spans="1:5" x14ac:dyDescent="0.25">
      <c r="A997" t="s">
        <v>3210</v>
      </c>
      <c r="B997">
        <v>1716254</v>
      </c>
      <c r="C997">
        <v>63.376000000000431</v>
      </c>
      <c r="E997">
        <f t="shared" si="15"/>
        <v>1779630</v>
      </c>
    </row>
    <row r="998" spans="1:5" x14ac:dyDescent="0.25">
      <c r="A998" t="s">
        <v>3211</v>
      </c>
      <c r="B998">
        <v>1721529</v>
      </c>
      <c r="C998">
        <v>69.998999999999739</v>
      </c>
      <c r="E998">
        <f t="shared" si="15"/>
        <v>1791528</v>
      </c>
    </row>
    <row r="999" spans="1:5" x14ac:dyDescent="0.25">
      <c r="A999" t="s">
        <v>3212</v>
      </c>
      <c r="B999">
        <v>1722970</v>
      </c>
      <c r="C999">
        <v>85.527999999999679</v>
      </c>
      <c r="E999">
        <f t="shared" si="15"/>
        <v>1808498</v>
      </c>
    </row>
    <row r="1000" spans="1:5" x14ac:dyDescent="0.25">
      <c r="A1000" t="s">
        <v>3213</v>
      </c>
      <c r="B1000">
        <v>1777246</v>
      </c>
      <c r="C1000">
        <v>91.367999999999711</v>
      </c>
      <c r="E1000">
        <f t="shared" si="15"/>
        <v>1868614</v>
      </c>
    </row>
    <row r="1001" spans="1:5" x14ac:dyDescent="0.25">
      <c r="A1001" t="s">
        <v>3214</v>
      </c>
      <c r="B1001">
        <v>1766210</v>
      </c>
      <c r="C1001">
        <v>82.334000000000231</v>
      </c>
      <c r="E1001">
        <f t="shared" si="15"/>
        <v>1848544</v>
      </c>
    </row>
    <row r="1002" spans="1:5" x14ac:dyDescent="0.25">
      <c r="A1002" t="s">
        <v>3215</v>
      </c>
      <c r="B1002">
        <v>1717185</v>
      </c>
      <c r="C1002">
        <v>77.463999999999942</v>
      </c>
      <c r="E1002">
        <f t="shared" si="15"/>
        <v>1794649</v>
      </c>
    </row>
    <row r="1003" spans="1:5" x14ac:dyDescent="0.25">
      <c r="A1003" t="s">
        <v>3216</v>
      </c>
      <c r="B1003">
        <v>1695770</v>
      </c>
      <c r="C1003">
        <v>70.819999999999823</v>
      </c>
      <c r="E1003">
        <f t="shared" si="15"/>
        <v>1766590</v>
      </c>
    </row>
    <row r="1004" spans="1:5" x14ac:dyDescent="0.25">
      <c r="A1004" t="s">
        <v>3217</v>
      </c>
      <c r="B1004">
        <v>1768463</v>
      </c>
      <c r="C1004">
        <v>68.98299999999972</v>
      </c>
      <c r="E1004">
        <f t="shared" si="15"/>
        <v>1837446</v>
      </c>
    </row>
    <row r="1005" spans="1:5" x14ac:dyDescent="0.25">
      <c r="A1005" t="s">
        <v>3218</v>
      </c>
      <c r="B1005">
        <v>1767806</v>
      </c>
      <c r="C1005">
        <v>66.573999999999955</v>
      </c>
      <c r="E1005">
        <f t="shared" si="15"/>
        <v>1834380</v>
      </c>
    </row>
    <row r="1006" spans="1:5" x14ac:dyDescent="0.25">
      <c r="A1006" t="s">
        <v>3219</v>
      </c>
      <c r="B1006">
        <v>1728060</v>
      </c>
      <c r="C1006">
        <v>66.799000000000206</v>
      </c>
      <c r="E1006">
        <f t="shared" si="15"/>
        <v>1794859</v>
      </c>
    </row>
    <row r="1007" spans="1:5" x14ac:dyDescent="0.25">
      <c r="A1007" t="s">
        <v>3220</v>
      </c>
      <c r="B1007">
        <v>1676487</v>
      </c>
      <c r="C1007">
        <v>68.933999999999912</v>
      </c>
      <c r="E1007">
        <f t="shared" si="15"/>
        <v>1745421</v>
      </c>
    </row>
    <row r="1008" spans="1:5" x14ac:dyDescent="0.25">
      <c r="A1008" t="s">
        <v>3221</v>
      </c>
      <c r="B1008">
        <v>1598575</v>
      </c>
      <c r="C1008">
        <v>58.147999999999797</v>
      </c>
      <c r="E1008">
        <f t="shared" si="15"/>
        <v>1656723</v>
      </c>
    </row>
    <row r="1009" spans="1:5" x14ac:dyDescent="0.25">
      <c r="A1009" t="s">
        <v>3222</v>
      </c>
      <c r="B1009">
        <v>1487375</v>
      </c>
      <c r="C1009">
        <v>50.14200000000011</v>
      </c>
      <c r="E1009">
        <f t="shared" si="15"/>
        <v>1537517</v>
      </c>
    </row>
    <row r="1010" spans="1:5" x14ac:dyDescent="0.25">
      <c r="A1010" t="s">
        <v>3223</v>
      </c>
      <c r="B1010">
        <v>1337307</v>
      </c>
      <c r="C1010">
        <v>43.165000000000077</v>
      </c>
      <c r="E1010">
        <f t="shared" si="15"/>
        <v>1380472</v>
      </c>
    </row>
    <row r="1011" spans="1:5" x14ac:dyDescent="0.25">
      <c r="A1011" t="s">
        <v>3224</v>
      </c>
      <c r="B1011">
        <v>1187756</v>
      </c>
      <c r="C1011">
        <v>42.734999999999729</v>
      </c>
      <c r="E1011">
        <f t="shared" si="15"/>
        <v>1230491</v>
      </c>
    </row>
    <row r="1012" spans="1:5" x14ac:dyDescent="0.25">
      <c r="A1012" t="s">
        <v>3225</v>
      </c>
      <c r="B1012">
        <v>1090606</v>
      </c>
      <c r="C1012">
        <v>42.941999999999666</v>
      </c>
      <c r="E1012">
        <f t="shared" si="15"/>
        <v>1133548</v>
      </c>
    </row>
    <row r="1013" spans="1:5" x14ac:dyDescent="0.25">
      <c r="A1013" t="s">
        <v>3226</v>
      </c>
      <c r="B1013">
        <v>1054454</v>
      </c>
      <c r="C1013">
        <v>35.956999999999766</v>
      </c>
      <c r="E1013">
        <f t="shared" si="15"/>
        <v>1090411</v>
      </c>
    </row>
    <row r="1014" spans="1:5" x14ac:dyDescent="0.25">
      <c r="A1014" t="s">
        <v>3227</v>
      </c>
      <c r="B1014">
        <v>1051304</v>
      </c>
      <c r="C1014">
        <v>32.43100000000004</v>
      </c>
      <c r="E1014">
        <f t="shared" si="15"/>
        <v>1083735</v>
      </c>
    </row>
    <row r="1015" spans="1:5" x14ac:dyDescent="0.25">
      <c r="A1015" t="s">
        <v>3228</v>
      </c>
      <c r="B1015">
        <v>1059253</v>
      </c>
      <c r="C1015">
        <v>34.56599999999969</v>
      </c>
      <c r="E1015">
        <f t="shared" si="15"/>
        <v>1093819</v>
      </c>
    </row>
    <row r="1016" spans="1:5" x14ac:dyDescent="0.25">
      <c r="A1016" t="s">
        <v>3229</v>
      </c>
      <c r="B1016">
        <v>1149118</v>
      </c>
      <c r="C1016">
        <v>29.136999999999773</v>
      </c>
      <c r="E1016">
        <f t="shared" si="15"/>
        <v>1178255</v>
      </c>
    </row>
    <row r="1017" spans="1:5" x14ac:dyDescent="0.25">
      <c r="A1017" t="s">
        <v>3230</v>
      </c>
      <c r="B1017">
        <v>1351176</v>
      </c>
      <c r="C1017">
        <v>29.319000000000187</v>
      </c>
      <c r="E1017">
        <f t="shared" si="15"/>
        <v>1380495</v>
      </c>
    </row>
    <row r="1018" spans="1:5" x14ac:dyDescent="0.25">
      <c r="A1018" t="s">
        <v>3231</v>
      </c>
      <c r="B1018">
        <v>1550683</v>
      </c>
      <c r="C1018">
        <v>37.711000000000354</v>
      </c>
      <c r="E1018">
        <f t="shared" si="15"/>
        <v>1588394</v>
      </c>
    </row>
    <row r="1019" spans="1:5" x14ac:dyDescent="0.25">
      <c r="A1019" t="s">
        <v>3232</v>
      </c>
      <c r="B1019">
        <v>1663147</v>
      </c>
      <c r="C1019">
        <v>40.843000000000075</v>
      </c>
      <c r="E1019">
        <f t="shared" si="15"/>
        <v>1703990</v>
      </c>
    </row>
    <row r="1020" spans="1:5" x14ac:dyDescent="0.25">
      <c r="A1020" t="s">
        <v>3233</v>
      </c>
      <c r="B1020">
        <v>1695686</v>
      </c>
      <c r="C1020">
        <v>48.244000000000028</v>
      </c>
      <c r="E1020">
        <f t="shared" si="15"/>
        <v>1743930</v>
      </c>
    </row>
    <row r="1021" spans="1:5" x14ac:dyDescent="0.25">
      <c r="A1021" t="s">
        <v>3234</v>
      </c>
      <c r="B1021">
        <v>1670850</v>
      </c>
      <c r="C1021">
        <v>42.579999999999472</v>
      </c>
      <c r="E1021">
        <f t="shared" si="15"/>
        <v>1713430</v>
      </c>
    </row>
    <row r="1022" spans="1:5" x14ac:dyDescent="0.25">
      <c r="A1022" t="s">
        <v>3235</v>
      </c>
      <c r="B1022">
        <v>1679863</v>
      </c>
      <c r="C1022">
        <v>44.061999999999671</v>
      </c>
      <c r="E1022">
        <f t="shared" si="15"/>
        <v>1723925</v>
      </c>
    </row>
    <row r="1023" spans="1:5" x14ac:dyDescent="0.25">
      <c r="A1023" t="s">
        <v>3236</v>
      </c>
      <c r="B1023">
        <v>1667567</v>
      </c>
      <c r="C1023">
        <v>42.794000000000324</v>
      </c>
      <c r="E1023">
        <f t="shared" si="15"/>
        <v>1710361</v>
      </c>
    </row>
    <row r="1024" spans="1:5" x14ac:dyDescent="0.25">
      <c r="A1024" t="s">
        <v>3237</v>
      </c>
      <c r="B1024">
        <v>1711481</v>
      </c>
      <c r="C1024">
        <v>39.122000000000298</v>
      </c>
      <c r="E1024">
        <f t="shared" si="15"/>
        <v>1750603</v>
      </c>
    </row>
    <row r="1025" spans="1:5" x14ac:dyDescent="0.25">
      <c r="A1025" t="s">
        <v>3238</v>
      </c>
      <c r="B1025">
        <v>1701046</v>
      </c>
      <c r="C1025">
        <v>35.999999999999886</v>
      </c>
      <c r="E1025">
        <f t="shared" si="15"/>
        <v>1737046</v>
      </c>
    </row>
    <row r="1026" spans="1:5" x14ac:dyDescent="0.25">
      <c r="A1026" t="s">
        <v>3239</v>
      </c>
      <c r="B1026">
        <v>1667855</v>
      </c>
      <c r="C1026">
        <v>45.336000000000126</v>
      </c>
      <c r="E1026">
        <f t="shared" si="15"/>
        <v>1713191</v>
      </c>
    </row>
    <row r="1027" spans="1:5" x14ac:dyDescent="0.25">
      <c r="A1027" t="s">
        <v>3240</v>
      </c>
      <c r="B1027">
        <v>1647928</v>
      </c>
      <c r="C1027">
        <v>38.756000000000199</v>
      </c>
      <c r="E1027">
        <f t="shared" si="15"/>
        <v>1686684</v>
      </c>
    </row>
    <row r="1028" spans="1:5" x14ac:dyDescent="0.25">
      <c r="A1028" t="s">
        <v>3241</v>
      </c>
      <c r="B1028">
        <v>1736275</v>
      </c>
      <c r="C1028">
        <v>42.843999999999596</v>
      </c>
      <c r="E1028">
        <f t="shared" ref="E1028:E1091" si="16">B1028+ROUND(C1028*1000,0)</f>
        <v>1779119</v>
      </c>
    </row>
    <row r="1029" spans="1:5" x14ac:dyDescent="0.25">
      <c r="A1029" t="s">
        <v>3242</v>
      </c>
      <c r="B1029">
        <v>1760156</v>
      </c>
      <c r="C1029">
        <v>46.47600000000034</v>
      </c>
      <c r="E1029">
        <f t="shared" si="16"/>
        <v>1806632</v>
      </c>
    </row>
    <row r="1030" spans="1:5" x14ac:dyDescent="0.25">
      <c r="A1030" t="s">
        <v>3243</v>
      </c>
      <c r="B1030">
        <v>1730404</v>
      </c>
      <c r="C1030">
        <v>46.891999999999939</v>
      </c>
      <c r="E1030">
        <f t="shared" si="16"/>
        <v>1777296</v>
      </c>
    </row>
    <row r="1031" spans="1:5" x14ac:dyDescent="0.25">
      <c r="A1031" t="s">
        <v>3244</v>
      </c>
      <c r="B1031">
        <v>1706330</v>
      </c>
      <c r="C1031">
        <v>46.649000000000001</v>
      </c>
      <c r="E1031">
        <f t="shared" si="16"/>
        <v>1752979</v>
      </c>
    </row>
    <row r="1032" spans="1:5" x14ac:dyDescent="0.25">
      <c r="A1032" t="s">
        <v>3245</v>
      </c>
      <c r="B1032">
        <v>1627711</v>
      </c>
      <c r="C1032">
        <v>39.062000000000126</v>
      </c>
      <c r="E1032">
        <f t="shared" si="16"/>
        <v>1666773</v>
      </c>
    </row>
    <row r="1033" spans="1:5" x14ac:dyDescent="0.25">
      <c r="A1033" t="s">
        <v>3246</v>
      </c>
      <c r="B1033">
        <v>1529757</v>
      </c>
      <c r="C1033">
        <v>34.678999999999689</v>
      </c>
      <c r="E1033">
        <f t="shared" si="16"/>
        <v>1564436</v>
      </c>
    </row>
    <row r="1034" spans="1:5" x14ac:dyDescent="0.25">
      <c r="A1034" t="s">
        <v>3247</v>
      </c>
      <c r="B1034">
        <v>1380153</v>
      </c>
      <c r="C1034">
        <v>36.68400000000031</v>
      </c>
      <c r="E1034">
        <f t="shared" si="16"/>
        <v>1416837</v>
      </c>
    </row>
    <row r="1035" spans="1:5" x14ac:dyDescent="0.25">
      <c r="A1035" t="s">
        <v>3248</v>
      </c>
      <c r="B1035">
        <v>1228036</v>
      </c>
      <c r="C1035">
        <v>32.166999999999973</v>
      </c>
      <c r="E1035">
        <f t="shared" si="16"/>
        <v>1260203</v>
      </c>
    </row>
    <row r="1036" spans="1:5" x14ac:dyDescent="0.25">
      <c r="A1036" t="s">
        <v>3249</v>
      </c>
      <c r="B1036">
        <v>1129953</v>
      </c>
      <c r="C1036">
        <v>28.30299999999994</v>
      </c>
      <c r="E1036">
        <f t="shared" si="16"/>
        <v>1158256</v>
      </c>
    </row>
    <row r="1037" spans="1:5" x14ac:dyDescent="0.25">
      <c r="A1037" t="s">
        <v>3250</v>
      </c>
      <c r="B1037">
        <v>1087470</v>
      </c>
      <c r="C1037">
        <v>30.478999999999928</v>
      </c>
      <c r="E1037">
        <f t="shared" si="16"/>
        <v>1117949</v>
      </c>
    </row>
    <row r="1038" spans="1:5" x14ac:dyDescent="0.25">
      <c r="A1038" t="s">
        <v>3251</v>
      </c>
      <c r="B1038">
        <v>1071261</v>
      </c>
      <c r="C1038">
        <v>30.357000000000141</v>
      </c>
      <c r="E1038">
        <f t="shared" si="16"/>
        <v>1101618</v>
      </c>
    </row>
    <row r="1039" spans="1:5" x14ac:dyDescent="0.25">
      <c r="A1039" t="s">
        <v>3252</v>
      </c>
      <c r="B1039">
        <v>1090202</v>
      </c>
      <c r="C1039">
        <v>31.582999999999629</v>
      </c>
      <c r="E1039">
        <f t="shared" si="16"/>
        <v>1121785</v>
      </c>
    </row>
    <row r="1040" spans="1:5" x14ac:dyDescent="0.25">
      <c r="A1040" t="s">
        <v>3253</v>
      </c>
      <c r="B1040">
        <v>1185405</v>
      </c>
      <c r="C1040">
        <v>29.604999999999677</v>
      </c>
      <c r="E1040">
        <f t="shared" si="16"/>
        <v>1215010</v>
      </c>
    </row>
    <row r="1041" spans="1:5" x14ac:dyDescent="0.25">
      <c r="A1041" t="s">
        <v>3254</v>
      </c>
      <c r="B1041">
        <v>1387979</v>
      </c>
      <c r="C1041">
        <v>26.704999999999984</v>
      </c>
      <c r="E1041">
        <f t="shared" si="16"/>
        <v>1414684</v>
      </c>
    </row>
    <row r="1042" spans="1:5" x14ac:dyDescent="0.25">
      <c r="A1042" t="s">
        <v>3255</v>
      </c>
      <c r="B1042">
        <v>1601819</v>
      </c>
      <c r="C1042">
        <v>41.374999999999659</v>
      </c>
      <c r="E1042">
        <f t="shared" si="16"/>
        <v>1643194</v>
      </c>
    </row>
    <row r="1043" spans="1:5" x14ac:dyDescent="0.25">
      <c r="A1043" t="s">
        <v>3256</v>
      </c>
      <c r="B1043">
        <v>1714713</v>
      </c>
      <c r="C1043">
        <v>43.841000000000463</v>
      </c>
      <c r="E1043">
        <f t="shared" si="16"/>
        <v>1758554</v>
      </c>
    </row>
    <row r="1044" spans="1:5" x14ac:dyDescent="0.25">
      <c r="A1044" t="s">
        <v>3257</v>
      </c>
      <c r="B1044">
        <v>1736404</v>
      </c>
      <c r="C1044">
        <v>54.724999999999795</v>
      </c>
      <c r="E1044">
        <f t="shared" si="16"/>
        <v>1791129</v>
      </c>
    </row>
    <row r="1045" spans="1:5" x14ac:dyDescent="0.25">
      <c r="A1045" t="s">
        <v>3258</v>
      </c>
      <c r="B1045">
        <v>1715908</v>
      </c>
      <c r="C1045">
        <v>47.630999999999858</v>
      </c>
      <c r="E1045">
        <f t="shared" si="16"/>
        <v>1763539</v>
      </c>
    </row>
    <row r="1046" spans="1:5" x14ac:dyDescent="0.25">
      <c r="A1046" t="s">
        <v>3259</v>
      </c>
      <c r="B1046">
        <v>1707690</v>
      </c>
      <c r="C1046">
        <v>40.169999999999732</v>
      </c>
      <c r="E1046">
        <f t="shared" si="16"/>
        <v>1747860</v>
      </c>
    </row>
    <row r="1047" spans="1:5" x14ac:dyDescent="0.25">
      <c r="A1047" t="s">
        <v>3260</v>
      </c>
      <c r="B1047">
        <v>1692965</v>
      </c>
      <c r="C1047">
        <v>40.560999999999922</v>
      </c>
      <c r="E1047">
        <f t="shared" si="16"/>
        <v>1733526</v>
      </c>
    </row>
    <row r="1048" spans="1:5" x14ac:dyDescent="0.25">
      <c r="A1048" t="s">
        <v>3261</v>
      </c>
      <c r="B1048">
        <v>1729425</v>
      </c>
      <c r="C1048">
        <v>40.833000000000084</v>
      </c>
      <c r="E1048">
        <f t="shared" si="16"/>
        <v>1770258</v>
      </c>
    </row>
    <row r="1049" spans="1:5" x14ac:dyDescent="0.25">
      <c r="A1049" t="s">
        <v>3262</v>
      </c>
      <c r="B1049">
        <v>1720116</v>
      </c>
      <c r="C1049">
        <v>38.833000000000084</v>
      </c>
      <c r="E1049">
        <f t="shared" si="16"/>
        <v>1758949</v>
      </c>
    </row>
    <row r="1050" spans="1:5" x14ac:dyDescent="0.25">
      <c r="A1050" t="s">
        <v>3263</v>
      </c>
      <c r="B1050">
        <v>1681389</v>
      </c>
      <c r="C1050">
        <v>37.698999999999501</v>
      </c>
      <c r="E1050">
        <f t="shared" si="16"/>
        <v>1719088</v>
      </c>
    </row>
    <row r="1051" spans="1:5" x14ac:dyDescent="0.25">
      <c r="A1051" t="s">
        <v>3264</v>
      </c>
      <c r="B1051">
        <v>1669403</v>
      </c>
      <c r="C1051">
        <v>38.003000000000043</v>
      </c>
      <c r="E1051">
        <f t="shared" si="16"/>
        <v>1707406</v>
      </c>
    </row>
    <row r="1052" spans="1:5" x14ac:dyDescent="0.25">
      <c r="A1052" t="s">
        <v>3265</v>
      </c>
      <c r="B1052">
        <v>1787492</v>
      </c>
      <c r="C1052">
        <v>44.512999999999238</v>
      </c>
      <c r="E1052">
        <f t="shared" si="16"/>
        <v>1832005</v>
      </c>
    </row>
    <row r="1053" spans="1:5" x14ac:dyDescent="0.25">
      <c r="A1053" t="s">
        <v>3266</v>
      </c>
      <c r="B1053">
        <v>1823629</v>
      </c>
      <c r="C1053">
        <v>45.538999999999646</v>
      </c>
      <c r="E1053">
        <f t="shared" si="16"/>
        <v>1869168</v>
      </c>
    </row>
    <row r="1054" spans="1:5" x14ac:dyDescent="0.25">
      <c r="A1054" t="s">
        <v>3267</v>
      </c>
      <c r="B1054">
        <v>1789559</v>
      </c>
      <c r="C1054">
        <v>42.006999999999721</v>
      </c>
      <c r="E1054">
        <f t="shared" si="16"/>
        <v>1831566</v>
      </c>
    </row>
    <row r="1055" spans="1:5" x14ac:dyDescent="0.25">
      <c r="A1055" t="s">
        <v>3268</v>
      </c>
      <c r="B1055">
        <v>1746274</v>
      </c>
      <c r="C1055">
        <v>40.017999999999688</v>
      </c>
      <c r="E1055">
        <f t="shared" si="16"/>
        <v>1786292</v>
      </c>
    </row>
    <row r="1056" spans="1:5" x14ac:dyDescent="0.25">
      <c r="A1056" t="s">
        <v>3269</v>
      </c>
      <c r="B1056">
        <v>1666451</v>
      </c>
      <c r="C1056">
        <v>35.657000000000039</v>
      </c>
      <c r="E1056">
        <f t="shared" si="16"/>
        <v>1702108</v>
      </c>
    </row>
    <row r="1057" spans="1:5" x14ac:dyDescent="0.25">
      <c r="A1057" t="s">
        <v>3270</v>
      </c>
      <c r="B1057">
        <v>1562091</v>
      </c>
      <c r="C1057">
        <v>31.074000000000069</v>
      </c>
      <c r="E1057">
        <f t="shared" si="16"/>
        <v>1593165</v>
      </c>
    </row>
    <row r="1058" spans="1:5" x14ac:dyDescent="0.25">
      <c r="A1058" t="s">
        <v>3271</v>
      </c>
      <c r="B1058">
        <v>1394018</v>
      </c>
      <c r="C1058">
        <v>28.43300000000005</v>
      </c>
      <c r="E1058">
        <f t="shared" si="16"/>
        <v>1422451</v>
      </c>
    </row>
    <row r="1059" spans="1:5" x14ac:dyDescent="0.25">
      <c r="A1059" t="s">
        <v>3272</v>
      </c>
      <c r="B1059">
        <v>1237650</v>
      </c>
      <c r="C1059">
        <v>26.916000000000082</v>
      </c>
      <c r="E1059">
        <f t="shared" si="16"/>
        <v>1264566</v>
      </c>
    </row>
    <row r="1060" spans="1:5" x14ac:dyDescent="0.25">
      <c r="A1060" t="s">
        <v>3273</v>
      </c>
      <c r="B1060">
        <v>1136702</v>
      </c>
      <c r="C1060">
        <v>28.37399999999991</v>
      </c>
      <c r="E1060">
        <f t="shared" si="16"/>
        <v>1165076</v>
      </c>
    </row>
    <row r="1061" spans="1:5" x14ac:dyDescent="0.25">
      <c r="A1061" t="s">
        <v>3274</v>
      </c>
      <c r="B1061">
        <v>1086719</v>
      </c>
      <c r="C1061">
        <v>29.410000000000025</v>
      </c>
      <c r="E1061">
        <f t="shared" si="16"/>
        <v>1116129</v>
      </c>
    </row>
    <row r="1062" spans="1:5" x14ac:dyDescent="0.25">
      <c r="A1062" t="s">
        <v>3275</v>
      </c>
      <c r="B1062">
        <v>1073790</v>
      </c>
      <c r="C1062">
        <v>30.228999999999672</v>
      </c>
      <c r="E1062">
        <f t="shared" si="16"/>
        <v>1104019</v>
      </c>
    </row>
    <row r="1063" spans="1:5" x14ac:dyDescent="0.25">
      <c r="A1063" t="s">
        <v>3276</v>
      </c>
      <c r="B1063">
        <v>1095920</v>
      </c>
      <c r="C1063">
        <v>33.567999999999614</v>
      </c>
      <c r="E1063">
        <f t="shared" si="16"/>
        <v>1129488</v>
      </c>
    </row>
    <row r="1064" spans="1:5" x14ac:dyDescent="0.25">
      <c r="A1064" t="s">
        <v>3277</v>
      </c>
      <c r="B1064">
        <v>1183384</v>
      </c>
      <c r="C1064">
        <v>48.27499999999975</v>
      </c>
      <c r="E1064">
        <f t="shared" si="16"/>
        <v>1231659</v>
      </c>
    </row>
    <row r="1065" spans="1:5" x14ac:dyDescent="0.25">
      <c r="A1065" t="s">
        <v>3278</v>
      </c>
      <c r="B1065">
        <v>1386981</v>
      </c>
      <c r="C1065">
        <v>39.927000000000021</v>
      </c>
      <c r="E1065">
        <f t="shared" si="16"/>
        <v>1426908</v>
      </c>
    </row>
    <row r="1066" spans="1:5" x14ac:dyDescent="0.25">
      <c r="A1066" t="s">
        <v>3279</v>
      </c>
      <c r="B1066">
        <v>1595150</v>
      </c>
      <c r="C1066">
        <v>38.810999999999865</v>
      </c>
      <c r="E1066">
        <f t="shared" si="16"/>
        <v>1633961</v>
      </c>
    </row>
    <row r="1067" spans="1:5" x14ac:dyDescent="0.25">
      <c r="A1067" t="s">
        <v>3280</v>
      </c>
      <c r="B1067">
        <v>1724215</v>
      </c>
      <c r="C1067">
        <v>42.579999999999927</v>
      </c>
      <c r="E1067">
        <f t="shared" si="16"/>
        <v>1766795</v>
      </c>
    </row>
    <row r="1068" spans="1:5" x14ac:dyDescent="0.25">
      <c r="A1068" t="s">
        <v>3281</v>
      </c>
      <c r="B1068">
        <v>1767327</v>
      </c>
      <c r="C1068">
        <v>45.980000000000246</v>
      </c>
      <c r="E1068">
        <f t="shared" si="16"/>
        <v>1813307</v>
      </c>
    </row>
    <row r="1069" spans="1:5" x14ac:dyDescent="0.25">
      <c r="A1069" t="s">
        <v>3282</v>
      </c>
      <c r="B1069">
        <v>1751454</v>
      </c>
      <c r="C1069">
        <v>39.274999999999636</v>
      </c>
      <c r="E1069">
        <f t="shared" si="16"/>
        <v>1790729</v>
      </c>
    </row>
    <row r="1070" spans="1:5" x14ac:dyDescent="0.25">
      <c r="A1070" t="s">
        <v>3283</v>
      </c>
      <c r="B1070">
        <v>1737170</v>
      </c>
      <c r="C1070">
        <v>36.956000000000074</v>
      </c>
      <c r="E1070">
        <f t="shared" si="16"/>
        <v>1774126</v>
      </c>
    </row>
    <row r="1071" spans="1:5" x14ac:dyDescent="0.25">
      <c r="A1071" t="s">
        <v>3284</v>
      </c>
      <c r="B1071">
        <v>1713191</v>
      </c>
      <c r="C1071">
        <v>40.902000000000442</v>
      </c>
      <c r="E1071">
        <f t="shared" si="16"/>
        <v>1754093</v>
      </c>
    </row>
    <row r="1072" spans="1:5" x14ac:dyDescent="0.25">
      <c r="A1072" t="s">
        <v>3285</v>
      </c>
      <c r="B1072">
        <v>1743760</v>
      </c>
      <c r="C1072">
        <v>41.786000000000001</v>
      </c>
      <c r="E1072">
        <f t="shared" si="16"/>
        <v>1785546</v>
      </c>
    </row>
    <row r="1073" spans="1:5" x14ac:dyDescent="0.25">
      <c r="A1073" t="s">
        <v>3286</v>
      </c>
      <c r="B1073">
        <v>1711275</v>
      </c>
      <c r="C1073">
        <v>36.158000000000243</v>
      </c>
      <c r="E1073">
        <f t="shared" si="16"/>
        <v>1747433</v>
      </c>
    </row>
    <row r="1074" spans="1:5" x14ac:dyDescent="0.25">
      <c r="A1074" t="s">
        <v>3287</v>
      </c>
      <c r="B1074">
        <v>1677425</v>
      </c>
      <c r="C1074">
        <v>38.182000000000301</v>
      </c>
      <c r="E1074">
        <f t="shared" si="16"/>
        <v>1715607</v>
      </c>
    </row>
    <row r="1075" spans="1:5" x14ac:dyDescent="0.25">
      <c r="A1075" t="s">
        <v>3288</v>
      </c>
      <c r="B1075">
        <v>1667633</v>
      </c>
      <c r="C1075">
        <v>35.30199999999985</v>
      </c>
      <c r="E1075">
        <f t="shared" si="16"/>
        <v>1702935</v>
      </c>
    </row>
    <row r="1076" spans="1:5" x14ac:dyDescent="0.25">
      <c r="A1076" t="s">
        <v>3289</v>
      </c>
      <c r="B1076">
        <v>1768202</v>
      </c>
      <c r="C1076">
        <v>41.212999999999965</v>
      </c>
      <c r="E1076">
        <f t="shared" si="16"/>
        <v>1809415</v>
      </c>
    </row>
    <row r="1077" spans="1:5" x14ac:dyDescent="0.25">
      <c r="A1077" t="s">
        <v>3290</v>
      </c>
      <c r="B1077">
        <v>1802269</v>
      </c>
      <c r="C1077">
        <v>44.824999999999818</v>
      </c>
      <c r="E1077">
        <f t="shared" si="16"/>
        <v>1847094</v>
      </c>
    </row>
    <row r="1078" spans="1:5" x14ac:dyDescent="0.25">
      <c r="A1078" t="s">
        <v>3291</v>
      </c>
      <c r="B1078">
        <v>1767574</v>
      </c>
      <c r="C1078">
        <v>42.189000000000306</v>
      </c>
      <c r="E1078">
        <f t="shared" si="16"/>
        <v>1809763</v>
      </c>
    </row>
    <row r="1079" spans="1:5" x14ac:dyDescent="0.25">
      <c r="A1079" t="s">
        <v>3292</v>
      </c>
      <c r="B1079">
        <v>1716686</v>
      </c>
      <c r="C1079">
        <v>39.229999999999563</v>
      </c>
      <c r="E1079">
        <f t="shared" si="16"/>
        <v>1755916</v>
      </c>
    </row>
    <row r="1080" spans="1:5" x14ac:dyDescent="0.25">
      <c r="A1080" t="s">
        <v>3293</v>
      </c>
      <c r="B1080">
        <v>1640594</v>
      </c>
      <c r="C1080">
        <v>36.176000000000101</v>
      </c>
      <c r="E1080">
        <f t="shared" si="16"/>
        <v>1676770</v>
      </c>
    </row>
    <row r="1081" spans="1:5" x14ac:dyDescent="0.25">
      <c r="A1081" t="s">
        <v>3294</v>
      </c>
      <c r="B1081">
        <v>1540942</v>
      </c>
      <c r="C1081">
        <v>34.56499999999977</v>
      </c>
      <c r="E1081">
        <f t="shared" si="16"/>
        <v>1575507</v>
      </c>
    </row>
    <row r="1082" spans="1:5" x14ac:dyDescent="0.25">
      <c r="A1082" t="s">
        <v>3295</v>
      </c>
      <c r="B1082">
        <v>1387254</v>
      </c>
      <c r="C1082">
        <v>28.163000000000267</v>
      </c>
      <c r="E1082">
        <f t="shared" si="16"/>
        <v>1415417</v>
      </c>
    </row>
    <row r="1083" spans="1:5" x14ac:dyDescent="0.25">
      <c r="A1083" t="s">
        <v>3296</v>
      </c>
      <c r="B1083">
        <v>1231788</v>
      </c>
      <c r="C1083">
        <v>26.677000000000021</v>
      </c>
      <c r="E1083">
        <f t="shared" si="16"/>
        <v>1258465</v>
      </c>
    </row>
    <row r="1084" spans="1:5" x14ac:dyDescent="0.25">
      <c r="A1084" t="s">
        <v>3297</v>
      </c>
      <c r="B1084">
        <v>1136090</v>
      </c>
      <c r="C1084">
        <v>26.804999999999865</v>
      </c>
      <c r="E1084">
        <f t="shared" si="16"/>
        <v>1162895</v>
      </c>
    </row>
    <row r="1085" spans="1:5" x14ac:dyDescent="0.25">
      <c r="A1085" t="s">
        <v>3298</v>
      </c>
      <c r="B1085">
        <v>1091992</v>
      </c>
      <c r="C1085">
        <v>28.784999999999911</v>
      </c>
      <c r="E1085">
        <f t="shared" si="16"/>
        <v>1120777</v>
      </c>
    </row>
    <row r="1086" spans="1:5" x14ac:dyDescent="0.25">
      <c r="A1086" t="s">
        <v>3299</v>
      </c>
      <c r="B1086">
        <v>1070503</v>
      </c>
      <c r="C1086">
        <v>26.164999999999793</v>
      </c>
      <c r="E1086">
        <f t="shared" si="16"/>
        <v>1096668</v>
      </c>
    </row>
    <row r="1087" spans="1:5" x14ac:dyDescent="0.25">
      <c r="A1087" t="s">
        <v>3300</v>
      </c>
      <c r="B1087">
        <v>1083036</v>
      </c>
      <c r="C1087">
        <v>28.311999999999983</v>
      </c>
      <c r="E1087">
        <f t="shared" si="16"/>
        <v>1111348</v>
      </c>
    </row>
    <row r="1088" spans="1:5" x14ac:dyDescent="0.25">
      <c r="A1088" t="s">
        <v>3301</v>
      </c>
      <c r="B1088">
        <v>1177555</v>
      </c>
      <c r="C1088">
        <v>25.172000000000111</v>
      </c>
      <c r="E1088">
        <f t="shared" si="16"/>
        <v>1202727</v>
      </c>
    </row>
    <row r="1089" spans="1:5" x14ac:dyDescent="0.25">
      <c r="A1089" t="s">
        <v>3302</v>
      </c>
      <c r="B1089">
        <v>1373226</v>
      </c>
      <c r="C1089">
        <v>30.063000000000045</v>
      </c>
      <c r="E1089">
        <f t="shared" si="16"/>
        <v>1403289</v>
      </c>
    </row>
    <row r="1090" spans="1:5" x14ac:dyDescent="0.25">
      <c r="A1090" t="s">
        <v>3303</v>
      </c>
      <c r="B1090">
        <v>1571075</v>
      </c>
      <c r="C1090">
        <v>35.158999999999992</v>
      </c>
      <c r="E1090">
        <f t="shared" si="16"/>
        <v>1606234</v>
      </c>
    </row>
    <row r="1091" spans="1:5" x14ac:dyDescent="0.25">
      <c r="A1091" t="s">
        <v>3304</v>
      </c>
      <c r="B1091">
        <v>1678051</v>
      </c>
      <c r="C1091">
        <v>40.948000000000548</v>
      </c>
      <c r="E1091">
        <f t="shared" si="16"/>
        <v>1718999</v>
      </c>
    </row>
    <row r="1092" spans="1:5" x14ac:dyDescent="0.25">
      <c r="A1092" t="s">
        <v>3305</v>
      </c>
      <c r="B1092">
        <v>1715258</v>
      </c>
      <c r="C1092">
        <v>42.326999999999884</v>
      </c>
      <c r="E1092">
        <f t="shared" ref="E1092:E1155" si="17">B1092+ROUND(C1092*1000,0)</f>
        <v>1757585</v>
      </c>
    </row>
    <row r="1093" spans="1:5" x14ac:dyDescent="0.25">
      <c r="A1093" t="s">
        <v>3306</v>
      </c>
      <c r="B1093">
        <v>1705680</v>
      </c>
      <c r="C1093">
        <v>39.336999999999989</v>
      </c>
      <c r="E1093">
        <f t="shared" si="17"/>
        <v>1745017</v>
      </c>
    </row>
    <row r="1094" spans="1:5" x14ac:dyDescent="0.25">
      <c r="A1094" t="s">
        <v>3307</v>
      </c>
      <c r="B1094">
        <v>1698218</v>
      </c>
      <c r="C1094">
        <v>41.771000000000015</v>
      </c>
      <c r="E1094">
        <f t="shared" si="17"/>
        <v>1739989</v>
      </c>
    </row>
    <row r="1095" spans="1:5" x14ac:dyDescent="0.25">
      <c r="A1095" t="s">
        <v>3308</v>
      </c>
      <c r="B1095">
        <v>1665623</v>
      </c>
      <c r="C1095">
        <v>35.853000000000037</v>
      </c>
      <c r="E1095">
        <f t="shared" si="17"/>
        <v>1701476</v>
      </c>
    </row>
    <row r="1096" spans="1:5" x14ac:dyDescent="0.25">
      <c r="A1096" t="s">
        <v>3309</v>
      </c>
      <c r="B1096">
        <v>1695930</v>
      </c>
      <c r="C1096">
        <v>35.781000000000176</v>
      </c>
      <c r="E1096">
        <f t="shared" si="17"/>
        <v>1731711</v>
      </c>
    </row>
    <row r="1097" spans="1:5" x14ac:dyDescent="0.25">
      <c r="A1097" t="s">
        <v>3310</v>
      </c>
      <c r="B1097">
        <v>1682271</v>
      </c>
      <c r="C1097">
        <v>34.447999999999922</v>
      </c>
      <c r="E1097">
        <f t="shared" si="17"/>
        <v>1716719</v>
      </c>
    </row>
    <row r="1098" spans="1:5" x14ac:dyDescent="0.25">
      <c r="A1098" t="s">
        <v>3311</v>
      </c>
      <c r="B1098">
        <v>1647905</v>
      </c>
      <c r="C1098">
        <v>37.42700000000022</v>
      </c>
      <c r="E1098">
        <f t="shared" si="17"/>
        <v>1685332</v>
      </c>
    </row>
    <row r="1099" spans="1:5" x14ac:dyDescent="0.25">
      <c r="A1099" t="s">
        <v>3312</v>
      </c>
      <c r="B1099">
        <v>1622544</v>
      </c>
      <c r="C1099">
        <v>33.798000000000116</v>
      </c>
      <c r="E1099">
        <f t="shared" si="17"/>
        <v>1656342</v>
      </c>
    </row>
    <row r="1100" spans="1:5" x14ac:dyDescent="0.25">
      <c r="A1100" t="s">
        <v>3313</v>
      </c>
      <c r="B1100">
        <v>1716779</v>
      </c>
      <c r="C1100">
        <v>41.383000000000379</v>
      </c>
      <c r="E1100">
        <f t="shared" si="17"/>
        <v>1758162</v>
      </c>
    </row>
    <row r="1101" spans="1:5" x14ac:dyDescent="0.25">
      <c r="A1101" t="s">
        <v>3314</v>
      </c>
      <c r="B1101">
        <v>1753916</v>
      </c>
      <c r="C1101">
        <v>42.839999999999918</v>
      </c>
      <c r="E1101">
        <f t="shared" si="17"/>
        <v>1796756</v>
      </c>
    </row>
    <row r="1102" spans="1:5" x14ac:dyDescent="0.25">
      <c r="A1102" t="s">
        <v>3315</v>
      </c>
      <c r="B1102">
        <v>1716066</v>
      </c>
      <c r="C1102">
        <v>39.190999999999804</v>
      </c>
      <c r="E1102">
        <f t="shared" si="17"/>
        <v>1755257</v>
      </c>
    </row>
    <row r="1103" spans="1:5" x14ac:dyDescent="0.25">
      <c r="A1103" t="s">
        <v>3316</v>
      </c>
      <c r="B1103">
        <v>1658147</v>
      </c>
      <c r="C1103">
        <v>38.711000000000467</v>
      </c>
      <c r="E1103">
        <f t="shared" si="17"/>
        <v>1696858</v>
      </c>
    </row>
    <row r="1104" spans="1:5" x14ac:dyDescent="0.25">
      <c r="A1104" t="s">
        <v>3317</v>
      </c>
      <c r="B1104">
        <v>1588668</v>
      </c>
      <c r="C1104">
        <v>33.226999999999578</v>
      </c>
      <c r="E1104">
        <f t="shared" si="17"/>
        <v>1621895</v>
      </c>
    </row>
    <row r="1105" spans="1:5" x14ac:dyDescent="0.25">
      <c r="A1105" t="s">
        <v>3318</v>
      </c>
      <c r="B1105">
        <v>1496019</v>
      </c>
      <c r="C1105">
        <v>33.189999999999813</v>
      </c>
      <c r="E1105">
        <f t="shared" si="17"/>
        <v>1529209</v>
      </c>
    </row>
    <row r="1106" spans="1:5" x14ac:dyDescent="0.25">
      <c r="A1106" t="s">
        <v>3319</v>
      </c>
      <c r="B1106">
        <v>1361694</v>
      </c>
      <c r="C1106">
        <v>31.45600000000011</v>
      </c>
      <c r="E1106">
        <f t="shared" si="17"/>
        <v>1393150</v>
      </c>
    </row>
    <row r="1107" spans="1:5" x14ac:dyDescent="0.25">
      <c r="A1107" t="s">
        <v>3320</v>
      </c>
      <c r="B1107">
        <v>1236526</v>
      </c>
      <c r="C1107">
        <v>24.132999999999967</v>
      </c>
      <c r="E1107">
        <f t="shared" si="17"/>
        <v>1260659</v>
      </c>
    </row>
    <row r="1108" spans="1:5" x14ac:dyDescent="0.25">
      <c r="A1108" t="s">
        <v>3321</v>
      </c>
      <c r="B1108">
        <v>1141634</v>
      </c>
      <c r="C1108">
        <v>27.806999999999952</v>
      </c>
      <c r="E1108">
        <f t="shared" si="17"/>
        <v>1169441</v>
      </c>
    </row>
    <row r="1109" spans="1:5" x14ac:dyDescent="0.25">
      <c r="A1109" t="s">
        <v>3322</v>
      </c>
      <c r="B1109">
        <v>1086803</v>
      </c>
      <c r="C1109">
        <v>26.996000000000247</v>
      </c>
      <c r="E1109">
        <f t="shared" si="17"/>
        <v>1113799</v>
      </c>
    </row>
    <row r="1110" spans="1:5" x14ac:dyDescent="0.25">
      <c r="A1110" t="s">
        <v>3323</v>
      </c>
      <c r="B1110">
        <v>1066972</v>
      </c>
      <c r="C1110">
        <v>29.234999999999971</v>
      </c>
      <c r="E1110">
        <f t="shared" si="17"/>
        <v>1096207</v>
      </c>
    </row>
    <row r="1111" spans="1:5" x14ac:dyDescent="0.25">
      <c r="A1111" t="s">
        <v>3324</v>
      </c>
      <c r="B1111">
        <v>1082900</v>
      </c>
      <c r="C1111">
        <v>27.740000000000009</v>
      </c>
      <c r="E1111">
        <f t="shared" si="17"/>
        <v>1110640</v>
      </c>
    </row>
    <row r="1112" spans="1:5" x14ac:dyDescent="0.25">
      <c r="A1112" t="s">
        <v>3325</v>
      </c>
      <c r="B1112">
        <v>1139294</v>
      </c>
      <c r="C1112">
        <v>28.012000000000267</v>
      </c>
      <c r="E1112">
        <f t="shared" si="17"/>
        <v>1167306</v>
      </c>
    </row>
    <row r="1113" spans="1:5" x14ac:dyDescent="0.25">
      <c r="A1113" t="s">
        <v>3326</v>
      </c>
      <c r="B1113">
        <v>1250010</v>
      </c>
      <c r="C1113">
        <v>32.511999999999709</v>
      </c>
      <c r="E1113">
        <f t="shared" si="17"/>
        <v>1282522</v>
      </c>
    </row>
    <row r="1114" spans="1:5" x14ac:dyDescent="0.25">
      <c r="A1114" t="s">
        <v>3327</v>
      </c>
      <c r="B1114">
        <v>1449000</v>
      </c>
      <c r="C1114">
        <v>34.347999999999928</v>
      </c>
      <c r="E1114">
        <f t="shared" si="17"/>
        <v>1483348</v>
      </c>
    </row>
    <row r="1115" spans="1:5" x14ac:dyDescent="0.25">
      <c r="A1115" t="s">
        <v>3328</v>
      </c>
      <c r="B1115">
        <v>1633211</v>
      </c>
      <c r="C1115">
        <v>35.414999999999964</v>
      </c>
      <c r="E1115">
        <f t="shared" si="17"/>
        <v>1668626</v>
      </c>
    </row>
    <row r="1116" spans="1:5" x14ac:dyDescent="0.25">
      <c r="A1116" t="s">
        <v>3329</v>
      </c>
      <c r="B1116">
        <v>1708223</v>
      </c>
      <c r="C1116">
        <v>39.398000000000252</v>
      </c>
      <c r="E1116">
        <f t="shared" si="17"/>
        <v>1747621</v>
      </c>
    </row>
    <row r="1117" spans="1:5" x14ac:dyDescent="0.25">
      <c r="A1117" t="s">
        <v>3330</v>
      </c>
      <c r="B1117">
        <v>1699796</v>
      </c>
      <c r="C1117">
        <v>35.750000000000028</v>
      </c>
      <c r="E1117">
        <f t="shared" si="17"/>
        <v>1735546</v>
      </c>
    </row>
    <row r="1118" spans="1:5" x14ac:dyDescent="0.25">
      <c r="A1118" t="s">
        <v>3331</v>
      </c>
      <c r="B1118">
        <v>1661784</v>
      </c>
      <c r="C1118">
        <v>36.658000000000243</v>
      </c>
      <c r="E1118">
        <f t="shared" si="17"/>
        <v>1698442</v>
      </c>
    </row>
    <row r="1119" spans="1:5" x14ac:dyDescent="0.25">
      <c r="A1119" t="s">
        <v>3332</v>
      </c>
      <c r="B1119">
        <v>1615119</v>
      </c>
      <c r="C1119">
        <v>35.230000000000132</v>
      </c>
      <c r="E1119">
        <f t="shared" si="17"/>
        <v>1650349</v>
      </c>
    </row>
    <row r="1120" spans="1:5" x14ac:dyDescent="0.25">
      <c r="A1120" t="s">
        <v>3333</v>
      </c>
      <c r="B1120">
        <v>1631314</v>
      </c>
      <c r="C1120">
        <v>34.035000000000508</v>
      </c>
      <c r="E1120">
        <f t="shared" si="17"/>
        <v>1665349</v>
      </c>
    </row>
    <row r="1121" spans="1:5" x14ac:dyDescent="0.25">
      <c r="A1121" t="s">
        <v>3334</v>
      </c>
      <c r="B1121">
        <v>1587785</v>
      </c>
      <c r="C1121">
        <v>34.441000000000116</v>
      </c>
      <c r="E1121">
        <f t="shared" si="17"/>
        <v>1622226</v>
      </c>
    </row>
    <row r="1122" spans="1:5" x14ac:dyDescent="0.25">
      <c r="A1122" t="s">
        <v>3335</v>
      </c>
      <c r="B1122">
        <v>1546306</v>
      </c>
      <c r="C1122">
        <v>33.853000000000293</v>
      </c>
      <c r="E1122">
        <f t="shared" si="17"/>
        <v>1580159</v>
      </c>
    </row>
    <row r="1123" spans="1:5" x14ac:dyDescent="0.25">
      <c r="A1123" t="s">
        <v>3336</v>
      </c>
      <c r="B1123">
        <v>1539831</v>
      </c>
      <c r="C1123">
        <v>32.537000000000148</v>
      </c>
      <c r="E1123">
        <f t="shared" si="17"/>
        <v>1572368</v>
      </c>
    </row>
    <row r="1124" spans="1:5" x14ac:dyDescent="0.25">
      <c r="A1124" t="s">
        <v>3337</v>
      </c>
      <c r="B1124">
        <v>1660704</v>
      </c>
      <c r="C1124">
        <v>33.702999999999975</v>
      </c>
      <c r="E1124">
        <f t="shared" si="17"/>
        <v>1694407</v>
      </c>
    </row>
    <row r="1125" spans="1:5" x14ac:dyDescent="0.25">
      <c r="A1125" t="s">
        <v>3338</v>
      </c>
      <c r="B1125">
        <v>1733752</v>
      </c>
      <c r="C1125">
        <v>35.503999999999792</v>
      </c>
      <c r="E1125">
        <f t="shared" si="17"/>
        <v>1769256</v>
      </c>
    </row>
    <row r="1126" spans="1:5" x14ac:dyDescent="0.25">
      <c r="A1126" t="s">
        <v>3339</v>
      </c>
      <c r="B1126">
        <v>1706713</v>
      </c>
      <c r="C1126">
        <v>38.565999999999804</v>
      </c>
      <c r="E1126">
        <f t="shared" si="17"/>
        <v>1745279</v>
      </c>
    </row>
    <row r="1127" spans="1:5" x14ac:dyDescent="0.25">
      <c r="A1127" t="s">
        <v>3340</v>
      </c>
      <c r="B1127">
        <v>1645921</v>
      </c>
      <c r="C1127">
        <v>35.25100000000009</v>
      </c>
      <c r="E1127">
        <f t="shared" si="17"/>
        <v>1681172</v>
      </c>
    </row>
    <row r="1128" spans="1:5" x14ac:dyDescent="0.25">
      <c r="A1128" t="s">
        <v>3341</v>
      </c>
      <c r="B1128">
        <v>1557692</v>
      </c>
      <c r="C1128">
        <v>36.936000000000035</v>
      </c>
      <c r="E1128">
        <f t="shared" si="17"/>
        <v>1594628</v>
      </c>
    </row>
    <row r="1129" spans="1:5" x14ac:dyDescent="0.25">
      <c r="A1129" t="s">
        <v>3342</v>
      </c>
      <c r="B1129">
        <v>1465689</v>
      </c>
      <c r="C1129">
        <v>34.920999999999879</v>
      </c>
      <c r="E1129">
        <f t="shared" si="17"/>
        <v>1500610</v>
      </c>
    </row>
    <row r="1130" spans="1:5" x14ac:dyDescent="0.25">
      <c r="A1130" t="s">
        <v>3343</v>
      </c>
      <c r="B1130">
        <v>1345449</v>
      </c>
      <c r="C1130">
        <v>33.293999999999983</v>
      </c>
      <c r="E1130">
        <f t="shared" si="17"/>
        <v>1378743</v>
      </c>
    </row>
    <row r="1131" spans="1:5" x14ac:dyDescent="0.25">
      <c r="A1131" t="s">
        <v>3344</v>
      </c>
      <c r="B1131">
        <v>1222634</v>
      </c>
      <c r="C1131">
        <v>31.606999999999886</v>
      </c>
      <c r="E1131">
        <f t="shared" si="17"/>
        <v>1254241</v>
      </c>
    </row>
    <row r="1132" spans="1:5" x14ac:dyDescent="0.25">
      <c r="A1132" t="s">
        <v>3345</v>
      </c>
      <c r="B1132">
        <v>1123611</v>
      </c>
      <c r="C1132">
        <v>28.581999999999766</v>
      </c>
      <c r="E1132">
        <f t="shared" si="17"/>
        <v>1152193</v>
      </c>
    </row>
    <row r="1133" spans="1:5" x14ac:dyDescent="0.25">
      <c r="A1133" t="s">
        <v>3346</v>
      </c>
      <c r="B1133">
        <v>1070528</v>
      </c>
      <c r="C1133">
        <v>27.95000000000033</v>
      </c>
      <c r="E1133">
        <f t="shared" si="17"/>
        <v>1098478</v>
      </c>
    </row>
    <row r="1134" spans="1:5" x14ac:dyDescent="0.25">
      <c r="A1134" t="s">
        <v>3347</v>
      </c>
      <c r="B1134">
        <v>1042225</v>
      </c>
      <c r="C1134">
        <v>31.874000000000422</v>
      </c>
      <c r="E1134">
        <f t="shared" si="17"/>
        <v>1074099</v>
      </c>
    </row>
    <row r="1135" spans="1:5" x14ac:dyDescent="0.25">
      <c r="A1135" t="s">
        <v>3348</v>
      </c>
      <c r="B1135">
        <v>1052481</v>
      </c>
      <c r="C1135">
        <v>31.988000000000056</v>
      </c>
      <c r="E1135">
        <f t="shared" si="17"/>
        <v>1084469</v>
      </c>
    </row>
    <row r="1136" spans="1:5" x14ac:dyDescent="0.25">
      <c r="A1136" t="s">
        <v>3349</v>
      </c>
      <c r="B1136">
        <v>1088875</v>
      </c>
      <c r="C1136">
        <v>33.039000000000073</v>
      </c>
      <c r="E1136">
        <f t="shared" si="17"/>
        <v>1121914</v>
      </c>
    </row>
    <row r="1137" spans="1:5" x14ac:dyDescent="0.25">
      <c r="A1137" t="s">
        <v>3350</v>
      </c>
      <c r="B1137">
        <v>1155776</v>
      </c>
      <c r="C1137">
        <v>31.572000000000031</v>
      </c>
      <c r="E1137">
        <f t="shared" si="17"/>
        <v>1187348</v>
      </c>
    </row>
    <row r="1138" spans="1:5" x14ac:dyDescent="0.25">
      <c r="A1138" t="s">
        <v>3351</v>
      </c>
      <c r="B1138">
        <v>1300239</v>
      </c>
      <c r="C1138">
        <v>34.09399999999971</v>
      </c>
      <c r="E1138">
        <f t="shared" si="17"/>
        <v>1334333</v>
      </c>
    </row>
    <row r="1139" spans="1:5" x14ac:dyDescent="0.25">
      <c r="A1139" t="s">
        <v>3352</v>
      </c>
      <c r="B1139">
        <v>1463061</v>
      </c>
      <c r="C1139">
        <v>32.680999999999585</v>
      </c>
      <c r="E1139">
        <f t="shared" si="17"/>
        <v>1495742</v>
      </c>
    </row>
    <row r="1140" spans="1:5" x14ac:dyDescent="0.25">
      <c r="A1140" t="s">
        <v>3353</v>
      </c>
      <c r="B1140">
        <v>1567345</v>
      </c>
      <c r="C1140">
        <v>35.623000000000189</v>
      </c>
      <c r="E1140">
        <f t="shared" si="17"/>
        <v>1602968</v>
      </c>
    </row>
    <row r="1141" spans="1:5" x14ac:dyDescent="0.25">
      <c r="A1141" t="s">
        <v>3354</v>
      </c>
      <c r="B1141">
        <v>1598140</v>
      </c>
      <c r="C1141">
        <v>31.155999999999722</v>
      </c>
      <c r="E1141">
        <f t="shared" si="17"/>
        <v>1629296</v>
      </c>
    </row>
    <row r="1142" spans="1:5" x14ac:dyDescent="0.25">
      <c r="A1142" t="s">
        <v>3355</v>
      </c>
      <c r="B1142">
        <v>1567872</v>
      </c>
      <c r="C1142">
        <v>32.333999999999804</v>
      </c>
      <c r="E1142">
        <f t="shared" si="17"/>
        <v>1600206</v>
      </c>
    </row>
    <row r="1143" spans="1:5" x14ac:dyDescent="0.25">
      <c r="A1143" t="s">
        <v>3356</v>
      </c>
      <c r="B1143">
        <v>1515950</v>
      </c>
      <c r="C1143">
        <v>31.560999999999808</v>
      </c>
      <c r="E1143">
        <f t="shared" si="17"/>
        <v>1547511</v>
      </c>
    </row>
    <row r="1144" spans="1:5" x14ac:dyDescent="0.25">
      <c r="A1144" t="s">
        <v>3357</v>
      </c>
      <c r="B1144">
        <v>1464794</v>
      </c>
      <c r="C1144">
        <v>31.004000000000119</v>
      </c>
      <c r="E1144">
        <f t="shared" si="17"/>
        <v>1495798</v>
      </c>
    </row>
    <row r="1145" spans="1:5" x14ac:dyDescent="0.25">
      <c r="A1145" t="s">
        <v>3358</v>
      </c>
      <c r="B1145">
        <v>1422941</v>
      </c>
      <c r="C1145">
        <v>31.254000000000016</v>
      </c>
      <c r="E1145">
        <f t="shared" si="17"/>
        <v>1454195</v>
      </c>
    </row>
    <row r="1146" spans="1:5" x14ac:dyDescent="0.25">
      <c r="A1146" t="s">
        <v>3359</v>
      </c>
      <c r="B1146">
        <v>1417796</v>
      </c>
      <c r="C1146">
        <v>29.335000000000171</v>
      </c>
      <c r="E1146">
        <f t="shared" si="17"/>
        <v>1447131</v>
      </c>
    </row>
    <row r="1147" spans="1:5" x14ac:dyDescent="0.25">
      <c r="A1147" t="s">
        <v>3360</v>
      </c>
      <c r="B1147">
        <v>1449477</v>
      </c>
      <c r="C1147">
        <v>30.111999999999597</v>
      </c>
      <c r="E1147">
        <f t="shared" si="17"/>
        <v>1479589</v>
      </c>
    </row>
    <row r="1148" spans="1:5" x14ac:dyDescent="0.25">
      <c r="A1148" t="s">
        <v>3361</v>
      </c>
      <c r="B1148">
        <v>1605382</v>
      </c>
      <c r="C1148">
        <v>34.249999999999773</v>
      </c>
      <c r="E1148">
        <f t="shared" si="17"/>
        <v>1639632</v>
      </c>
    </row>
    <row r="1149" spans="1:5" x14ac:dyDescent="0.25">
      <c r="A1149" t="s">
        <v>3362</v>
      </c>
      <c r="B1149">
        <v>1710291</v>
      </c>
      <c r="C1149">
        <v>33.60100000000017</v>
      </c>
      <c r="E1149">
        <f t="shared" si="17"/>
        <v>1743892</v>
      </c>
    </row>
    <row r="1150" spans="1:5" x14ac:dyDescent="0.25">
      <c r="A1150" t="s">
        <v>3363</v>
      </c>
      <c r="B1150">
        <v>1694907</v>
      </c>
      <c r="C1150">
        <v>38.966999999999928</v>
      </c>
      <c r="E1150">
        <f t="shared" si="17"/>
        <v>1733874</v>
      </c>
    </row>
    <row r="1151" spans="1:5" x14ac:dyDescent="0.25">
      <c r="A1151" t="s">
        <v>3364</v>
      </c>
      <c r="B1151">
        <v>1652582</v>
      </c>
      <c r="C1151">
        <v>33.555000000000121</v>
      </c>
      <c r="E1151">
        <f t="shared" si="17"/>
        <v>1686137</v>
      </c>
    </row>
    <row r="1152" spans="1:5" x14ac:dyDescent="0.25">
      <c r="A1152" t="s">
        <v>3365</v>
      </c>
      <c r="B1152">
        <v>1573516</v>
      </c>
      <c r="C1152">
        <v>34.946000000000168</v>
      </c>
      <c r="E1152">
        <f t="shared" si="17"/>
        <v>1608462</v>
      </c>
    </row>
    <row r="1153" spans="1:5" x14ac:dyDescent="0.25">
      <c r="A1153" t="s">
        <v>3366</v>
      </c>
      <c r="B1153">
        <v>1428346</v>
      </c>
      <c r="C1153">
        <v>27.941999999999823</v>
      </c>
      <c r="E1153">
        <f t="shared" si="17"/>
        <v>1456288</v>
      </c>
    </row>
    <row r="1154" spans="1:5" x14ac:dyDescent="0.25">
      <c r="A1154" t="s">
        <v>3367</v>
      </c>
      <c r="B1154">
        <v>1268171</v>
      </c>
      <c r="C1154">
        <v>33.71300000000025</v>
      </c>
      <c r="E1154">
        <f t="shared" si="17"/>
        <v>1301884</v>
      </c>
    </row>
    <row r="1155" spans="1:5" x14ac:dyDescent="0.25">
      <c r="A1155" t="s">
        <v>3368</v>
      </c>
      <c r="B1155">
        <v>1139799</v>
      </c>
      <c r="C1155">
        <v>33.810999999999609</v>
      </c>
      <c r="E1155">
        <f t="shared" si="17"/>
        <v>1173610</v>
      </c>
    </row>
    <row r="1156" spans="1:5" x14ac:dyDescent="0.25">
      <c r="A1156" t="s">
        <v>3369</v>
      </c>
      <c r="B1156">
        <v>1056279</v>
      </c>
      <c r="C1156">
        <v>34.801999999999651</v>
      </c>
      <c r="E1156">
        <f t="shared" ref="E1156:E1219" si="18">B1156+ROUND(C1156*1000,0)</f>
        <v>1091081</v>
      </c>
    </row>
    <row r="1157" spans="1:5" x14ac:dyDescent="0.25">
      <c r="A1157" t="s">
        <v>3370</v>
      </c>
      <c r="B1157">
        <v>1021893</v>
      </c>
      <c r="C1157">
        <v>38.614999999999952</v>
      </c>
      <c r="E1157">
        <f t="shared" si="18"/>
        <v>1060508</v>
      </c>
    </row>
    <row r="1158" spans="1:5" x14ac:dyDescent="0.25">
      <c r="A1158" t="s">
        <v>3371</v>
      </c>
      <c r="B1158">
        <v>1009126</v>
      </c>
      <c r="C1158">
        <v>37.647000000000133</v>
      </c>
      <c r="E1158">
        <f t="shared" si="18"/>
        <v>1046773</v>
      </c>
    </row>
    <row r="1159" spans="1:5" x14ac:dyDescent="0.25">
      <c r="A1159" t="s">
        <v>3372</v>
      </c>
      <c r="B1159">
        <v>1033903</v>
      </c>
      <c r="C1159">
        <v>32.501000000000147</v>
      </c>
      <c r="E1159">
        <f t="shared" si="18"/>
        <v>1066404</v>
      </c>
    </row>
    <row r="1160" spans="1:5" x14ac:dyDescent="0.25">
      <c r="A1160" t="s">
        <v>3373</v>
      </c>
      <c r="B1160">
        <v>1140157</v>
      </c>
      <c r="C1160">
        <v>30.566999999999837</v>
      </c>
      <c r="E1160">
        <f t="shared" si="18"/>
        <v>1170724</v>
      </c>
    </row>
    <row r="1161" spans="1:5" x14ac:dyDescent="0.25">
      <c r="A1161" t="s">
        <v>3374</v>
      </c>
      <c r="B1161">
        <v>1353254</v>
      </c>
      <c r="C1161">
        <v>32.44500000000005</v>
      </c>
      <c r="E1161">
        <f t="shared" si="18"/>
        <v>1385699</v>
      </c>
    </row>
    <row r="1162" spans="1:5" x14ac:dyDescent="0.25">
      <c r="A1162" t="s">
        <v>3375</v>
      </c>
      <c r="B1162">
        <v>1584973</v>
      </c>
      <c r="C1162">
        <v>36.248999999999796</v>
      </c>
      <c r="E1162">
        <f t="shared" si="18"/>
        <v>1621222</v>
      </c>
    </row>
    <row r="1163" spans="1:5" x14ac:dyDescent="0.25">
      <c r="A1163" t="s">
        <v>3376</v>
      </c>
      <c r="B1163">
        <v>1707438</v>
      </c>
      <c r="C1163">
        <v>38.816000000000258</v>
      </c>
      <c r="E1163">
        <f t="shared" si="18"/>
        <v>1746254</v>
      </c>
    </row>
    <row r="1164" spans="1:5" x14ac:dyDescent="0.25">
      <c r="A1164" t="s">
        <v>3377</v>
      </c>
      <c r="B1164">
        <v>1716288</v>
      </c>
      <c r="C1164">
        <v>42.136000000000308</v>
      </c>
      <c r="E1164">
        <f t="shared" si="18"/>
        <v>1758424</v>
      </c>
    </row>
    <row r="1165" spans="1:5" x14ac:dyDescent="0.25">
      <c r="A1165" t="s">
        <v>3378</v>
      </c>
      <c r="B1165">
        <v>1668254</v>
      </c>
      <c r="C1165">
        <v>38.963999999999714</v>
      </c>
      <c r="E1165">
        <f t="shared" si="18"/>
        <v>1707218</v>
      </c>
    </row>
    <row r="1166" spans="1:5" x14ac:dyDescent="0.25">
      <c r="A1166" t="s">
        <v>3379</v>
      </c>
      <c r="B1166">
        <v>1637378</v>
      </c>
      <c r="C1166">
        <v>37.888999999999669</v>
      </c>
      <c r="E1166">
        <f t="shared" si="18"/>
        <v>1675267</v>
      </c>
    </row>
    <row r="1167" spans="1:5" x14ac:dyDescent="0.25">
      <c r="A1167" t="s">
        <v>3380</v>
      </c>
      <c r="B1167">
        <v>1590951</v>
      </c>
      <c r="C1167">
        <v>38.427999999999884</v>
      </c>
      <c r="E1167">
        <f t="shared" si="18"/>
        <v>1629379</v>
      </c>
    </row>
    <row r="1168" spans="1:5" x14ac:dyDescent="0.25">
      <c r="A1168" t="s">
        <v>3381</v>
      </c>
      <c r="B1168">
        <v>1600279</v>
      </c>
      <c r="C1168">
        <v>38.662000000000035</v>
      </c>
      <c r="E1168">
        <f t="shared" si="18"/>
        <v>1638941</v>
      </c>
    </row>
    <row r="1169" spans="1:5" x14ac:dyDescent="0.25">
      <c r="A1169" t="s">
        <v>3382</v>
      </c>
      <c r="B1169">
        <v>1583719</v>
      </c>
      <c r="C1169">
        <v>35.00899999999973</v>
      </c>
      <c r="E1169">
        <f t="shared" si="18"/>
        <v>1618728</v>
      </c>
    </row>
    <row r="1170" spans="1:5" x14ac:dyDescent="0.25">
      <c r="A1170" t="s">
        <v>3383</v>
      </c>
      <c r="B1170">
        <v>1552213</v>
      </c>
      <c r="C1170">
        <v>32.117000000000189</v>
      </c>
      <c r="E1170">
        <f t="shared" si="18"/>
        <v>1584330</v>
      </c>
    </row>
    <row r="1171" spans="1:5" x14ac:dyDescent="0.25">
      <c r="A1171" t="s">
        <v>3384</v>
      </c>
      <c r="B1171">
        <v>1539170</v>
      </c>
      <c r="C1171">
        <v>35.980999999999995</v>
      </c>
      <c r="E1171">
        <f t="shared" si="18"/>
        <v>1575151</v>
      </c>
    </row>
    <row r="1172" spans="1:5" x14ac:dyDescent="0.25">
      <c r="A1172" t="s">
        <v>3385</v>
      </c>
      <c r="B1172">
        <v>1667089</v>
      </c>
      <c r="C1172">
        <v>36.645999999999844</v>
      </c>
      <c r="E1172">
        <f t="shared" si="18"/>
        <v>1703735</v>
      </c>
    </row>
    <row r="1173" spans="1:5" x14ac:dyDescent="0.25">
      <c r="A1173" t="s">
        <v>3386</v>
      </c>
      <c r="B1173">
        <v>1768325</v>
      </c>
      <c r="C1173">
        <v>42.620000000000346</v>
      </c>
      <c r="E1173">
        <f t="shared" si="18"/>
        <v>1810945</v>
      </c>
    </row>
    <row r="1174" spans="1:5" x14ac:dyDescent="0.25">
      <c r="A1174" t="s">
        <v>3387</v>
      </c>
      <c r="B1174">
        <v>1731789</v>
      </c>
      <c r="C1174">
        <v>40.441000000000258</v>
      </c>
      <c r="E1174">
        <f t="shared" si="18"/>
        <v>1772230</v>
      </c>
    </row>
    <row r="1175" spans="1:5" x14ac:dyDescent="0.25">
      <c r="A1175" t="s">
        <v>3388</v>
      </c>
      <c r="B1175">
        <v>1678065</v>
      </c>
      <c r="C1175">
        <v>41.549999999999613</v>
      </c>
      <c r="E1175">
        <f t="shared" si="18"/>
        <v>1719615</v>
      </c>
    </row>
    <row r="1176" spans="1:5" x14ac:dyDescent="0.25">
      <c r="A1176" t="s">
        <v>3389</v>
      </c>
      <c r="B1176">
        <v>1597355</v>
      </c>
      <c r="C1176">
        <v>38.317999999999529</v>
      </c>
      <c r="E1176">
        <f t="shared" si="18"/>
        <v>1635673</v>
      </c>
    </row>
    <row r="1177" spans="1:5" x14ac:dyDescent="0.25">
      <c r="A1177" t="s">
        <v>3390</v>
      </c>
      <c r="B1177">
        <v>1484628</v>
      </c>
      <c r="C1177">
        <v>34.557999999999652</v>
      </c>
      <c r="E1177">
        <f t="shared" si="18"/>
        <v>1519186</v>
      </c>
    </row>
    <row r="1178" spans="1:5" x14ac:dyDescent="0.25">
      <c r="A1178" t="s">
        <v>3391</v>
      </c>
      <c r="B1178">
        <v>1322358</v>
      </c>
      <c r="C1178">
        <v>38.675999999999874</v>
      </c>
      <c r="E1178">
        <f t="shared" si="18"/>
        <v>1361034</v>
      </c>
    </row>
    <row r="1179" spans="1:5" x14ac:dyDescent="0.25">
      <c r="A1179" t="s">
        <v>3392</v>
      </c>
      <c r="B1179">
        <v>1187058</v>
      </c>
      <c r="C1179">
        <v>35.826999999999998</v>
      </c>
      <c r="E1179">
        <f t="shared" si="18"/>
        <v>1222885</v>
      </c>
    </row>
    <row r="1180" spans="1:5" x14ac:dyDescent="0.25">
      <c r="A1180" t="s">
        <v>3393</v>
      </c>
      <c r="B1180">
        <v>1102001</v>
      </c>
      <c r="C1180">
        <v>34.48299999999989</v>
      </c>
      <c r="E1180">
        <f t="shared" si="18"/>
        <v>1136484</v>
      </c>
    </row>
    <row r="1181" spans="1:5" x14ac:dyDescent="0.25">
      <c r="A1181" t="s">
        <v>3394</v>
      </c>
      <c r="B1181">
        <v>1057028</v>
      </c>
      <c r="C1181">
        <v>32.181000000000211</v>
      </c>
      <c r="E1181">
        <f t="shared" si="18"/>
        <v>1089209</v>
      </c>
    </row>
    <row r="1182" spans="1:5" x14ac:dyDescent="0.25">
      <c r="A1182" t="s">
        <v>3395</v>
      </c>
      <c r="B1182">
        <v>1040863</v>
      </c>
      <c r="C1182">
        <v>34.414999999999281</v>
      </c>
      <c r="E1182">
        <f t="shared" si="18"/>
        <v>1075278</v>
      </c>
    </row>
    <row r="1183" spans="1:5" x14ac:dyDescent="0.25">
      <c r="A1183" t="s">
        <v>3396</v>
      </c>
      <c r="B1183">
        <v>1067365</v>
      </c>
      <c r="C1183">
        <v>32.578999999999951</v>
      </c>
      <c r="E1183">
        <f t="shared" si="18"/>
        <v>1099944</v>
      </c>
    </row>
    <row r="1184" spans="1:5" x14ac:dyDescent="0.25">
      <c r="A1184" t="s">
        <v>3397</v>
      </c>
      <c r="B1184">
        <v>1166723</v>
      </c>
      <c r="C1184">
        <v>31.650000000000489</v>
      </c>
      <c r="E1184">
        <f t="shared" si="18"/>
        <v>1198373</v>
      </c>
    </row>
    <row r="1185" spans="1:5" x14ac:dyDescent="0.25">
      <c r="A1185" t="s">
        <v>3398</v>
      </c>
      <c r="B1185">
        <v>1365270</v>
      </c>
      <c r="C1185">
        <v>34.633000000000209</v>
      </c>
      <c r="E1185">
        <f t="shared" si="18"/>
        <v>1399903</v>
      </c>
    </row>
    <row r="1186" spans="1:5" x14ac:dyDescent="0.25">
      <c r="A1186" t="s">
        <v>3399</v>
      </c>
      <c r="B1186">
        <v>1568940</v>
      </c>
      <c r="C1186">
        <v>37.141999999999825</v>
      </c>
      <c r="E1186">
        <f t="shared" si="18"/>
        <v>1606082</v>
      </c>
    </row>
    <row r="1187" spans="1:5" x14ac:dyDescent="0.25">
      <c r="A1187" t="s">
        <v>3400</v>
      </c>
      <c r="B1187">
        <v>1680618</v>
      </c>
      <c r="C1187">
        <v>39.335000000000036</v>
      </c>
      <c r="E1187">
        <f t="shared" si="18"/>
        <v>1719953</v>
      </c>
    </row>
    <row r="1188" spans="1:5" x14ac:dyDescent="0.25">
      <c r="A1188" t="s">
        <v>3401</v>
      </c>
      <c r="B1188">
        <v>1688501</v>
      </c>
      <c r="C1188">
        <v>38.414999999999509</v>
      </c>
      <c r="E1188">
        <f t="shared" si="18"/>
        <v>1726916</v>
      </c>
    </row>
    <row r="1189" spans="1:5" x14ac:dyDescent="0.25">
      <c r="A1189" t="s">
        <v>3402</v>
      </c>
      <c r="B1189">
        <v>1635484</v>
      </c>
      <c r="C1189">
        <v>37.322999999999752</v>
      </c>
      <c r="E1189">
        <f t="shared" si="18"/>
        <v>1672807</v>
      </c>
    </row>
    <row r="1190" spans="1:5" x14ac:dyDescent="0.25">
      <c r="A1190" t="s">
        <v>3403</v>
      </c>
      <c r="B1190">
        <v>1596056</v>
      </c>
      <c r="C1190">
        <v>35.237999999999829</v>
      </c>
      <c r="E1190">
        <f t="shared" si="18"/>
        <v>1631294</v>
      </c>
    </row>
    <row r="1191" spans="1:5" x14ac:dyDescent="0.25">
      <c r="A1191" t="s">
        <v>3404</v>
      </c>
      <c r="B1191">
        <v>1554544</v>
      </c>
      <c r="C1191">
        <v>37.820000000000164</v>
      </c>
      <c r="E1191">
        <f t="shared" si="18"/>
        <v>1592364</v>
      </c>
    </row>
    <row r="1192" spans="1:5" x14ac:dyDescent="0.25">
      <c r="A1192" t="s">
        <v>3405</v>
      </c>
      <c r="B1192">
        <v>1574241</v>
      </c>
      <c r="C1192">
        <v>36.877000000000123</v>
      </c>
      <c r="E1192">
        <f t="shared" si="18"/>
        <v>1611118</v>
      </c>
    </row>
    <row r="1193" spans="1:5" x14ac:dyDescent="0.25">
      <c r="A1193" t="s">
        <v>3406</v>
      </c>
      <c r="B1193">
        <v>1554966</v>
      </c>
      <c r="C1193">
        <v>36.07300000000015</v>
      </c>
      <c r="E1193">
        <f t="shared" si="18"/>
        <v>1591039</v>
      </c>
    </row>
    <row r="1194" spans="1:5" x14ac:dyDescent="0.25">
      <c r="A1194" t="s">
        <v>3407</v>
      </c>
      <c r="B1194">
        <v>1529401</v>
      </c>
      <c r="C1194">
        <v>36.592000000000155</v>
      </c>
      <c r="E1194">
        <f t="shared" si="18"/>
        <v>1565993</v>
      </c>
    </row>
    <row r="1195" spans="1:5" x14ac:dyDescent="0.25">
      <c r="A1195" t="s">
        <v>3408</v>
      </c>
      <c r="B1195">
        <v>1524075</v>
      </c>
      <c r="C1195">
        <v>31.338999999999828</v>
      </c>
      <c r="E1195">
        <f t="shared" si="18"/>
        <v>1555414</v>
      </c>
    </row>
    <row r="1196" spans="1:5" x14ac:dyDescent="0.25">
      <c r="A1196" t="s">
        <v>3409</v>
      </c>
      <c r="B1196">
        <v>1647968</v>
      </c>
      <c r="C1196">
        <v>37.902000000000157</v>
      </c>
      <c r="E1196">
        <f t="shared" si="18"/>
        <v>1685870</v>
      </c>
    </row>
    <row r="1197" spans="1:5" x14ac:dyDescent="0.25">
      <c r="A1197" t="s">
        <v>3410</v>
      </c>
      <c r="B1197">
        <v>1749687</v>
      </c>
      <c r="C1197">
        <v>41.464000000000169</v>
      </c>
      <c r="E1197">
        <f t="shared" si="18"/>
        <v>1791151</v>
      </c>
    </row>
    <row r="1198" spans="1:5" x14ac:dyDescent="0.25">
      <c r="A1198" t="s">
        <v>3411</v>
      </c>
      <c r="B1198">
        <v>1722632</v>
      </c>
      <c r="C1198">
        <v>42.723999999999592</v>
      </c>
      <c r="E1198">
        <f t="shared" si="18"/>
        <v>1765356</v>
      </c>
    </row>
    <row r="1199" spans="1:5" x14ac:dyDescent="0.25">
      <c r="A1199" t="s">
        <v>3412</v>
      </c>
      <c r="B1199">
        <v>1662684</v>
      </c>
      <c r="C1199">
        <v>43.943999999999733</v>
      </c>
      <c r="E1199">
        <f t="shared" si="18"/>
        <v>1706628</v>
      </c>
    </row>
    <row r="1200" spans="1:5" x14ac:dyDescent="0.25">
      <c r="A1200" t="s">
        <v>3413</v>
      </c>
      <c r="B1200">
        <v>1585762</v>
      </c>
      <c r="C1200">
        <v>37.91800000000012</v>
      </c>
      <c r="E1200">
        <f t="shared" si="18"/>
        <v>1623680</v>
      </c>
    </row>
    <row r="1201" spans="1:5" x14ac:dyDescent="0.25">
      <c r="A1201" t="s">
        <v>3414</v>
      </c>
      <c r="B1201">
        <v>1474181</v>
      </c>
      <c r="C1201">
        <v>35.970000000000027</v>
      </c>
      <c r="E1201">
        <f t="shared" si="18"/>
        <v>1510151</v>
      </c>
    </row>
    <row r="1202" spans="1:5" x14ac:dyDescent="0.25">
      <c r="A1202" t="s">
        <v>3415</v>
      </c>
      <c r="B1202">
        <v>1318539</v>
      </c>
      <c r="C1202">
        <v>34.469000000000051</v>
      </c>
      <c r="E1202">
        <f t="shared" si="18"/>
        <v>1353008</v>
      </c>
    </row>
    <row r="1203" spans="1:5" x14ac:dyDescent="0.25">
      <c r="A1203" t="s">
        <v>3416</v>
      </c>
      <c r="B1203">
        <v>1166451</v>
      </c>
      <c r="C1203">
        <v>35.744000000000085</v>
      </c>
      <c r="E1203">
        <f t="shared" si="18"/>
        <v>1202195</v>
      </c>
    </row>
    <row r="1204" spans="1:5" x14ac:dyDescent="0.25">
      <c r="A1204" t="s">
        <v>3417</v>
      </c>
      <c r="B1204">
        <v>1092562</v>
      </c>
      <c r="C1204">
        <v>34.269000000000005</v>
      </c>
      <c r="E1204">
        <f t="shared" si="18"/>
        <v>1126831</v>
      </c>
    </row>
    <row r="1205" spans="1:5" x14ac:dyDescent="0.25">
      <c r="A1205" t="s">
        <v>3418</v>
      </c>
      <c r="B1205">
        <v>1051105</v>
      </c>
      <c r="C1205">
        <v>34.117000000000132</v>
      </c>
      <c r="E1205">
        <f t="shared" si="18"/>
        <v>1085222</v>
      </c>
    </row>
    <row r="1206" spans="1:5" x14ac:dyDescent="0.25">
      <c r="A1206" t="s">
        <v>3419</v>
      </c>
      <c r="B1206">
        <v>1032042</v>
      </c>
      <c r="C1206">
        <v>34.033999999999992</v>
      </c>
      <c r="E1206">
        <f t="shared" si="18"/>
        <v>1066076</v>
      </c>
    </row>
    <row r="1207" spans="1:5" x14ac:dyDescent="0.25">
      <c r="A1207" t="s">
        <v>3420</v>
      </c>
      <c r="B1207">
        <v>1058996</v>
      </c>
      <c r="C1207">
        <v>34.628000000000043</v>
      </c>
      <c r="E1207">
        <f t="shared" si="18"/>
        <v>1093624</v>
      </c>
    </row>
    <row r="1208" spans="1:5" x14ac:dyDescent="0.25">
      <c r="A1208" t="s">
        <v>3421</v>
      </c>
      <c r="B1208">
        <v>1150985</v>
      </c>
      <c r="C1208">
        <v>30.618000000000052</v>
      </c>
      <c r="E1208">
        <f t="shared" si="18"/>
        <v>1181603</v>
      </c>
    </row>
    <row r="1209" spans="1:5" x14ac:dyDescent="0.25">
      <c r="A1209" t="s">
        <v>3422</v>
      </c>
      <c r="B1209">
        <v>1353775</v>
      </c>
      <c r="C1209">
        <v>32.489999999999668</v>
      </c>
      <c r="E1209">
        <f t="shared" si="18"/>
        <v>1386265</v>
      </c>
    </row>
    <row r="1210" spans="1:5" x14ac:dyDescent="0.25">
      <c r="A1210" t="s">
        <v>3423</v>
      </c>
      <c r="B1210">
        <v>1566269</v>
      </c>
      <c r="C1210">
        <v>38.432000000000471</v>
      </c>
      <c r="E1210">
        <f t="shared" si="18"/>
        <v>1604701</v>
      </c>
    </row>
    <row r="1211" spans="1:5" x14ac:dyDescent="0.25">
      <c r="A1211" t="s">
        <v>3424</v>
      </c>
      <c r="B1211">
        <v>1662822</v>
      </c>
      <c r="C1211">
        <v>38.603999999999928</v>
      </c>
      <c r="E1211">
        <f t="shared" si="18"/>
        <v>1701426</v>
      </c>
    </row>
    <row r="1212" spans="1:5" x14ac:dyDescent="0.25">
      <c r="A1212" t="s">
        <v>3425</v>
      </c>
      <c r="B1212">
        <v>1660742</v>
      </c>
      <c r="C1212">
        <v>36.371000000000095</v>
      </c>
      <c r="E1212">
        <f t="shared" si="18"/>
        <v>1697113</v>
      </c>
    </row>
    <row r="1213" spans="1:5" x14ac:dyDescent="0.25">
      <c r="A1213" t="s">
        <v>3426</v>
      </c>
      <c r="B1213">
        <v>1609868</v>
      </c>
      <c r="C1213">
        <v>35.621000000000208</v>
      </c>
      <c r="E1213">
        <f t="shared" si="18"/>
        <v>1645489</v>
      </c>
    </row>
    <row r="1214" spans="1:5" x14ac:dyDescent="0.25">
      <c r="A1214" t="s">
        <v>3427</v>
      </c>
      <c r="B1214">
        <v>1581112</v>
      </c>
      <c r="C1214">
        <v>35.536999999999921</v>
      </c>
      <c r="E1214">
        <f t="shared" si="18"/>
        <v>1616649</v>
      </c>
    </row>
    <row r="1215" spans="1:5" x14ac:dyDescent="0.25">
      <c r="A1215" t="s">
        <v>3428</v>
      </c>
      <c r="B1215">
        <v>1538024</v>
      </c>
      <c r="C1215">
        <v>34.82200000000023</v>
      </c>
      <c r="E1215">
        <f t="shared" si="18"/>
        <v>1572846</v>
      </c>
    </row>
    <row r="1216" spans="1:5" x14ac:dyDescent="0.25">
      <c r="A1216" t="s">
        <v>3429</v>
      </c>
      <c r="B1216">
        <v>1572489</v>
      </c>
      <c r="C1216">
        <v>34.649999999999864</v>
      </c>
      <c r="E1216">
        <f t="shared" si="18"/>
        <v>1607139</v>
      </c>
    </row>
    <row r="1217" spans="1:5" x14ac:dyDescent="0.25">
      <c r="A1217" t="s">
        <v>3430</v>
      </c>
      <c r="B1217">
        <v>1562047</v>
      </c>
      <c r="C1217">
        <v>34.613999999999464</v>
      </c>
      <c r="E1217">
        <f t="shared" si="18"/>
        <v>1596661</v>
      </c>
    </row>
    <row r="1218" spans="1:5" x14ac:dyDescent="0.25">
      <c r="A1218" t="s">
        <v>3431</v>
      </c>
      <c r="B1218">
        <v>1530825</v>
      </c>
      <c r="C1218">
        <v>31.485999999999649</v>
      </c>
      <c r="E1218">
        <f t="shared" si="18"/>
        <v>1562311</v>
      </c>
    </row>
    <row r="1219" spans="1:5" x14ac:dyDescent="0.25">
      <c r="A1219" t="s">
        <v>3432</v>
      </c>
      <c r="B1219">
        <v>1535022</v>
      </c>
      <c r="C1219">
        <v>31.970000000000141</v>
      </c>
      <c r="E1219">
        <f t="shared" si="18"/>
        <v>1566992</v>
      </c>
    </row>
    <row r="1220" spans="1:5" x14ac:dyDescent="0.25">
      <c r="A1220" t="s">
        <v>3433</v>
      </c>
      <c r="B1220">
        <v>1657917</v>
      </c>
      <c r="C1220">
        <v>35.449999999999932</v>
      </c>
      <c r="E1220">
        <f t="shared" ref="E1220:E1283" si="19">B1220+ROUND(C1220*1000,0)</f>
        <v>1693367</v>
      </c>
    </row>
    <row r="1221" spans="1:5" x14ac:dyDescent="0.25">
      <c r="A1221" t="s">
        <v>3434</v>
      </c>
      <c r="B1221">
        <v>1750623</v>
      </c>
      <c r="C1221">
        <v>40.989000000000033</v>
      </c>
      <c r="E1221">
        <f t="shared" si="19"/>
        <v>1791612</v>
      </c>
    </row>
    <row r="1222" spans="1:5" x14ac:dyDescent="0.25">
      <c r="A1222" t="s">
        <v>3435</v>
      </c>
      <c r="B1222">
        <v>1721140</v>
      </c>
      <c r="C1222">
        <v>39.129999999999995</v>
      </c>
      <c r="E1222">
        <f t="shared" si="19"/>
        <v>1760270</v>
      </c>
    </row>
    <row r="1223" spans="1:5" x14ac:dyDescent="0.25">
      <c r="A1223" t="s">
        <v>3436</v>
      </c>
      <c r="B1223">
        <v>1670046</v>
      </c>
      <c r="C1223">
        <v>38.346000000000004</v>
      </c>
      <c r="E1223">
        <f t="shared" si="19"/>
        <v>1708392</v>
      </c>
    </row>
    <row r="1224" spans="1:5" x14ac:dyDescent="0.25">
      <c r="A1224" t="s">
        <v>3437</v>
      </c>
      <c r="B1224">
        <v>1586097</v>
      </c>
      <c r="C1224">
        <v>35.816999999999666</v>
      </c>
      <c r="E1224">
        <f t="shared" si="19"/>
        <v>1621914</v>
      </c>
    </row>
    <row r="1225" spans="1:5" x14ac:dyDescent="0.25">
      <c r="A1225" t="s">
        <v>3438</v>
      </c>
      <c r="B1225">
        <v>1469461</v>
      </c>
      <c r="C1225">
        <v>35.864999999999782</v>
      </c>
      <c r="E1225">
        <f t="shared" si="19"/>
        <v>1505326</v>
      </c>
    </row>
    <row r="1226" spans="1:5" x14ac:dyDescent="0.25">
      <c r="A1226" t="s">
        <v>3439</v>
      </c>
      <c r="B1226">
        <v>1311194</v>
      </c>
      <c r="C1226">
        <v>35.710000000000207</v>
      </c>
      <c r="E1226">
        <f t="shared" si="19"/>
        <v>1346904</v>
      </c>
    </row>
    <row r="1227" spans="1:5" x14ac:dyDescent="0.25">
      <c r="A1227" t="s">
        <v>3440</v>
      </c>
      <c r="B1227">
        <v>1172394</v>
      </c>
      <c r="C1227">
        <v>34.404999999999802</v>
      </c>
      <c r="E1227">
        <f t="shared" si="19"/>
        <v>1206799</v>
      </c>
    </row>
    <row r="1228" spans="1:5" x14ac:dyDescent="0.25">
      <c r="A1228" t="s">
        <v>3441</v>
      </c>
      <c r="B1228">
        <v>1083901</v>
      </c>
      <c r="C1228">
        <v>33.071999999999832</v>
      </c>
      <c r="E1228">
        <f t="shared" si="19"/>
        <v>1116973</v>
      </c>
    </row>
    <row r="1229" spans="1:5" x14ac:dyDescent="0.25">
      <c r="A1229" t="s">
        <v>3442</v>
      </c>
      <c r="B1229">
        <v>1038261</v>
      </c>
      <c r="C1229">
        <v>33.498999999999853</v>
      </c>
      <c r="E1229">
        <f t="shared" si="19"/>
        <v>1071760</v>
      </c>
    </row>
    <row r="1230" spans="1:5" x14ac:dyDescent="0.25">
      <c r="A1230" t="s">
        <v>3443</v>
      </c>
      <c r="B1230">
        <v>1026098</v>
      </c>
      <c r="C1230">
        <v>31.512</v>
      </c>
      <c r="E1230">
        <f t="shared" si="19"/>
        <v>1057610</v>
      </c>
    </row>
    <row r="1231" spans="1:5" x14ac:dyDescent="0.25">
      <c r="A1231" t="s">
        <v>3444</v>
      </c>
      <c r="B1231">
        <v>1052046</v>
      </c>
      <c r="C1231">
        <v>31.321999999999946</v>
      </c>
      <c r="E1231">
        <f t="shared" si="19"/>
        <v>1083368</v>
      </c>
    </row>
    <row r="1232" spans="1:5" x14ac:dyDescent="0.25">
      <c r="A1232" t="s">
        <v>3445</v>
      </c>
      <c r="B1232">
        <v>1150804</v>
      </c>
      <c r="C1232">
        <v>29.737999999999715</v>
      </c>
      <c r="E1232">
        <f t="shared" si="19"/>
        <v>1180542</v>
      </c>
    </row>
    <row r="1233" spans="1:5" x14ac:dyDescent="0.25">
      <c r="A1233" t="s">
        <v>3446</v>
      </c>
      <c r="B1233">
        <v>1348441</v>
      </c>
      <c r="C1233">
        <v>33.660000000000082</v>
      </c>
      <c r="E1233">
        <f t="shared" si="19"/>
        <v>1382101</v>
      </c>
    </row>
    <row r="1234" spans="1:5" x14ac:dyDescent="0.25">
      <c r="A1234" t="s">
        <v>3447</v>
      </c>
      <c r="B1234">
        <v>1563493</v>
      </c>
      <c r="C1234">
        <v>37.615999999999758</v>
      </c>
      <c r="E1234">
        <f t="shared" si="19"/>
        <v>1601109</v>
      </c>
    </row>
    <row r="1235" spans="1:5" x14ac:dyDescent="0.25">
      <c r="A1235" t="s">
        <v>3448</v>
      </c>
      <c r="B1235">
        <v>1662231</v>
      </c>
      <c r="C1235">
        <v>39.248999999999796</v>
      </c>
      <c r="E1235">
        <f t="shared" si="19"/>
        <v>1701480</v>
      </c>
    </row>
    <row r="1236" spans="1:5" x14ac:dyDescent="0.25">
      <c r="A1236" t="s">
        <v>3449</v>
      </c>
      <c r="B1236">
        <v>1666305</v>
      </c>
      <c r="C1236">
        <v>35.738000000000284</v>
      </c>
      <c r="E1236">
        <f t="shared" si="19"/>
        <v>1702043</v>
      </c>
    </row>
    <row r="1237" spans="1:5" x14ac:dyDescent="0.25">
      <c r="A1237" t="s">
        <v>3450</v>
      </c>
      <c r="B1237">
        <v>1625562</v>
      </c>
      <c r="C1237">
        <v>38.978999999999928</v>
      </c>
      <c r="E1237">
        <f t="shared" si="19"/>
        <v>1664541</v>
      </c>
    </row>
    <row r="1238" spans="1:5" x14ac:dyDescent="0.25">
      <c r="A1238" t="s">
        <v>3451</v>
      </c>
      <c r="B1238">
        <v>1584901</v>
      </c>
      <c r="C1238">
        <v>34.949999999999818</v>
      </c>
      <c r="E1238">
        <f t="shared" si="19"/>
        <v>1619851</v>
      </c>
    </row>
    <row r="1239" spans="1:5" x14ac:dyDescent="0.25">
      <c r="A1239" t="s">
        <v>3452</v>
      </c>
      <c r="B1239">
        <v>1548077</v>
      </c>
      <c r="C1239">
        <v>36.920999999999935</v>
      </c>
      <c r="E1239">
        <f t="shared" si="19"/>
        <v>1584998</v>
      </c>
    </row>
    <row r="1240" spans="1:5" x14ac:dyDescent="0.25">
      <c r="A1240" t="s">
        <v>3453</v>
      </c>
      <c r="B1240">
        <v>1578960</v>
      </c>
      <c r="C1240">
        <v>36.261000000000195</v>
      </c>
      <c r="E1240">
        <f t="shared" si="19"/>
        <v>1615221</v>
      </c>
    </row>
    <row r="1241" spans="1:5" x14ac:dyDescent="0.25">
      <c r="A1241" t="s">
        <v>3454</v>
      </c>
      <c r="B1241">
        <v>1561492</v>
      </c>
      <c r="C1241">
        <v>35.070000000000164</v>
      </c>
      <c r="E1241">
        <f t="shared" si="19"/>
        <v>1596562</v>
      </c>
    </row>
    <row r="1242" spans="1:5" x14ac:dyDescent="0.25">
      <c r="A1242" t="s">
        <v>3455</v>
      </c>
      <c r="B1242">
        <v>1536015</v>
      </c>
      <c r="C1242">
        <v>37.550000000000182</v>
      </c>
      <c r="E1242">
        <f t="shared" si="19"/>
        <v>1573565</v>
      </c>
    </row>
    <row r="1243" spans="1:5" x14ac:dyDescent="0.25">
      <c r="A1243" t="s">
        <v>3456</v>
      </c>
      <c r="B1243">
        <v>1523358</v>
      </c>
      <c r="C1243">
        <v>34.154999999999745</v>
      </c>
      <c r="E1243">
        <f t="shared" si="19"/>
        <v>1557513</v>
      </c>
    </row>
    <row r="1244" spans="1:5" x14ac:dyDescent="0.25">
      <c r="A1244" t="s">
        <v>3457</v>
      </c>
      <c r="B1244">
        <v>1648000</v>
      </c>
      <c r="C1244">
        <v>38.186999999999784</v>
      </c>
      <c r="E1244">
        <f t="shared" si="19"/>
        <v>1686187</v>
      </c>
    </row>
    <row r="1245" spans="1:5" x14ac:dyDescent="0.25">
      <c r="A1245" t="s">
        <v>3458</v>
      </c>
      <c r="B1245">
        <v>1760225</v>
      </c>
      <c r="C1245">
        <v>41.532000000000721</v>
      </c>
      <c r="E1245">
        <f t="shared" si="19"/>
        <v>1801757</v>
      </c>
    </row>
    <row r="1246" spans="1:5" x14ac:dyDescent="0.25">
      <c r="A1246" t="s">
        <v>3459</v>
      </c>
      <c r="B1246">
        <v>1725188</v>
      </c>
      <c r="C1246">
        <v>42.800999999999817</v>
      </c>
      <c r="E1246">
        <f t="shared" si="19"/>
        <v>1767989</v>
      </c>
    </row>
    <row r="1247" spans="1:5" x14ac:dyDescent="0.25">
      <c r="A1247" t="s">
        <v>3460</v>
      </c>
      <c r="B1247">
        <v>1665671</v>
      </c>
      <c r="C1247">
        <v>38.226999999999521</v>
      </c>
      <c r="E1247">
        <f t="shared" si="19"/>
        <v>1703898</v>
      </c>
    </row>
    <row r="1248" spans="1:5" x14ac:dyDescent="0.25">
      <c r="A1248" t="s">
        <v>3461</v>
      </c>
      <c r="B1248">
        <v>1582316</v>
      </c>
      <c r="C1248">
        <v>37.988999999999805</v>
      </c>
      <c r="E1248">
        <f t="shared" si="19"/>
        <v>1620305</v>
      </c>
    </row>
    <row r="1249" spans="1:5" x14ac:dyDescent="0.25">
      <c r="A1249" t="s">
        <v>3462</v>
      </c>
      <c r="B1249">
        <v>1468348</v>
      </c>
      <c r="C1249">
        <v>34.400999999999954</v>
      </c>
      <c r="E1249">
        <f t="shared" si="19"/>
        <v>1502749</v>
      </c>
    </row>
    <row r="1250" spans="1:5" x14ac:dyDescent="0.25">
      <c r="A1250" t="s">
        <v>3463</v>
      </c>
      <c r="B1250">
        <v>1309726</v>
      </c>
      <c r="C1250">
        <v>38.920000000000186</v>
      </c>
      <c r="E1250">
        <f t="shared" si="19"/>
        <v>1348646</v>
      </c>
    </row>
    <row r="1251" spans="1:5" x14ac:dyDescent="0.25">
      <c r="A1251" t="s">
        <v>3464</v>
      </c>
      <c r="B1251">
        <v>1170244</v>
      </c>
      <c r="C1251">
        <v>34.511999999999887</v>
      </c>
      <c r="E1251">
        <f t="shared" si="19"/>
        <v>1204756</v>
      </c>
    </row>
    <row r="1252" spans="1:5" x14ac:dyDescent="0.25">
      <c r="A1252" t="s">
        <v>3465</v>
      </c>
      <c r="B1252">
        <v>1090243</v>
      </c>
      <c r="C1252">
        <v>30.560999999999922</v>
      </c>
      <c r="E1252">
        <f t="shared" si="19"/>
        <v>1120804</v>
      </c>
    </row>
    <row r="1253" spans="1:5" x14ac:dyDescent="0.25">
      <c r="A1253" t="s">
        <v>3466</v>
      </c>
      <c r="B1253">
        <v>1045516</v>
      </c>
      <c r="C1253">
        <v>32.0649999999996</v>
      </c>
      <c r="E1253">
        <f t="shared" si="19"/>
        <v>1077581</v>
      </c>
    </row>
    <row r="1254" spans="1:5" x14ac:dyDescent="0.25">
      <c r="A1254" t="s">
        <v>3467</v>
      </c>
      <c r="B1254">
        <v>1027944</v>
      </c>
      <c r="C1254">
        <v>32.90300000000002</v>
      </c>
      <c r="E1254">
        <f t="shared" si="19"/>
        <v>1060847</v>
      </c>
    </row>
    <row r="1255" spans="1:5" x14ac:dyDescent="0.25">
      <c r="A1255" t="s">
        <v>3468</v>
      </c>
      <c r="B1255">
        <v>1039771</v>
      </c>
      <c r="C1255">
        <v>34.898000000000025</v>
      </c>
      <c r="E1255">
        <f t="shared" si="19"/>
        <v>1074669</v>
      </c>
    </row>
    <row r="1256" spans="1:5" x14ac:dyDescent="0.25">
      <c r="A1256" t="s">
        <v>3469</v>
      </c>
      <c r="B1256">
        <v>1140406</v>
      </c>
      <c r="C1256">
        <v>38.494000000000142</v>
      </c>
      <c r="E1256">
        <f t="shared" si="19"/>
        <v>1178900</v>
      </c>
    </row>
    <row r="1257" spans="1:5" x14ac:dyDescent="0.25">
      <c r="A1257" t="s">
        <v>3470</v>
      </c>
      <c r="B1257">
        <v>1334940</v>
      </c>
      <c r="C1257">
        <v>40.444999999999936</v>
      </c>
      <c r="E1257">
        <f t="shared" si="19"/>
        <v>1375385</v>
      </c>
    </row>
    <row r="1258" spans="1:5" x14ac:dyDescent="0.25">
      <c r="A1258" t="s">
        <v>3471</v>
      </c>
      <c r="B1258">
        <v>1539747</v>
      </c>
      <c r="C1258">
        <v>44.44600000000014</v>
      </c>
      <c r="E1258">
        <f t="shared" si="19"/>
        <v>1584193</v>
      </c>
    </row>
    <row r="1259" spans="1:5" x14ac:dyDescent="0.25">
      <c r="A1259" t="s">
        <v>3472</v>
      </c>
      <c r="B1259">
        <v>1646355</v>
      </c>
      <c r="C1259">
        <v>45.839000000000169</v>
      </c>
      <c r="E1259">
        <f t="shared" si="19"/>
        <v>1692194</v>
      </c>
    </row>
    <row r="1260" spans="1:5" x14ac:dyDescent="0.25">
      <c r="A1260" t="s">
        <v>3473</v>
      </c>
      <c r="B1260">
        <v>1688169</v>
      </c>
      <c r="C1260">
        <v>45.569999999999823</v>
      </c>
      <c r="E1260">
        <f t="shared" si="19"/>
        <v>1733739</v>
      </c>
    </row>
    <row r="1261" spans="1:5" x14ac:dyDescent="0.25">
      <c r="A1261" t="s">
        <v>3474</v>
      </c>
      <c r="B1261">
        <v>1677754</v>
      </c>
      <c r="C1261">
        <v>50.291999999999916</v>
      </c>
      <c r="E1261">
        <f t="shared" si="19"/>
        <v>1728046</v>
      </c>
    </row>
    <row r="1262" spans="1:5" x14ac:dyDescent="0.25">
      <c r="A1262" t="s">
        <v>3475</v>
      </c>
      <c r="B1262">
        <v>1668576</v>
      </c>
      <c r="C1262">
        <v>47.356000000000563</v>
      </c>
      <c r="E1262">
        <f t="shared" si="19"/>
        <v>1715932</v>
      </c>
    </row>
    <row r="1263" spans="1:5" x14ac:dyDescent="0.25">
      <c r="A1263" t="s">
        <v>3476</v>
      </c>
      <c r="B1263">
        <v>1654858</v>
      </c>
      <c r="C1263">
        <v>45.196000000000026</v>
      </c>
      <c r="E1263">
        <f t="shared" si="19"/>
        <v>1700054</v>
      </c>
    </row>
    <row r="1264" spans="1:5" x14ac:dyDescent="0.25">
      <c r="A1264" t="s">
        <v>3477</v>
      </c>
      <c r="B1264">
        <v>1695250</v>
      </c>
      <c r="C1264">
        <v>45.911000000000286</v>
      </c>
      <c r="E1264">
        <f t="shared" si="19"/>
        <v>1741161</v>
      </c>
    </row>
    <row r="1265" spans="1:5" x14ac:dyDescent="0.25">
      <c r="A1265" t="s">
        <v>3478</v>
      </c>
      <c r="B1265">
        <v>1674087</v>
      </c>
      <c r="C1265">
        <v>46.225000000000136</v>
      </c>
      <c r="E1265">
        <f t="shared" si="19"/>
        <v>1720312</v>
      </c>
    </row>
    <row r="1266" spans="1:5" x14ac:dyDescent="0.25">
      <c r="A1266" t="s">
        <v>3479</v>
      </c>
      <c r="B1266">
        <v>1649091</v>
      </c>
      <c r="C1266">
        <v>44.923000000000457</v>
      </c>
      <c r="E1266">
        <f t="shared" si="19"/>
        <v>1694014</v>
      </c>
    </row>
    <row r="1267" spans="1:5" x14ac:dyDescent="0.25">
      <c r="A1267" t="s">
        <v>3480</v>
      </c>
      <c r="B1267">
        <v>1630317</v>
      </c>
      <c r="C1267">
        <v>48.113999999999805</v>
      </c>
      <c r="E1267">
        <f t="shared" si="19"/>
        <v>1678431</v>
      </c>
    </row>
    <row r="1268" spans="1:5" x14ac:dyDescent="0.25">
      <c r="A1268" t="s">
        <v>3481</v>
      </c>
      <c r="B1268">
        <v>1683917</v>
      </c>
      <c r="C1268">
        <v>50.048000000000116</v>
      </c>
      <c r="E1268">
        <f t="shared" si="19"/>
        <v>1733965</v>
      </c>
    </row>
    <row r="1269" spans="1:5" x14ac:dyDescent="0.25">
      <c r="A1269" t="s">
        <v>3482</v>
      </c>
      <c r="B1269">
        <v>1702789</v>
      </c>
      <c r="C1269">
        <v>51.889999999999645</v>
      </c>
      <c r="E1269">
        <f t="shared" si="19"/>
        <v>1754679</v>
      </c>
    </row>
    <row r="1270" spans="1:5" x14ac:dyDescent="0.25">
      <c r="A1270" t="s">
        <v>3483</v>
      </c>
      <c r="B1270">
        <v>1664160</v>
      </c>
      <c r="C1270">
        <v>48.147000000000276</v>
      </c>
      <c r="E1270">
        <f t="shared" si="19"/>
        <v>1712307</v>
      </c>
    </row>
    <row r="1271" spans="1:5" x14ac:dyDescent="0.25">
      <c r="A1271" t="s">
        <v>3484</v>
      </c>
      <c r="B1271">
        <v>1632189</v>
      </c>
      <c r="C1271">
        <v>44.253000000000497</v>
      </c>
      <c r="E1271">
        <f t="shared" si="19"/>
        <v>1676442</v>
      </c>
    </row>
    <row r="1272" spans="1:5" x14ac:dyDescent="0.25">
      <c r="A1272" t="s">
        <v>3485</v>
      </c>
      <c r="B1272">
        <v>1556054</v>
      </c>
      <c r="C1272">
        <v>40.767999999999802</v>
      </c>
      <c r="E1272">
        <f t="shared" si="19"/>
        <v>1596822</v>
      </c>
    </row>
    <row r="1273" spans="1:5" x14ac:dyDescent="0.25">
      <c r="A1273" t="s">
        <v>3486</v>
      </c>
      <c r="B1273">
        <v>1460936</v>
      </c>
      <c r="C1273">
        <v>37.426999999999566</v>
      </c>
      <c r="E1273">
        <f t="shared" si="19"/>
        <v>1498363</v>
      </c>
    </row>
    <row r="1274" spans="1:5" x14ac:dyDescent="0.25">
      <c r="A1274" t="s">
        <v>3487</v>
      </c>
      <c r="B1274">
        <v>1327375</v>
      </c>
      <c r="C1274">
        <v>39.005999999999631</v>
      </c>
      <c r="E1274">
        <f t="shared" si="19"/>
        <v>1366381</v>
      </c>
    </row>
    <row r="1275" spans="1:5" x14ac:dyDescent="0.25">
      <c r="A1275" t="s">
        <v>3488</v>
      </c>
      <c r="B1275">
        <v>1194250</v>
      </c>
      <c r="C1275">
        <v>32.397999999999854</v>
      </c>
      <c r="E1275">
        <f t="shared" si="19"/>
        <v>1226648</v>
      </c>
    </row>
    <row r="1276" spans="1:5" x14ac:dyDescent="0.25">
      <c r="A1276" t="s">
        <v>3489</v>
      </c>
      <c r="B1276">
        <v>1111000</v>
      </c>
      <c r="C1276">
        <v>32.59600000000006</v>
      </c>
      <c r="E1276">
        <f t="shared" si="19"/>
        <v>1143596</v>
      </c>
    </row>
    <row r="1277" spans="1:5" x14ac:dyDescent="0.25">
      <c r="A1277" t="s">
        <v>3490</v>
      </c>
      <c r="B1277">
        <v>1068499</v>
      </c>
      <c r="C1277">
        <v>28.656999999999982</v>
      </c>
      <c r="E1277">
        <f t="shared" si="19"/>
        <v>1097156</v>
      </c>
    </row>
    <row r="1278" spans="1:5" x14ac:dyDescent="0.25">
      <c r="A1278" t="s">
        <v>3491</v>
      </c>
      <c r="B1278">
        <v>1050886</v>
      </c>
      <c r="C1278">
        <v>31.154999999999688</v>
      </c>
      <c r="E1278">
        <f t="shared" si="19"/>
        <v>1082041</v>
      </c>
    </row>
    <row r="1279" spans="1:5" x14ac:dyDescent="0.25">
      <c r="A1279" t="s">
        <v>3492</v>
      </c>
      <c r="B1279">
        <v>1059034</v>
      </c>
      <c r="C1279">
        <v>31.33600000000007</v>
      </c>
      <c r="E1279">
        <f t="shared" si="19"/>
        <v>1090370</v>
      </c>
    </row>
    <row r="1280" spans="1:5" x14ac:dyDescent="0.25">
      <c r="A1280" t="s">
        <v>3493</v>
      </c>
      <c r="B1280">
        <v>1117395</v>
      </c>
      <c r="C1280">
        <v>29.954000000000121</v>
      </c>
      <c r="E1280">
        <f t="shared" si="19"/>
        <v>1147349</v>
      </c>
    </row>
    <row r="1281" spans="1:5" x14ac:dyDescent="0.25">
      <c r="A1281" t="s">
        <v>3494</v>
      </c>
      <c r="B1281">
        <v>1219710</v>
      </c>
      <c r="C1281">
        <v>30.380999999999801</v>
      </c>
      <c r="E1281">
        <f t="shared" si="19"/>
        <v>1250091</v>
      </c>
    </row>
    <row r="1282" spans="1:5" x14ac:dyDescent="0.25">
      <c r="A1282" t="s">
        <v>3495</v>
      </c>
      <c r="B1282">
        <v>1429603</v>
      </c>
      <c r="C1282">
        <v>31.727000000000032</v>
      </c>
      <c r="E1282">
        <f t="shared" si="19"/>
        <v>1461330</v>
      </c>
    </row>
    <row r="1283" spans="1:5" x14ac:dyDescent="0.25">
      <c r="A1283" t="s">
        <v>3496</v>
      </c>
      <c r="B1283">
        <v>1613077</v>
      </c>
      <c r="C1283">
        <v>38.586000000000354</v>
      </c>
      <c r="E1283">
        <f t="shared" si="19"/>
        <v>1651663</v>
      </c>
    </row>
    <row r="1284" spans="1:5" x14ac:dyDescent="0.25">
      <c r="A1284" t="s">
        <v>3497</v>
      </c>
      <c r="B1284">
        <v>1703005</v>
      </c>
      <c r="C1284">
        <v>41.18199999999996</v>
      </c>
      <c r="E1284">
        <f t="shared" ref="E1284:E1347" si="20">B1284+ROUND(C1284*1000,0)</f>
        <v>1744187</v>
      </c>
    </row>
    <row r="1285" spans="1:5" x14ac:dyDescent="0.25">
      <c r="A1285" t="s">
        <v>3498</v>
      </c>
      <c r="B1285">
        <v>1711428</v>
      </c>
      <c r="C1285">
        <v>40.998000000000275</v>
      </c>
      <c r="E1285">
        <f t="shared" si="20"/>
        <v>1752426</v>
      </c>
    </row>
    <row r="1286" spans="1:5" x14ac:dyDescent="0.25">
      <c r="A1286" t="s">
        <v>3499</v>
      </c>
      <c r="B1286">
        <v>1709735</v>
      </c>
      <c r="C1286">
        <v>37.478000000000634</v>
      </c>
      <c r="E1286">
        <f t="shared" si="20"/>
        <v>1747213</v>
      </c>
    </row>
    <row r="1287" spans="1:5" x14ac:dyDescent="0.25">
      <c r="A1287" t="s">
        <v>3500</v>
      </c>
      <c r="B1287">
        <v>1689421</v>
      </c>
      <c r="C1287">
        <v>37.427000000000135</v>
      </c>
      <c r="E1287">
        <f t="shared" si="20"/>
        <v>1726848</v>
      </c>
    </row>
    <row r="1288" spans="1:5" x14ac:dyDescent="0.25">
      <c r="A1288" t="s">
        <v>3501</v>
      </c>
      <c r="B1288">
        <v>1719487</v>
      </c>
      <c r="C1288">
        <v>37.66799999999995</v>
      </c>
      <c r="E1288">
        <f t="shared" si="20"/>
        <v>1757155</v>
      </c>
    </row>
    <row r="1289" spans="1:5" x14ac:dyDescent="0.25">
      <c r="A1289" t="s">
        <v>3502</v>
      </c>
      <c r="B1289">
        <v>1691382</v>
      </c>
      <c r="C1289">
        <v>38.33099999999979</v>
      </c>
      <c r="E1289">
        <f t="shared" si="20"/>
        <v>1729713</v>
      </c>
    </row>
    <row r="1290" spans="1:5" x14ac:dyDescent="0.25">
      <c r="A1290" t="s">
        <v>3503</v>
      </c>
      <c r="B1290">
        <v>1664979</v>
      </c>
      <c r="C1290">
        <v>37.104000000000099</v>
      </c>
      <c r="E1290">
        <f t="shared" si="20"/>
        <v>1702083</v>
      </c>
    </row>
    <row r="1291" spans="1:5" x14ac:dyDescent="0.25">
      <c r="A1291" t="s">
        <v>3504</v>
      </c>
      <c r="B1291">
        <v>1645095</v>
      </c>
      <c r="C1291">
        <v>37.539000000000158</v>
      </c>
      <c r="E1291">
        <f t="shared" si="20"/>
        <v>1682634</v>
      </c>
    </row>
    <row r="1292" spans="1:5" x14ac:dyDescent="0.25">
      <c r="A1292" t="s">
        <v>3505</v>
      </c>
      <c r="B1292">
        <v>1713989</v>
      </c>
      <c r="C1292">
        <v>34.605999999999653</v>
      </c>
      <c r="E1292">
        <f t="shared" si="20"/>
        <v>1748595</v>
      </c>
    </row>
    <row r="1293" spans="1:5" x14ac:dyDescent="0.25">
      <c r="A1293" t="s">
        <v>3506</v>
      </c>
      <c r="B1293">
        <v>1780373</v>
      </c>
      <c r="C1293">
        <v>38.139999999999873</v>
      </c>
      <c r="E1293">
        <f t="shared" si="20"/>
        <v>1818513</v>
      </c>
    </row>
    <row r="1294" spans="1:5" x14ac:dyDescent="0.25">
      <c r="A1294" t="s">
        <v>3507</v>
      </c>
      <c r="B1294">
        <v>1742493</v>
      </c>
      <c r="C1294">
        <v>38.517000000000166</v>
      </c>
      <c r="E1294">
        <f t="shared" si="20"/>
        <v>1781010</v>
      </c>
    </row>
    <row r="1295" spans="1:5" x14ac:dyDescent="0.25">
      <c r="A1295" t="s">
        <v>3508</v>
      </c>
      <c r="B1295">
        <v>1684853</v>
      </c>
      <c r="C1295">
        <v>39.839999999999804</v>
      </c>
      <c r="E1295">
        <f t="shared" si="20"/>
        <v>1724693</v>
      </c>
    </row>
    <row r="1296" spans="1:5" x14ac:dyDescent="0.25">
      <c r="A1296" t="s">
        <v>3509</v>
      </c>
      <c r="B1296">
        <v>1590298</v>
      </c>
      <c r="C1296">
        <v>37.611999999999625</v>
      </c>
      <c r="E1296">
        <f t="shared" si="20"/>
        <v>1627910</v>
      </c>
    </row>
    <row r="1297" spans="1:5" x14ac:dyDescent="0.25">
      <c r="A1297" t="s">
        <v>3510</v>
      </c>
      <c r="B1297">
        <v>1492367</v>
      </c>
      <c r="C1297">
        <v>34.620000000000005</v>
      </c>
      <c r="E1297">
        <f t="shared" si="20"/>
        <v>1526987</v>
      </c>
    </row>
    <row r="1298" spans="1:5" x14ac:dyDescent="0.25">
      <c r="A1298" t="s">
        <v>3511</v>
      </c>
      <c r="B1298">
        <v>1344172</v>
      </c>
      <c r="C1298">
        <v>49.003999999999905</v>
      </c>
      <c r="E1298">
        <f t="shared" si="20"/>
        <v>1393176</v>
      </c>
    </row>
    <row r="1299" spans="1:5" x14ac:dyDescent="0.25">
      <c r="A1299" t="s">
        <v>3512</v>
      </c>
      <c r="B1299">
        <v>1235617</v>
      </c>
      <c r="C1299">
        <v>32.177000000000305</v>
      </c>
      <c r="E1299">
        <f t="shared" si="20"/>
        <v>1267794</v>
      </c>
    </row>
    <row r="1300" spans="1:5" x14ac:dyDescent="0.25">
      <c r="A1300" t="s">
        <v>3513</v>
      </c>
      <c r="B1300">
        <v>1142918</v>
      </c>
      <c r="C1300">
        <v>34.025000000000148</v>
      </c>
      <c r="E1300">
        <f t="shared" si="20"/>
        <v>1176943</v>
      </c>
    </row>
    <row r="1301" spans="1:5" x14ac:dyDescent="0.25">
      <c r="A1301" t="s">
        <v>3514</v>
      </c>
      <c r="B1301">
        <v>1096761</v>
      </c>
      <c r="C1301">
        <v>34.662000000000333</v>
      </c>
      <c r="E1301">
        <f t="shared" si="20"/>
        <v>1131423</v>
      </c>
    </row>
    <row r="1302" spans="1:5" x14ac:dyDescent="0.25">
      <c r="A1302" t="s">
        <v>3515</v>
      </c>
      <c r="B1302">
        <v>1074700</v>
      </c>
      <c r="C1302">
        <v>31.317999999999842</v>
      </c>
      <c r="E1302">
        <f t="shared" si="20"/>
        <v>1106018</v>
      </c>
    </row>
    <row r="1303" spans="1:5" x14ac:dyDescent="0.25">
      <c r="A1303" t="s">
        <v>3516</v>
      </c>
      <c r="B1303">
        <v>1073742</v>
      </c>
      <c r="C1303">
        <v>33.384</v>
      </c>
      <c r="E1303">
        <f t="shared" si="20"/>
        <v>1107126</v>
      </c>
    </row>
    <row r="1304" spans="1:5" x14ac:dyDescent="0.25">
      <c r="A1304" t="s">
        <v>3517</v>
      </c>
      <c r="B1304">
        <v>1113264</v>
      </c>
      <c r="C1304">
        <v>36.576999999999771</v>
      </c>
      <c r="E1304">
        <f t="shared" si="20"/>
        <v>1149841</v>
      </c>
    </row>
    <row r="1305" spans="1:5" x14ac:dyDescent="0.25">
      <c r="A1305" t="s">
        <v>3518</v>
      </c>
      <c r="B1305">
        <v>1180343</v>
      </c>
      <c r="C1305">
        <v>25.42899999999986</v>
      </c>
      <c r="E1305">
        <f t="shared" si="20"/>
        <v>1205772</v>
      </c>
    </row>
    <row r="1306" spans="1:5" x14ac:dyDescent="0.25">
      <c r="A1306" t="s">
        <v>3519</v>
      </c>
      <c r="B1306">
        <v>1335910</v>
      </c>
      <c r="C1306">
        <v>30.088999999999942</v>
      </c>
      <c r="E1306">
        <f t="shared" si="20"/>
        <v>1365999</v>
      </c>
    </row>
    <row r="1307" spans="1:5" x14ac:dyDescent="0.25">
      <c r="A1307" t="s">
        <v>3520</v>
      </c>
      <c r="B1307">
        <v>1519233</v>
      </c>
      <c r="C1307">
        <v>31.366999999999734</v>
      </c>
      <c r="E1307">
        <f t="shared" si="20"/>
        <v>1550600</v>
      </c>
    </row>
    <row r="1308" spans="1:5" x14ac:dyDescent="0.25">
      <c r="A1308" t="s">
        <v>3521</v>
      </c>
      <c r="B1308">
        <v>1632365</v>
      </c>
      <c r="C1308">
        <v>32.006000000000085</v>
      </c>
      <c r="E1308">
        <f t="shared" si="20"/>
        <v>1664371</v>
      </c>
    </row>
    <row r="1309" spans="1:5" x14ac:dyDescent="0.25">
      <c r="A1309" t="s">
        <v>3522</v>
      </c>
      <c r="B1309">
        <v>1659478</v>
      </c>
      <c r="C1309">
        <v>31.081999999999596</v>
      </c>
      <c r="E1309">
        <f t="shared" si="20"/>
        <v>1690560</v>
      </c>
    </row>
    <row r="1310" spans="1:5" x14ac:dyDescent="0.25">
      <c r="A1310" t="s">
        <v>3523</v>
      </c>
      <c r="B1310">
        <v>1639888</v>
      </c>
      <c r="C1310">
        <v>37.98599999999999</v>
      </c>
      <c r="E1310">
        <f t="shared" si="20"/>
        <v>1677874</v>
      </c>
    </row>
    <row r="1311" spans="1:5" x14ac:dyDescent="0.25">
      <c r="A1311" t="s">
        <v>3524</v>
      </c>
      <c r="B1311">
        <v>1598852</v>
      </c>
      <c r="C1311">
        <v>30.822999999999809</v>
      </c>
      <c r="E1311">
        <f t="shared" si="20"/>
        <v>1629675</v>
      </c>
    </row>
    <row r="1312" spans="1:5" x14ac:dyDescent="0.25">
      <c r="A1312" t="s">
        <v>3525</v>
      </c>
      <c r="B1312">
        <v>1561524</v>
      </c>
      <c r="C1312">
        <v>33.994000000000142</v>
      </c>
      <c r="E1312">
        <f t="shared" si="20"/>
        <v>1595518</v>
      </c>
    </row>
    <row r="1313" spans="1:5" x14ac:dyDescent="0.25">
      <c r="A1313" t="s">
        <v>3526</v>
      </c>
      <c r="B1313">
        <v>1516844</v>
      </c>
      <c r="C1313">
        <v>32.337999999999795</v>
      </c>
      <c r="E1313">
        <f t="shared" si="20"/>
        <v>1549182</v>
      </c>
    </row>
    <row r="1314" spans="1:5" x14ac:dyDescent="0.25">
      <c r="A1314" t="s">
        <v>3527</v>
      </c>
      <c r="B1314">
        <v>1523730</v>
      </c>
      <c r="C1314">
        <v>32.66499999999985</v>
      </c>
      <c r="E1314">
        <f t="shared" si="20"/>
        <v>1556395</v>
      </c>
    </row>
    <row r="1315" spans="1:5" x14ac:dyDescent="0.25">
      <c r="A1315" t="s">
        <v>3528</v>
      </c>
      <c r="B1315">
        <v>1550953</v>
      </c>
      <c r="C1315">
        <v>35.161999999999807</v>
      </c>
      <c r="E1315">
        <f t="shared" si="20"/>
        <v>1586115</v>
      </c>
    </row>
    <row r="1316" spans="1:5" x14ac:dyDescent="0.25">
      <c r="A1316" t="s">
        <v>3529</v>
      </c>
      <c r="B1316">
        <v>1650808</v>
      </c>
      <c r="C1316">
        <v>38.630000000000109</v>
      </c>
      <c r="E1316">
        <f t="shared" si="20"/>
        <v>1689438</v>
      </c>
    </row>
    <row r="1317" spans="1:5" x14ac:dyDescent="0.25">
      <c r="A1317" t="s">
        <v>3530</v>
      </c>
      <c r="B1317">
        <v>1761796</v>
      </c>
      <c r="C1317">
        <v>40.360999999999876</v>
      </c>
      <c r="E1317">
        <f t="shared" si="20"/>
        <v>1802157</v>
      </c>
    </row>
    <row r="1318" spans="1:5" x14ac:dyDescent="0.25">
      <c r="A1318" t="s">
        <v>3531</v>
      </c>
      <c r="B1318">
        <v>1751385</v>
      </c>
      <c r="C1318">
        <v>42.600999999999885</v>
      </c>
      <c r="E1318">
        <f t="shared" si="20"/>
        <v>1793986</v>
      </c>
    </row>
    <row r="1319" spans="1:5" x14ac:dyDescent="0.25">
      <c r="A1319" t="s">
        <v>3532</v>
      </c>
      <c r="B1319">
        <v>1706224</v>
      </c>
      <c r="C1319">
        <v>42.871999999999844</v>
      </c>
      <c r="E1319">
        <f t="shared" si="20"/>
        <v>1749096</v>
      </c>
    </row>
    <row r="1320" spans="1:5" x14ac:dyDescent="0.25">
      <c r="A1320" t="s">
        <v>3533</v>
      </c>
      <c r="B1320">
        <v>1625854</v>
      </c>
      <c r="C1320">
        <v>41.607000000000426</v>
      </c>
      <c r="E1320">
        <f t="shared" si="20"/>
        <v>1667461</v>
      </c>
    </row>
    <row r="1321" spans="1:5" x14ac:dyDescent="0.25">
      <c r="A1321" t="s">
        <v>3534</v>
      </c>
      <c r="B1321">
        <v>1473259</v>
      </c>
      <c r="C1321">
        <v>38.294999999999902</v>
      </c>
      <c r="E1321">
        <f t="shared" si="20"/>
        <v>1511554</v>
      </c>
    </row>
    <row r="1322" spans="1:5" x14ac:dyDescent="0.25">
      <c r="A1322" t="s">
        <v>3535</v>
      </c>
      <c r="B1322">
        <v>1291231</v>
      </c>
      <c r="C1322">
        <v>34.437999999999704</v>
      </c>
      <c r="E1322">
        <f t="shared" si="20"/>
        <v>1325669</v>
      </c>
    </row>
    <row r="1323" spans="1:5" x14ac:dyDescent="0.25">
      <c r="A1323" t="s">
        <v>3536</v>
      </c>
      <c r="B1323">
        <v>1168905</v>
      </c>
      <c r="C1323">
        <v>32.375</v>
      </c>
      <c r="E1323">
        <f t="shared" si="20"/>
        <v>1201280</v>
      </c>
    </row>
    <row r="1324" spans="1:5" x14ac:dyDescent="0.25">
      <c r="A1324" t="s">
        <v>3537</v>
      </c>
      <c r="B1324">
        <v>1083749</v>
      </c>
      <c r="C1324">
        <v>28.258000000000038</v>
      </c>
      <c r="E1324">
        <f t="shared" si="20"/>
        <v>1112007</v>
      </c>
    </row>
    <row r="1325" spans="1:5" x14ac:dyDescent="0.25">
      <c r="A1325" t="s">
        <v>3538</v>
      </c>
      <c r="B1325">
        <v>1047019</v>
      </c>
      <c r="C1325">
        <v>27.751999999999896</v>
      </c>
      <c r="E1325">
        <f t="shared" si="20"/>
        <v>1074771</v>
      </c>
    </row>
    <row r="1326" spans="1:5" x14ac:dyDescent="0.25">
      <c r="A1326" t="s">
        <v>3539</v>
      </c>
      <c r="B1326">
        <v>1037702</v>
      </c>
      <c r="C1326">
        <v>28.430000000000121</v>
      </c>
      <c r="E1326">
        <f t="shared" si="20"/>
        <v>1066132</v>
      </c>
    </row>
    <row r="1327" spans="1:5" x14ac:dyDescent="0.25">
      <c r="A1327" t="s">
        <v>3540</v>
      </c>
      <c r="B1327">
        <v>1054345</v>
      </c>
      <c r="C1327">
        <v>26.572000000000401</v>
      </c>
      <c r="E1327">
        <f t="shared" si="20"/>
        <v>1080917</v>
      </c>
    </row>
    <row r="1328" spans="1:5" x14ac:dyDescent="0.25">
      <c r="A1328" t="s">
        <v>3541</v>
      </c>
      <c r="B1328">
        <v>1155127</v>
      </c>
      <c r="C1328">
        <v>27.630999999999915</v>
      </c>
      <c r="E1328">
        <f t="shared" si="20"/>
        <v>1182758</v>
      </c>
    </row>
    <row r="1329" spans="1:5" x14ac:dyDescent="0.25">
      <c r="A1329" t="s">
        <v>3542</v>
      </c>
      <c r="B1329">
        <v>1365386</v>
      </c>
      <c r="C1329">
        <v>30.339999999999918</v>
      </c>
      <c r="E1329">
        <f t="shared" si="20"/>
        <v>1395726</v>
      </c>
    </row>
    <row r="1330" spans="1:5" x14ac:dyDescent="0.25">
      <c r="A1330" t="s">
        <v>3543</v>
      </c>
      <c r="B1330">
        <v>1603340</v>
      </c>
      <c r="C1330">
        <v>38.47400000000016</v>
      </c>
      <c r="E1330">
        <f t="shared" si="20"/>
        <v>1641814</v>
      </c>
    </row>
    <row r="1331" spans="1:5" x14ac:dyDescent="0.25">
      <c r="A1331" t="s">
        <v>3544</v>
      </c>
      <c r="B1331">
        <v>1749281</v>
      </c>
      <c r="C1331">
        <v>45.77800000000002</v>
      </c>
      <c r="E1331">
        <f t="shared" si="20"/>
        <v>1795059</v>
      </c>
    </row>
    <row r="1332" spans="1:5" x14ac:dyDescent="0.25">
      <c r="A1332" t="s">
        <v>3545</v>
      </c>
      <c r="B1332">
        <v>1792658</v>
      </c>
      <c r="C1332">
        <v>49.073999999999728</v>
      </c>
      <c r="E1332">
        <f t="shared" si="20"/>
        <v>1841732</v>
      </c>
    </row>
    <row r="1333" spans="1:5" x14ac:dyDescent="0.25">
      <c r="A1333" t="s">
        <v>3546</v>
      </c>
      <c r="B1333">
        <v>1775732</v>
      </c>
      <c r="C1333">
        <v>48.502999999999815</v>
      </c>
      <c r="E1333">
        <f t="shared" si="20"/>
        <v>1824235</v>
      </c>
    </row>
    <row r="1334" spans="1:5" x14ac:dyDescent="0.25">
      <c r="A1334" t="s">
        <v>3547</v>
      </c>
      <c r="B1334">
        <v>1754776</v>
      </c>
      <c r="C1334">
        <v>49.581999999999994</v>
      </c>
      <c r="E1334">
        <f t="shared" si="20"/>
        <v>1804358</v>
      </c>
    </row>
    <row r="1335" spans="1:5" x14ac:dyDescent="0.25">
      <c r="A1335" t="s">
        <v>3548</v>
      </c>
      <c r="B1335">
        <v>1720123</v>
      </c>
      <c r="C1335">
        <v>40.705999999999904</v>
      </c>
      <c r="E1335">
        <f t="shared" si="20"/>
        <v>1760829</v>
      </c>
    </row>
    <row r="1336" spans="1:5" x14ac:dyDescent="0.25">
      <c r="A1336" t="s">
        <v>3549</v>
      </c>
      <c r="B1336">
        <v>1741731</v>
      </c>
      <c r="C1336">
        <v>43.04300000000012</v>
      </c>
      <c r="E1336">
        <f t="shared" si="20"/>
        <v>1784774</v>
      </c>
    </row>
    <row r="1337" spans="1:5" x14ac:dyDescent="0.25">
      <c r="A1337" t="s">
        <v>3550</v>
      </c>
      <c r="B1337">
        <v>1707935</v>
      </c>
      <c r="C1337">
        <v>40.091999999999643</v>
      </c>
      <c r="E1337">
        <f t="shared" si="20"/>
        <v>1748027</v>
      </c>
    </row>
    <row r="1338" spans="1:5" x14ac:dyDescent="0.25">
      <c r="A1338" t="s">
        <v>3551</v>
      </c>
      <c r="B1338">
        <v>1658213</v>
      </c>
      <c r="C1338">
        <v>40.16800000000012</v>
      </c>
      <c r="E1338">
        <f t="shared" si="20"/>
        <v>1698381</v>
      </c>
    </row>
    <row r="1339" spans="1:5" x14ac:dyDescent="0.25">
      <c r="A1339" t="s">
        <v>3552</v>
      </c>
      <c r="B1339">
        <v>1627885</v>
      </c>
      <c r="C1339">
        <v>35.416999999999916</v>
      </c>
      <c r="E1339">
        <f t="shared" si="20"/>
        <v>1663302</v>
      </c>
    </row>
    <row r="1340" spans="1:5" x14ac:dyDescent="0.25">
      <c r="A1340" t="s">
        <v>3553</v>
      </c>
      <c r="B1340">
        <v>1713872</v>
      </c>
      <c r="C1340">
        <v>37.498999999999683</v>
      </c>
      <c r="E1340">
        <f t="shared" si="20"/>
        <v>1751371</v>
      </c>
    </row>
    <row r="1341" spans="1:5" x14ac:dyDescent="0.25">
      <c r="A1341" t="s">
        <v>3554</v>
      </c>
      <c r="B1341">
        <v>1816810</v>
      </c>
      <c r="C1341">
        <v>41.939000000000192</v>
      </c>
      <c r="E1341">
        <f t="shared" si="20"/>
        <v>1858749</v>
      </c>
    </row>
    <row r="1342" spans="1:5" x14ac:dyDescent="0.25">
      <c r="A1342" t="s">
        <v>3555</v>
      </c>
      <c r="B1342">
        <v>1788914</v>
      </c>
      <c r="C1342">
        <v>45.063999999999282</v>
      </c>
      <c r="E1342">
        <f t="shared" si="20"/>
        <v>1833978</v>
      </c>
    </row>
    <row r="1343" spans="1:5" x14ac:dyDescent="0.25">
      <c r="A1343" t="s">
        <v>3556</v>
      </c>
      <c r="B1343">
        <v>1739391</v>
      </c>
      <c r="C1343">
        <v>39.793999999999301</v>
      </c>
      <c r="E1343">
        <f t="shared" si="20"/>
        <v>1779185</v>
      </c>
    </row>
    <row r="1344" spans="1:5" x14ac:dyDescent="0.25">
      <c r="A1344" t="s">
        <v>3557</v>
      </c>
      <c r="B1344">
        <v>1647271</v>
      </c>
      <c r="C1344">
        <v>44.759000000000015</v>
      </c>
      <c r="E1344">
        <f t="shared" si="20"/>
        <v>1692030</v>
      </c>
    </row>
    <row r="1345" spans="1:5" x14ac:dyDescent="0.25">
      <c r="A1345" t="s">
        <v>3558</v>
      </c>
      <c r="B1345">
        <v>1533258</v>
      </c>
      <c r="C1345">
        <v>39.958999999999946</v>
      </c>
      <c r="E1345">
        <f t="shared" si="20"/>
        <v>1573217</v>
      </c>
    </row>
    <row r="1346" spans="1:5" x14ac:dyDescent="0.25">
      <c r="A1346" t="s">
        <v>3559</v>
      </c>
      <c r="B1346">
        <v>1362606</v>
      </c>
      <c r="C1346">
        <v>38.430000000000177</v>
      </c>
      <c r="E1346">
        <f t="shared" si="20"/>
        <v>1401036</v>
      </c>
    </row>
    <row r="1347" spans="1:5" x14ac:dyDescent="0.25">
      <c r="A1347" t="s">
        <v>3560</v>
      </c>
      <c r="B1347">
        <v>1223873</v>
      </c>
      <c r="C1347">
        <v>31.16900000000021</v>
      </c>
      <c r="E1347">
        <f t="shared" si="20"/>
        <v>1255042</v>
      </c>
    </row>
    <row r="1348" spans="1:5" x14ac:dyDescent="0.25">
      <c r="A1348" t="s">
        <v>3561</v>
      </c>
      <c r="B1348">
        <v>1129099</v>
      </c>
      <c r="C1348">
        <v>33.03100000000012</v>
      </c>
      <c r="E1348">
        <f t="shared" ref="E1348:E1411" si="21">B1348+ROUND(C1348*1000,0)</f>
        <v>1162130</v>
      </c>
    </row>
    <row r="1349" spans="1:5" x14ac:dyDescent="0.25">
      <c r="A1349" t="s">
        <v>3562</v>
      </c>
      <c r="B1349">
        <v>1083060</v>
      </c>
      <c r="C1349">
        <v>27.03000000000003</v>
      </c>
      <c r="E1349">
        <f t="shared" si="21"/>
        <v>1110090</v>
      </c>
    </row>
    <row r="1350" spans="1:5" x14ac:dyDescent="0.25">
      <c r="A1350" t="s">
        <v>3563</v>
      </c>
      <c r="B1350">
        <v>1067835</v>
      </c>
      <c r="C1350">
        <v>29.930999999999756</v>
      </c>
      <c r="E1350">
        <f t="shared" si="21"/>
        <v>1097766</v>
      </c>
    </row>
    <row r="1351" spans="1:5" x14ac:dyDescent="0.25">
      <c r="A1351" t="s">
        <v>3564</v>
      </c>
      <c r="B1351">
        <v>1092005</v>
      </c>
      <c r="C1351">
        <v>29.5030000000001</v>
      </c>
      <c r="E1351">
        <f t="shared" si="21"/>
        <v>1121508</v>
      </c>
    </row>
    <row r="1352" spans="1:5" x14ac:dyDescent="0.25">
      <c r="A1352" t="s">
        <v>3565</v>
      </c>
      <c r="B1352">
        <v>1187260</v>
      </c>
      <c r="C1352">
        <v>26.177999999999827</v>
      </c>
      <c r="E1352">
        <f t="shared" si="21"/>
        <v>1213438</v>
      </c>
    </row>
    <row r="1353" spans="1:5" x14ac:dyDescent="0.25">
      <c r="A1353" t="s">
        <v>3566</v>
      </c>
      <c r="B1353">
        <v>1381698</v>
      </c>
      <c r="C1353">
        <v>30.021000000000242</v>
      </c>
      <c r="E1353">
        <f t="shared" si="21"/>
        <v>1411719</v>
      </c>
    </row>
    <row r="1354" spans="1:5" x14ac:dyDescent="0.25">
      <c r="A1354" t="s">
        <v>3567</v>
      </c>
      <c r="B1354">
        <v>1609602</v>
      </c>
      <c r="C1354">
        <v>35.554999999999836</v>
      </c>
      <c r="E1354">
        <f t="shared" si="21"/>
        <v>1645157</v>
      </c>
    </row>
    <row r="1355" spans="1:5" x14ac:dyDescent="0.25">
      <c r="A1355" t="s">
        <v>3568</v>
      </c>
      <c r="B1355">
        <v>1724544</v>
      </c>
      <c r="C1355">
        <v>42.098999999999933</v>
      </c>
      <c r="E1355">
        <f t="shared" si="21"/>
        <v>1766643</v>
      </c>
    </row>
    <row r="1356" spans="1:5" x14ac:dyDescent="0.25">
      <c r="A1356" t="s">
        <v>3569</v>
      </c>
      <c r="B1356">
        <v>1713507</v>
      </c>
      <c r="C1356">
        <v>40.032000000000153</v>
      </c>
      <c r="E1356">
        <f t="shared" si="21"/>
        <v>1753539</v>
      </c>
    </row>
    <row r="1357" spans="1:5" x14ac:dyDescent="0.25">
      <c r="A1357" t="s">
        <v>3570</v>
      </c>
      <c r="B1357">
        <v>1705660</v>
      </c>
      <c r="C1357">
        <v>45.007000000000062</v>
      </c>
      <c r="E1357">
        <f t="shared" si="21"/>
        <v>1750667</v>
      </c>
    </row>
    <row r="1358" spans="1:5" x14ac:dyDescent="0.25">
      <c r="A1358" t="s">
        <v>3571</v>
      </c>
      <c r="B1358">
        <v>1682828</v>
      </c>
      <c r="C1358">
        <v>37.626999999999839</v>
      </c>
      <c r="E1358">
        <f t="shared" si="21"/>
        <v>1720455</v>
      </c>
    </row>
    <row r="1359" spans="1:5" x14ac:dyDescent="0.25">
      <c r="A1359" t="s">
        <v>3572</v>
      </c>
      <c r="B1359">
        <v>1658313</v>
      </c>
      <c r="C1359">
        <v>38.394000000000062</v>
      </c>
      <c r="E1359">
        <f t="shared" si="21"/>
        <v>1696707</v>
      </c>
    </row>
    <row r="1360" spans="1:5" x14ac:dyDescent="0.25">
      <c r="A1360" t="s">
        <v>3573</v>
      </c>
      <c r="B1360">
        <v>1696036</v>
      </c>
      <c r="C1360">
        <v>38.347999999999956</v>
      </c>
      <c r="E1360">
        <f t="shared" si="21"/>
        <v>1734384</v>
      </c>
    </row>
    <row r="1361" spans="1:5" x14ac:dyDescent="0.25">
      <c r="A1361" t="s">
        <v>3574</v>
      </c>
      <c r="B1361">
        <v>1678575</v>
      </c>
      <c r="C1361">
        <v>40.203999999999894</v>
      </c>
      <c r="E1361">
        <f t="shared" si="21"/>
        <v>1718779</v>
      </c>
    </row>
    <row r="1362" spans="1:5" x14ac:dyDescent="0.25">
      <c r="A1362" t="s">
        <v>3575</v>
      </c>
      <c r="B1362">
        <v>1632542</v>
      </c>
      <c r="C1362">
        <v>34.278000000000077</v>
      </c>
      <c r="E1362">
        <f t="shared" si="21"/>
        <v>1666820</v>
      </c>
    </row>
    <row r="1363" spans="1:5" x14ac:dyDescent="0.25">
      <c r="A1363" t="s">
        <v>3576</v>
      </c>
      <c r="B1363">
        <v>1600904</v>
      </c>
      <c r="C1363">
        <v>38.31799999999987</v>
      </c>
      <c r="E1363">
        <f t="shared" si="21"/>
        <v>1639222</v>
      </c>
    </row>
    <row r="1364" spans="1:5" x14ac:dyDescent="0.25">
      <c r="A1364" t="s">
        <v>3577</v>
      </c>
      <c r="B1364">
        <v>1689961</v>
      </c>
      <c r="C1364">
        <v>34.920999999999822</v>
      </c>
      <c r="E1364">
        <f t="shared" si="21"/>
        <v>1724882</v>
      </c>
    </row>
    <row r="1365" spans="1:5" x14ac:dyDescent="0.25">
      <c r="A1365" t="s">
        <v>3578</v>
      </c>
      <c r="B1365">
        <v>1785870</v>
      </c>
      <c r="C1365">
        <v>40.900000000000546</v>
      </c>
      <c r="E1365">
        <f t="shared" si="21"/>
        <v>1826770</v>
      </c>
    </row>
    <row r="1366" spans="1:5" x14ac:dyDescent="0.25">
      <c r="A1366" t="s">
        <v>3579</v>
      </c>
      <c r="B1366">
        <v>1748991</v>
      </c>
      <c r="C1366">
        <v>39.690000000000168</v>
      </c>
      <c r="E1366">
        <f t="shared" si="21"/>
        <v>1788681</v>
      </c>
    </row>
    <row r="1367" spans="1:5" x14ac:dyDescent="0.25">
      <c r="A1367" t="s">
        <v>3580</v>
      </c>
      <c r="B1367">
        <v>1696324</v>
      </c>
      <c r="C1367">
        <v>40.084000000000287</v>
      </c>
      <c r="E1367">
        <f t="shared" si="21"/>
        <v>1736408</v>
      </c>
    </row>
    <row r="1368" spans="1:5" x14ac:dyDescent="0.25">
      <c r="A1368" t="s">
        <v>3581</v>
      </c>
      <c r="B1368">
        <v>1607038</v>
      </c>
      <c r="C1368">
        <v>38.331999999999823</v>
      </c>
      <c r="E1368">
        <f t="shared" si="21"/>
        <v>1645370</v>
      </c>
    </row>
    <row r="1369" spans="1:5" x14ac:dyDescent="0.25">
      <c r="A1369" t="s">
        <v>3582</v>
      </c>
      <c r="B1369">
        <v>1495674</v>
      </c>
      <c r="C1369">
        <v>38.255000000000109</v>
      </c>
      <c r="E1369">
        <f t="shared" si="21"/>
        <v>1533929</v>
      </c>
    </row>
    <row r="1370" spans="1:5" x14ac:dyDescent="0.25">
      <c r="A1370" t="s">
        <v>3583</v>
      </c>
      <c r="B1370">
        <v>1327208</v>
      </c>
      <c r="C1370">
        <v>34.024000000000171</v>
      </c>
      <c r="E1370">
        <f t="shared" si="21"/>
        <v>1361232</v>
      </c>
    </row>
    <row r="1371" spans="1:5" x14ac:dyDescent="0.25">
      <c r="A1371" t="s">
        <v>3584</v>
      </c>
      <c r="B1371">
        <v>1189153</v>
      </c>
      <c r="C1371">
        <v>28.600000000000023</v>
      </c>
      <c r="E1371">
        <f t="shared" si="21"/>
        <v>1217753</v>
      </c>
    </row>
    <row r="1372" spans="1:5" x14ac:dyDescent="0.25">
      <c r="A1372" t="s">
        <v>3585</v>
      </c>
      <c r="B1372">
        <v>1103399</v>
      </c>
      <c r="C1372">
        <v>27.495000000000061</v>
      </c>
      <c r="E1372">
        <f t="shared" si="21"/>
        <v>1130894</v>
      </c>
    </row>
    <row r="1373" spans="1:5" x14ac:dyDescent="0.25">
      <c r="A1373" t="s">
        <v>3586</v>
      </c>
      <c r="B1373">
        <v>1064666</v>
      </c>
      <c r="C1373">
        <v>23.881999999999891</v>
      </c>
      <c r="E1373">
        <f t="shared" si="21"/>
        <v>1088548</v>
      </c>
    </row>
    <row r="1374" spans="1:5" x14ac:dyDescent="0.25">
      <c r="A1374" t="s">
        <v>3587</v>
      </c>
      <c r="B1374">
        <v>1044815</v>
      </c>
      <c r="C1374">
        <v>27.841999999999985</v>
      </c>
      <c r="E1374">
        <f t="shared" si="21"/>
        <v>1072657</v>
      </c>
    </row>
    <row r="1375" spans="1:5" x14ac:dyDescent="0.25">
      <c r="A1375" t="s">
        <v>3588</v>
      </c>
      <c r="B1375">
        <v>1067840</v>
      </c>
      <c r="C1375">
        <v>27.118000000000166</v>
      </c>
      <c r="E1375">
        <f t="shared" si="21"/>
        <v>1094958</v>
      </c>
    </row>
    <row r="1376" spans="1:5" x14ac:dyDescent="0.25">
      <c r="A1376" t="s">
        <v>3589</v>
      </c>
      <c r="B1376">
        <v>1168108</v>
      </c>
      <c r="C1376">
        <v>25.268000000000086</v>
      </c>
      <c r="E1376">
        <f t="shared" si="21"/>
        <v>1193376</v>
      </c>
    </row>
    <row r="1377" spans="1:5" x14ac:dyDescent="0.25">
      <c r="A1377" t="s">
        <v>3590</v>
      </c>
      <c r="B1377">
        <v>1353846</v>
      </c>
      <c r="C1377">
        <v>21.412000000000205</v>
      </c>
      <c r="E1377">
        <f t="shared" si="21"/>
        <v>1375258</v>
      </c>
    </row>
    <row r="1378" spans="1:5" x14ac:dyDescent="0.25">
      <c r="A1378" t="s">
        <v>3591</v>
      </c>
      <c r="B1378">
        <v>1563857</v>
      </c>
      <c r="C1378">
        <v>35.932999999999993</v>
      </c>
      <c r="E1378">
        <f t="shared" si="21"/>
        <v>1599790</v>
      </c>
    </row>
    <row r="1379" spans="1:5" x14ac:dyDescent="0.25">
      <c r="A1379" t="s">
        <v>3592</v>
      </c>
      <c r="B1379">
        <v>1683357</v>
      </c>
      <c r="C1379">
        <v>39.723000000000411</v>
      </c>
      <c r="E1379">
        <f t="shared" si="21"/>
        <v>1723080</v>
      </c>
    </row>
    <row r="1380" spans="1:5" x14ac:dyDescent="0.25">
      <c r="A1380" t="s">
        <v>3593</v>
      </c>
      <c r="B1380">
        <v>1688631</v>
      </c>
      <c r="C1380">
        <v>40.916999999999916</v>
      </c>
      <c r="E1380">
        <f t="shared" si="21"/>
        <v>1729548</v>
      </c>
    </row>
    <row r="1381" spans="1:5" x14ac:dyDescent="0.25">
      <c r="A1381" t="s">
        <v>3594</v>
      </c>
      <c r="B1381">
        <v>1655448</v>
      </c>
      <c r="C1381">
        <v>34.013999999999896</v>
      </c>
      <c r="E1381">
        <f t="shared" si="21"/>
        <v>1689462</v>
      </c>
    </row>
    <row r="1382" spans="1:5" x14ac:dyDescent="0.25">
      <c r="A1382" t="s">
        <v>3595</v>
      </c>
      <c r="B1382">
        <v>1634392</v>
      </c>
      <c r="C1382">
        <v>38.803999999999974</v>
      </c>
      <c r="E1382">
        <f t="shared" si="21"/>
        <v>1673196</v>
      </c>
    </row>
    <row r="1383" spans="1:5" x14ac:dyDescent="0.25">
      <c r="A1383" t="s">
        <v>3596</v>
      </c>
      <c r="B1383">
        <v>1605756</v>
      </c>
      <c r="C1383">
        <v>34.711000000000467</v>
      </c>
      <c r="E1383">
        <f t="shared" si="21"/>
        <v>1640467</v>
      </c>
    </row>
    <row r="1384" spans="1:5" x14ac:dyDescent="0.25">
      <c r="A1384" t="s">
        <v>3597</v>
      </c>
      <c r="B1384">
        <v>1639753</v>
      </c>
      <c r="C1384">
        <v>35.390000000000157</v>
      </c>
      <c r="E1384">
        <f t="shared" si="21"/>
        <v>1675143</v>
      </c>
    </row>
    <row r="1385" spans="1:5" x14ac:dyDescent="0.25">
      <c r="A1385" t="s">
        <v>3598</v>
      </c>
      <c r="B1385">
        <v>1625890</v>
      </c>
      <c r="C1385">
        <v>39.2530000000001</v>
      </c>
      <c r="E1385">
        <f t="shared" si="21"/>
        <v>1665143</v>
      </c>
    </row>
    <row r="1386" spans="1:5" x14ac:dyDescent="0.25">
      <c r="A1386" t="s">
        <v>3599</v>
      </c>
      <c r="B1386">
        <v>1593901</v>
      </c>
      <c r="C1386">
        <v>33.025000000000091</v>
      </c>
      <c r="E1386">
        <f t="shared" si="21"/>
        <v>1626926</v>
      </c>
    </row>
    <row r="1387" spans="1:5" x14ac:dyDescent="0.25">
      <c r="A1387" t="s">
        <v>3600</v>
      </c>
      <c r="B1387">
        <v>1562902</v>
      </c>
      <c r="C1387">
        <v>34.677000000000135</v>
      </c>
      <c r="E1387">
        <f t="shared" si="21"/>
        <v>1597579</v>
      </c>
    </row>
    <row r="1388" spans="1:5" x14ac:dyDescent="0.25">
      <c r="A1388" t="s">
        <v>3601</v>
      </c>
      <c r="B1388">
        <v>1646364</v>
      </c>
      <c r="C1388">
        <v>37.211000000000013</v>
      </c>
      <c r="E1388">
        <f t="shared" si="21"/>
        <v>1683575</v>
      </c>
    </row>
    <row r="1389" spans="1:5" x14ac:dyDescent="0.25">
      <c r="A1389" t="s">
        <v>3602</v>
      </c>
      <c r="B1389">
        <v>1769787</v>
      </c>
      <c r="C1389">
        <v>40.718999999999596</v>
      </c>
      <c r="E1389">
        <f t="shared" si="21"/>
        <v>1810506</v>
      </c>
    </row>
    <row r="1390" spans="1:5" x14ac:dyDescent="0.25">
      <c r="A1390" t="s">
        <v>3603</v>
      </c>
      <c r="B1390">
        <v>1751884</v>
      </c>
      <c r="C1390">
        <v>39.680000000000405</v>
      </c>
      <c r="E1390">
        <f t="shared" si="21"/>
        <v>1791564</v>
      </c>
    </row>
    <row r="1391" spans="1:5" x14ac:dyDescent="0.25">
      <c r="A1391" t="s">
        <v>3604</v>
      </c>
      <c r="B1391">
        <v>1702598</v>
      </c>
      <c r="C1391">
        <v>37.715999999999781</v>
      </c>
      <c r="E1391">
        <f t="shared" si="21"/>
        <v>1740314</v>
      </c>
    </row>
    <row r="1392" spans="1:5" x14ac:dyDescent="0.25">
      <c r="A1392" t="s">
        <v>3605</v>
      </c>
      <c r="B1392">
        <v>1615015</v>
      </c>
      <c r="C1392">
        <v>39.084000000000003</v>
      </c>
      <c r="E1392">
        <f t="shared" si="21"/>
        <v>1654099</v>
      </c>
    </row>
    <row r="1393" spans="1:5" x14ac:dyDescent="0.25">
      <c r="A1393" t="s">
        <v>3606</v>
      </c>
      <c r="B1393">
        <v>1495526</v>
      </c>
      <c r="C1393">
        <v>38.152000000000157</v>
      </c>
      <c r="E1393">
        <f t="shared" si="21"/>
        <v>1533678</v>
      </c>
    </row>
    <row r="1394" spans="1:5" x14ac:dyDescent="0.25">
      <c r="A1394" t="s">
        <v>3607</v>
      </c>
      <c r="B1394">
        <v>1339250</v>
      </c>
      <c r="C1394">
        <v>32.527999999999793</v>
      </c>
      <c r="E1394">
        <f t="shared" si="21"/>
        <v>1371778</v>
      </c>
    </row>
    <row r="1395" spans="1:5" x14ac:dyDescent="0.25">
      <c r="A1395" t="s">
        <v>3608</v>
      </c>
      <c r="B1395">
        <v>1193630</v>
      </c>
      <c r="C1395">
        <v>37.231999999999971</v>
      </c>
      <c r="E1395">
        <f t="shared" si="21"/>
        <v>1230862</v>
      </c>
    </row>
    <row r="1396" spans="1:5" x14ac:dyDescent="0.25">
      <c r="A1396" t="s">
        <v>3609</v>
      </c>
      <c r="B1396">
        <v>1107208</v>
      </c>
      <c r="C1396">
        <v>33.36000000000007</v>
      </c>
      <c r="E1396">
        <f t="shared" si="21"/>
        <v>1140568</v>
      </c>
    </row>
    <row r="1397" spans="1:5" x14ac:dyDescent="0.25">
      <c r="A1397" t="s">
        <v>3610</v>
      </c>
      <c r="B1397">
        <v>1063654</v>
      </c>
      <c r="C1397">
        <v>31.320000000000164</v>
      </c>
      <c r="E1397">
        <f t="shared" si="21"/>
        <v>1094974</v>
      </c>
    </row>
    <row r="1398" spans="1:5" x14ac:dyDescent="0.25">
      <c r="A1398" t="s">
        <v>3611</v>
      </c>
      <c r="B1398">
        <v>1050286</v>
      </c>
      <c r="C1398">
        <v>32.544999999999732</v>
      </c>
      <c r="E1398">
        <f t="shared" si="21"/>
        <v>1082831</v>
      </c>
    </row>
    <row r="1399" spans="1:5" x14ac:dyDescent="0.25">
      <c r="A1399" t="s">
        <v>3612</v>
      </c>
      <c r="B1399">
        <v>1073497</v>
      </c>
      <c r="C1399">
        <v>33.274999999999864</v>
      </c>
      <c r="E1399">
        <f t="shared" si="21"/>
        <v>1106772</v>
      </c>
    </row>
    <row r="1400" spans="1:5" x14ac:dyDescent="0.25">
      <c r="A1400" t="s">
        <v>3613</v>
      </c>
      <c r="B1400">
        <v>1165929</v>
      </c>
      <c r="C1400">
        <v>34.045999999999822</v>
      </c>
      <c r="E1400">
        <f t="shared" si="21"/>
        <v>1199975</v>
      </c>
    </row>
    <row r="1401" spans="1:5" x14ac:dyDescent="0.25">
      <c r="A1401" t="s">
        <v>3614</v>
      </c>
      <c r="B1401">
        <v>1363519</v>
      </c>
      <c r="C1401">
        <v>34.16499999999985</v>
      </c>
      <c r="E1401">
        <f t="shared" si="21"/>
        <v>1397684</v>
      </c>
    </row>
    <row r="1402" spans="1:5" x14ac:dyDescent="0.25">
      <c r="A1402" t="s">
        <v>3615</v>
      </c>
      <c r="B1402">
        <v>1577212</v>
      </c>
      <c r="C1402">
        <v>35.617000000000189</v>
      </c>
      <c r="E1402">
        <f t="shared" si="21"/>
        <v>1612829</v>
      </c>
    </row>
    <row r="1403" spans="1:5" x14ac:dyDescent="0.25">
      <c r="A1403" t="s">
        <v>3616</v>
      </c>
      <c r="B1403">
        <v>1676208</v>
      </c>
      <c r="C1403">
        <v>40.603000000000179</v>
      </c>
      <c r="E1403">
        <f t="shared" si="21"/>
        <v>1716811</v>
      </c>
    </row>
    <row r="1404" spans="1:5" x14ac:dyDescent="0.25">
      <c r="A1404" t="s">
        <v>3617</v>
      </c>
      <c r="B1404">
        <v>1675784</v>
      </c>
      <c r="C1404">
        <v>41.711999999999989</v>
      </c>
      <c r="E1404">
        <f t="shared" si="21"/>
        <v>1717496</v>
      </c>
    </row>
    <row r="1405" spans="1:5" x14ac:dyDescent="0.25">
      <c r="A1405" t="s">
        <v>3618</v>
      </c>
      <c r="B1405">
        <v>1619922</v>
      </c>
      <c r="C1405">
        <v>43.803000000000111</v>
      </c>
      <c r="E1405">
        <f t="shared" si="21"/>
        <v>1663725</v>
      </c>
    </row>
    <row r="1406" spans="1:5" x14ac:dyDescent="0.25">
      <c r="A1406" t="s">
        <v>3619</v>
      </c>
      <c r="B1406">
        <v>1581605</v>
      </c>
      <c r="C1406">
        <v>39.230000000000018</v>
      </c>
      <c r="E1406">
        <f t="shared" si="21"/>
        <v>1620835</v>
      </c>
    </row>
    <row r="1407" spans="1:5" x14ac:dyDescent="0.25">
      <c r="A1407" t="s">
        <v>3620</v>
      </c>
      <c r="B1407">
        <v>1532074</v>
      </c>
      <c r="C1407">
        <v>39.093999999999824</v>
      </c>
      <c r="E1407">
        <f t="shared" si="21"/>
        <v>1571168</v>
      </c>
    </row>
    <row r="1408" spans="1:5" x14ac:dyDescent="0.25">
      <c r="A1408" t="s">
        <v>3621</v>
      </c>
      <c r="B1408">
        <v>1551719</v>
      </c>
      <c r="C1408">
        <v>44.187999999999988</v>
      </c>
      <c r="E1408">
        <f t="shared" si="21"/>
        <v>1595907</v>
      </c>
    </row>
    <row r="1409" spans="1:5" x14ac:dyDescent="0.25">
      <c r="A1409" t="s">
        <v>3622</v>
      </c>
      <c r="B1409">
        <v>1534098</v>
      </c>
      <c r="C1409">
        <v>38.045999999999822</v>
      </c>
      <c r="E1409">
        <f t="shared" si="21"/>
        <v>1572144</v>
      </c>
    </row>
    <row r="1410" spans="1:5" x14ac:dyDescent="0.25">
      <c r="A1410" t="s">
        <v>3623</v>
      </c>
      <c r="B1410">
        <v>1494965</v>
      </c>
      <c r="C1410">
        <v>41.772000000000332</v>
      </c>
      <c r="E1410">
        <f t="shared" si="21"/>
        <v>1536737</v>
      </c>
    </row>
    <row r="1411" spans="1:5" x14ac:dyDescent="0.25">
      <c r="A1411" t="s">
        <v>3624</v>
      </c>
      <c r="B1411">
        <v>1472253</v>
      </c>
      <c r="C1411">
        <v>32.716000000000236</v>
      </c>
      <c r="E1411">
        <f t="shared" si="21"/>
        <v>1504969</v>
      </c>
    </row>
    <row r="1412" spans="1:5" x14ac:dyDescent="0.25">
      <c r="A1412" t="s">
        <v>3625</v>
      </c>
      <c r="B1412">
        <v>1558283</v>
      </c>
      <c r="C1412">
        <v>37.539000000000215</v>
      </c>
      <c r="E1412">
        <f t="shared" ref="E1412:E1475" si="22">B1412+ROUND(C1412*1000,0)</f>
        <v>1595822</v>
      </c>
    </row>
    <row r="1413" spans="1:5" x14ac:dyDescent="0.25">
      <c r="A1413" t="s">
        <v>3626</v>
      </c>
      <c r="B1413">
        <v>1710711</v>
      </c>
      <c r="C1413">
        <v>43.721999999999866</v>
      </c>
      <c r="E1413">
        <f t="shared" si="22"/>
        <v>1754433</v>
      </c>
    </row>
    <row r="1414" spans="1:5" x14ac:dyDescent="0.25">
      <c r="A1414" t="s">
        <v>3627</v>
      </c>
      <c r="B1414">
        <v>1680541</v>
      </c>
      <c r="C1414">
        <v>43.283000000000129</v>
      </c>
      <c r="E1414">
        <f t="shared" si="22"/>
        <v>1723824</v>
      </c>
    </row>
    <row r="1415" spans="1:5" x14ac:dyDescent="0.25">
      <c r="A1415" t="s">
        <v>3628</v>
      </c>
      <c r="B1415">
        <v>1622556</v>
      </c>
      <c r="C1415">
        <v>43.663000000000125</v>
      </c>
      <c r="E1415">
        <f t="shared" si="22"/>
        <v>1666219</v>
      </c>
    </row>
    <row r="1416" spans="1:5" x14ac:dyDescent="0.25">
      <c r="A1416" t="s">
        <v>3629</v>
      </c>
      <c r="B1416">
        <v>1539910</v>
      </c>
      <c r="C1416">
        <v>43.161000000000172</v>
      </c>
      <c r="E1416">
        <f t="shared" si="22"/>
        <v>1583071</v>
      </c>
    </row>
    <row r="1417" spans="1:5" x14ac:dyDescent="0.25">
      <c r="A1417" t="s">
        <v>3630</v>
      </c>
      <c r="B1417">
        <v>1434253</v>
      </c>
      <c r="C1417">
        <v>38.753999999999621</v>
      </c>
      <c r="E1417">
        <f t="shared" si="22"/>
        <v>1473007</v>
      </c>
    </row>
    <row r="1418" spans="1:5" x14ac:dyDescent="0.25">
      <c r="A1418" t="s">
        <v>3631</v>
      </c>
      <c r="B1418">
        <v>1281945</v>
      </c>
      <c r="C1418">
        <v>42.666000000000395</v>
      </c>
      <c r="E1418">
        <f t="shared" si="22"/>
        <v>1324611</v>
      </c>
    </row>
    <row r="1419" spans="1:5" x14ac:dyDescent="0.25">
      <c r="A1419" t="s">
        <v>3632</v>
      </c>
      <c r="B1419">
        <v>1152697</v>
      </c>
      <c r="C1419">
        <v>36.980999999999881</v>
      </c>
      <c r="E1419">
        <f t="shared" si="22"/>
        <v>1189678</v>
      </c>
    </row>
    <row r="1420" spans="1:5" x14ac:dyDescent="0.25">
      <c r="A1420" t="s">
        <v>3633</v>
      </c>
      <c r="B1420">
        <v>1069331</v>
      </c>
      <c r="C1420">
        <v>37.713000000000079</v>
      </c>
      <c r="E1420">
        <f t="shared" si="22"/>
        <v>1107044</v>
      </c>
    </row>
    <row r="1421" spans="1:5" x14ac:dyDescent="0.25">
      <c r="A1421" t="s">
        <v>3634</v>
      </c>
      <c r="B1421">
        <v>1014704</v>
      </c>
      <c r="C1421">
        <v>33.385999999999854</v>
      </c>
      <c r="E1421">
        <f t="shared" si="22"/>
        <v>1048090</v>
      </c>
    </row>
    <row r="1422" spans="1:5" x14ac:dyDescent="0.25">
      <c r="A1422" t="s">
        <v>3635</v>
      </c>
      <c r="B1422">
        <v>994551</v>
      </c>
      <c r="C1422">
        <v>35.046999999999855</v>
      </c>
      <c r="E1422">
        <f t="shared" si="22"/>
        <v>1029598</v>
      </c>
    </row>
    <row r="1423" spans="1:5" x14ac:dyDescent="0.25">
      <c r="A1423" t="s">
        <v>3636</v>
      </c>
      <c r="B1423">
        <v>1011948</v>
      </c>
      <c r="C1423">
        <v>33.007999999999925</v>
      </c>
      <c r="E1423">
        <f t="shared" si="22"/>
        <v>1044956</v>
      </c>
    </row>
    <row r="1424" spans="1:5" x14ac:dyDescent="0.25">
      <c r="A1424" t="s">
        <v>3637</v>
      </c>
      <c r="B1424">
        <v>1083073</v>
      </c>
      <c r="C1424">
        <v>33.536999999999921</v>
      </c>
      <c r="E1424">
        <f t="shared" si="22"/>
        <v>1116610</v>
      </c>
    </row>
    <row r="1425" spans="1:5" x14ac:dyDescent="0.25">
      <c r="A1425" t="s">
        <v>3638</v>
      </c>
      <c r="B1425">
        <v>1209200</v>
      </c>
      <c r="C1425">
        <v>28.697000000000173</v>
      </c>
      <c r="E1425">
        <f t="shared" si="22"/>
        <v>1237897</v>
      </c>
    </row>
    <row r="1426" spans="1:5" x14ac:dyDescent="0.25">
      <c r="A1426" t="s">
        <v>3639</v>
      </c>
      <c r="B1426">
        <v>1381624</v>
      </c>
      <c r="C1426">
        <v>33.22500000000025</v>
      </c>
      <c r="E1426">
        <f t="shared" si="22"/>
        <v>1414849</v>
      </c>
    </row>
    <row r="1427" spans="1:5" x14ac:dyDescent="0.25">
      <c r="A1427" t="s">
        <v>3640</v>
      </c>
      <c r="B1427">
        <v>1495185</v>
      </c>
      <c r="C1427">
        <v>35.680999999999699</v>
      </c>
      <c r="E1427">
        <f t="shared" si="22"/>
        <v>1530866</v>
      </c>
    </row>
    <row r="1428" spans="1:5" x14ac:dyDescent="0.25">
      <c r="A1428" t="s">
        <v>3641</v>
      </c>
      <c r="B1428">
        <v>1538408</v>
      </c>
      <c r="C1428">
        <v>37.487999999999943</v>
      </c>
      <c r="E1428">
        <f t="shared" si="22"/>
        <v>1575896</v>
      </c>
    </row>
    <row r="1429" spans="1:5" x14ac:dyDescent="0.25">
      <c r="A1429" t="s">
        <v>3642</v>
      </c>
      <c r="B1429">
        <v>1521160</v>
      </c>
      <c r="C1429">
        <v>38.030999999999835</v>
      </c>
      <c r="E1429">
        <f t="shared" si="22"/>
        <v>1559191</v>
      </c>
    </row>
    <row r="1430" spans="1:5" x14ac:dyDescent="0.25">
      <c r="A1430" t="s">
        <v>3643</v>
      </c>
      <c r="B1430">
        <v>1489973</v>
      </c>
      <c r="C1430">
        <v>34.639999999999986</v>
      </c>
      <c r="E1430">
        <f t="shared" si="22"/>
        <v>1524613</v>
      </c>
    </row>
    <row r="1431" spans="1:5" x14ac:dyDescent="0.25">
      <c r="A1431" t="s">
        <v>3644</v>
      </c>
      <c r="B1431">
        <v>1442020</v>
      </c>
      <c r="C1431">
        <v>37.663999999999646</v>
      </c>
      <c r="E1431">
        <f t="shared" si="22"/>
        <v>1479684</v>
      </c>
    </row>
    <row r="1432" spans="1:5" x14ac:dyDescent="0.25">
      <c r="A1432" t="s">
        <v>3645</v>
      </c>
      <c r="B1432">
        <v>1461872</v>
      </c>
      <c r="C1432">
        <v>35.185000000000286</v>
      </c>
      <c r="E1432">
        <f t="shared" si="22"/>
        <v>1497057</v>
      </c>
    </row>
    <row r="1433" spans="1:5" x14ac:dyDescent="0.25">
      <c r="A1433" t="s">
        <v>3646</v>
      </c>
      <c r="B1433">
        <v>1447006</v>
      </c>
      <c r="C1433">
        <v>36.701999999999998</v>
      </c>
      <c r="E1433">
        <f t="shared" si="22"/>
        <v>1483708</v>
      </c>
    </row>
    <row r="1434" spans="1:5" x14ac:dyDescent="0.25">
      <c r="A1434" t="s">
        <v>3647</v>
      </c>
      <c r="B1434">
        <v>1434591</v>
      </c>
      <c r="C1434">
        <v>35.689999999999827</v>
      </c>
      <c r="E1434">
        <f t="shared" si="22"/>
        <v>1470281</v>
      </c>
    </row>
    <row r="1435" spans="1:5" x14ac:dyDescent="0.25">
      <c r="A1435" t="s">
        <v>3648</v>
      </c>
      <c r="B1435">
        <v>1443721</v>
      </c>
      <c r="C1435">
        <v>34.598999999999933</v>
      </c>
      <c r="E1435">
        <f t="shared" si="22"/>
        <v>1478320</v>
      </c>
    </row>
    <row r="1436" spans="1:5" x14ac:dyDescent="0.25">
      <c r="A1436" t="s">
        <v>3649</v>
      </c>
      <c r="B1436">
        <v>1529353</v>
      </c>
      <c r="C1436">
        <v>34.23399999999981</v>
      </c>
      <c r="E1436">
        <f t="shared" si="22"/>
        <v>1563587</v>
      </c>
    </row>
    <row r="1437" spans="1:5" x14ac:dyDescent="0.25">
      <c r="A1437" t="s">
        <v>3650</v>
      </c>
      <c r="B1437">
        <v>1644258</v>
      </c>
      <c r="C1437">
        <v>37.543999999999869</v>
      </c>
      <c r="E1437">
        <f t="shared" si="22"/>
        <v>1681802</v>
      </c>
    </row>
    <row r="1438" spans="1:5" x14ac:dyDescent="0.25">
      <c r="A1438" t="s">
        <v>3651</v>
      </c>
      <c r="B1438">
        <v>1601105</v>
      </c>
      <c r="C1438">
        <v>41.895999999999958</v>
      </c>
      <c r="E1438">
        <f t="shared" si="22"/>
        <v>1643001</v>
      </c>
    </row>
    <row r="1439" spans="1:5" x14ac:dyDescent="0.25">
      <c r="A1439" t="s">
        <v>3652</v>
      </c>
      <c r="B1439">
        <v>1533851</v>
      </c>
      <c r="C1439">
        <v>38.774000000000228</v>
      </c>
      <c r="E1439">
        <f t="shared" si="22"/>
        <v>1572625</v>
      </c>
    </row>
    <row r="1440" spans="1:5" x14ac:dyDescent="0.25">
      <c r="A1440" t="s">
        <v>3653</v>
      </c>
      <c r="B1440">
        <v>1448701</v>
      </c>
      <c r="C1440">
        <v>37.841999999999871</v>
      </c>
      <c r="E1440">
        <f t="shared" si="22"/>
        <v>1486543</v>
      </c>
    </row>
    <row r="1441" spans="1:5" x14ac:dyDescent="0.25">
      <c r="A1441" t="s">
        <v>3654</v>
      </c>
      <c r="B1441">
        <v>1345576</v>
      </c>
      <c r="C1441">
        <v>39.951000000000079</v>
      </c>
      <c r="E1441">
        <f t="shared" si="22"/>
        <v>1385527</v>
      </c>
    </row>
    <row r="1442" spans="1:5" x14ac:dyDescent="0.25">
      <c r="A1442" t="s">
        <v>3655</v>
      </c>
      <c r="B1442">
        <v>1212888</v>
      </c>
      <c r="C1442">
        <v>39.702000000000226</v>
      </c>
      <c r="E1442">
        <f t="shared" si="22"/>
        <v>1252590</v>
      </c>
    </row>
    <row r="1443" spans="1:5" x14ac:dyDescent="0.25">
      <c r="A1443" t="s">
        <v>3656</v>
      </c>
      <c r="B1443">
        <v>1089897</v>
      </c>
      <c r="C1443">
        <v>37.373999999999995</v>
      </c>
      <c r="E1443">
        <f t="shared" si="22"/>
        <v>1127271</v>
      </c>
    </row>
    <row r="1444" spans="1:5" x14ac:dyDescent="0.25">
      <c r="A1444" t="s">
        <v>3657</v>
      </c>
      <c r="B1444">
        <v>1003579</v>
      </c>
      <c r="C1444">
        <v>32.274999999999864</v>
      </c>
      <c r="E1444">
        <f t="shared" si="22"/>
        <v>1035854</v>
      </c>
    </row>
    <row r="1445" spans="1:5" x14ac:dyDescent="0.25">
      <c r="A1445" t="s">
        <v>3658</v>
      </c>
      <c r="B1445">
        <v>959504</v>
      </c>
      <c r="C1445">
        <v>29.38800000000009</v>
      </c>
      <c r="E1445">
        <f t="shared" si="22"/>
        <v>988892</v>
      </c>
    </row>
    <row r="1446" spans="1:5" x14ac:dyDescent="0.25">
      <c r="A1446" t="s">
        <v>3659</v>
      </c>
      <c r="B1446">
        <v>944994</v>
      </c>
      <c r="C1446">
        <v>32.228999999999814</v>
      </c>
      <c r="E1446">
        <f t="shared" si="22"/>
        <v>977223</v>
      </c>
    </row>
    <row r="1447" spans="1:5" x14ac:dyDescent="0.25">
      <c r="A1447" t="s">
        <v>3660</v>
      </c>
      <c r="B1447">
        <v>954938</v>
      </c>
      <c r="C1447">
        <v>32.592999999999904</v>
      </c>
      <c r="E1447">
        <f t="shared" si="22"/>
        <v>987531</v>
      </c>
    </row>
    <row r="1448" spans="1:5" x14ac:dyDescent="0.25">
      <c r="A1448" t="s">
        <v>3661</v>
      </c>
      <c r="B1448">
        <v>1014248</v>
      </c>
      <c r="C1448">
        <v>30.903000000000048</v>
      </c>
      <c r="E1448">
        <f t="shared" si="22"/>
        <v>1045151</v>
      </c>
    </row>
    <row r="1449" spans="1:5" x14ac:dyDescent="0.25">
      <c r="A1449" t="s">
        <v>3662</v>
      </c>
      <c r="B1449">
        <v>1114109</v>
      </c>
      <c r="C1449">
        <v>29.214999999999719</v>
      </c>
      <c r="E1449">
        <f t="shared" si="22"/>
        <v>1143324</v>
      </c>
    </row>
    <row r="1450" spans="1:5" x14ac:dyDescent="0.25">
      <c r="A1450" t="s">
        <v>3663</v>
      </c>
      <c r="B1450">
        <v>1300375</v>
      </c>
      <c r="C1450">
        <v>29.507999999999754</v>
      </c>
      <c r="E1450">
        <f t="shared" si="22"/>
        <v>1329883</v>
      </c>
    </row>
    <row r="1451" spans="1:5" x14ac:dyDescent="0.25">
      <c r="A1451" t="s">
        <v>3664</v>
      </c>
      <c r="B1451">
        <v>1453664</v>
      </c>
      <c r="C1451">
        <v>32.140999999999849</v>
      </c>
      <c r="E1451">
        <f t="shared" si="22"/>
        <v>1485805</v>
      </c>
    </row>
    <row r="1452" spans="1:5" x14ac:dyDescent="0.25">
      <c r="A1452" t="s">
        <v>3665</v>
      </c>
      <c r="B1452">
        <v>1507054</v>
      </c>
      <c r="C1452">
        <v>31.577000000000112</v>
      </c>
      <c r="E1452">
        <f t="shared" si="22"/>
        <v>1538631</v>
      </c>
    </row>
    <row r="1453" spans="1:5" x14ac:dyDescent="0.25">
      <c r="A1453" t="s">
        <v>3666</v>
      </c>
      <c r="B1453">
        <v>1491024</v>
      </c>
      <c r="C1453">
        <v>34.076999999999998</v>
      </c>
      <c r="E1453">
        <f t="shared" si="22"/>
        <v>1525101</v>
      </c>
    </row>
    <row r="1454" spans="1:5" x14ac:dyDescent="0.25">
      <c r="A1454" t="s">
        <v>3667</v>
      </c>
      <c r="B1454">
        <v>1477867</v>
      </c>
      <c r="C1454">
        <v>31.36799999999991</v>
      </c>
      <c r="E1454">
        <f t="shared" si="22"/>
        <v>1509235</v>
      </c>
    </row>
    <row r="1455" spans="1:5" x14ac:dyDescent="0.25">
      <c r="A1455" t="s">
        <v>3668</v>
      </c>
      <c r="B1455">
        <v>1454711</v>
      </c>
      <c r="C1455">
        <v>33.294000000000352</v>
      </c>
      <c r="E1455">
        <f t="shared" si="22"/>
        <v>1488005</v>
      </c>
    </row>
    <row r="1456" spans="1:5" x14ac:dyDescent="0.25">
      <c r="A1456" t="s">
        <v>3669</v>
      </c>
      <c r="B1456">
        <v>1501958</v>
      </c>
      <c r="C1456">
        <v>31.012000000000043</v>
      </c>
      <c r="E1456">
        <f t="shared" si="22"/>
        <v>1532970</v>
      </c>
    </row>
    <row r="1457" spans="1:5" x14ac:dyDescent="0.25">
      <c r="A1457" t="s">
        <v>3670</v>
      </c>
      <c r="B1457">
        <v>1478794</v>
      </c>
      <c r="C1457">
        <v>32.580999999999705</v>
      </c>
      <c r="E1457">
        <f t="shared" si="22"/>
        <v>1511375</v>
      </c>
    </row>
    <row r="1458" spans="1:5" x14ac:dyDescent="0.25">
      <c r="A1458" t="s">
        <v>3671</v>
      </c>
      <c r="B1458">
        <v>1445007</v>
      </c>
      <c r="C1458">
        <v>34.543999999999869</v>
      </c>
      <c r="E1458">
        <f t="shared" si="22"/>
        <v>1479551</v>
      </c>
    </row>
    <row r="1459" spans="1:5" x14ac:dyDescent="0.25">
      <c r="A1459" t="s">
        <v>3672</v>
      </c>
      <c r="B1459">
        <v>1424571</v>
      </c>
      <c r="C1459">
        <v>34.654999999999802</v>
      </c>
      <c r="E1459">
        <f t="shared" si="22"/>
        <v>1459226</v>
      </c>
    </row>
    <row r="1460" spans="1:5" x14ac:dyDescent="0.25">
      <c r="A1460" t="s">
        <v>3673</v>
      </c>
      <c r="B1460">
        <v>1496132</v>
      </c>
      <c r="C1460">
        <v>31.333999999999946</v>
      </c>
      <c r="E1460">
        <f t="shared" si="22"/>
        <v>1527466</v>
      </c>
    </row>
    <row r="1461" spans="1:5" x14ac:dyDescent="0.25">
      <c r="A1461" t="s">
        <v>3674</v>
      </c>
      <c r="B1461">
        <v>1608038</v>
      </c>
      <c r="C1461">
        <v>34.533999999999878</v>
      </c>
      <c r="E1461">
        <f t="shared" si="22"/>
        <v>1642572</v>
      </c>
    </row>
    <row r="1462" spans="1:5" x14ac:dyDescent="0.25">
      <c r="A1462" t="s">
        <v>3675</v>
      </c>
      <c r="B1462">
        <v>1581625</v>
      </c>
      <c r="C1462">
        <v>34.158999999999878</v>
      </c>
      <c r="E1462">
        <f t="shared" si="22"/>
        <v>1615784</v>
      </c>
    </row>
    <row r="1463" spans="1:5" x14ac:dyDescent="0.25">
      <c r="A1463" t="s">
        <v>3676</v>
      </c>
      <c r="B1463">
        <v>1521077</v>
      </c>
      <c r="C1463">
        <v>33.745000000000346</v>
      </c>
      <c r="E1463">
        <f t="shared" si="22"/>
        <v>1554822</v>
      </c>
    </row>
    <row r="1464" spans="1:5" x14ac:dyDescent="0.25">
      <c r="A1464" t="s">
        <v>3677</v>
      </c>
      <c r="B1464">
        <v>1432260</v>
      </c>
      <c r="C1464">
        <v>34.410000000000196</v>
      </c>
      <c r="E1464">
        <f t="shared" si="22"/>
        <v>1466670</v>
      </c>
    </row>
    <row r="1465" spans="1:5" x14ac:dyDescent="0.25">
      <c r="A1465" t="s">
        <v>3678</v>
      </c>
      <c r="B1465">
        <v>1324372</v>
      </c>
      <c r="C1465">
        <v>33.390000000000043</v>
      </c>
      <c r="E1465">
        <f t="shared" si="22"/>
        <v>1357762</v>
      </c>
    </row>
    <row r="1466" spans="1:5" x14ac:dyDescent="0.25">
      <c r="A1466" t="s">
        <v>3679</v>
      </c>
      <c r="B1466">
        <v>1214605</v>
      </c>
      <c r="C1466">
        <v>38.118000000000308</v>
      </c>
      <c r="E1466">
        <f t="shared" si="22"/>
        <v>1252723</v>
      </c>
    </row>
    <row r="1467" spans="1:5" x14ac:dyDescent="0.25">
      <c r="A1467" t="s">
        <v>3680</v>
      </c>
      <c r="B1467">
        <v>1097836</v>
      </c>
      <c r="C1467">
        <v>33.244999999999976</v>
      </c>
      <c r="E1467">
        <f t="shared" si="22"/>
        <v>1131081</v>
      </c>
    </row>
    <row r="1468" spans="1:5" x14ac:dyDescent="0.25">
      <c r="A1468" t="s">
        <v>3681</v>
      </c>
      <c r="B1468">
        <v>1012391</v>
      </c>
      <c r="C1468">
        <v>36.034999999999712</v>
      </c>
      <c r="E1468">
        <f t="shared" si="22"/>
        <v>1048426</v>
      </c>
    </row>
    <row r="1469" spans="1:5" x14ac:dyDescent="0.25">
      <c r="A1469" t="s">
        <v>3682</v>
      </c>
      <c r="B1469">
        <v>963054</v>
      </c>
      <c r="C1469">
        <v>36.186000000000263</v>
      </c>
      <c r="E1469">
        <f t="shared" si="22"/>
        <v>999240</v>
      </c>
    </row>
    <row r="1470" spans="1:5" x14ac:dyDescent="0.25">
      <c r="A1470" t="s">
        <v>3683</v>
      </c>
      <c r="B1470">
        <v>942180</v>
      </c>
      <c r="C1470">
        <v>35.595999999999719</v>
      </c>
      <c r="E1470">
        <f t="shared" si="22"/>
        <v>977776</v>
      </c>
    </row>
    <row r="1471" spans="1:5" x14ac:dyDescent="0.25">
      <c r="A1471" t="s">
        <v>3684</v>
      </c>
      <c r="B1471">
        <v>947210</v>
      </c>
      <c r="C1471">
        <v>32.21399999999997</v>
      </c>
      <c r="E1471">
        <f t="shared" si="22"/>
        <v>979424</v>
      </c>
    </row>
    <row r="1472" spans="1:5" x14ac:dyDescent="0.25">
      <c r="A1472" t="s">
        <v>3685</v>
      </c>
      <c r="B1472">
        <v>968496</v>
      </c>
      <c r="C1472">
        <v>35.835999999999984</v>
      </c>
      <c r="E1472">
        <f t="shared" si="22"/>
        <v>1004332</v>
      </c>
    </row>
    <row r="1473" spans="1:5" x14ac:dyDescent="0.25">
      <c r="A1473" t="s">
        <v>3686</v>
      </c>
      <c r="B1473">
        <v>1019726</v>
      </c>
      <c r="C1473">
        <v>31.265999999999821</v>
      </c>
      <c r="E1473">
        <f t="shared" si="22"/>
        <v>1050992</v>
      </c>
    </row>
    <row r="1474" spans="1:5" x14ac:dyDescent="0.25">
      <c r="A1474" t="s">
        <v>3687</v>
      </c>
      <c r="B1474">
        <v>1201163</v>
      </c>
      <c r="C1474">
        <v>35.522999999999797</v>
      </c>
      <c r="E1474">
        <f t="shared" si="22"/>
        <v>1236686</v>
      </c>
    </row>
    <row r="1475" spans="1:5" x14ac:dyDescent="0.25">
      <c r="A1475" t="s">
        <v>3688</v>
      </c>
      <c r="B1475">
        <v>1379440</v>
      </c>
      <c r="C1475">
        <v>34.765000000000015</v>
      </c>
      <c r="E1475">
        <f t="shared" si="22"/>
        <v>1414205</v>
      </c>
    </row>
    <row r="1476" spans="1:5" x14ac:dyDescent="0.25">
      <c r="A1476" t="s">
        <v>3689</v>
      </c>
      <c r="B1476">
        <v>1470601</v>
      </c>
      <c r="C1476">
        <v>34.18700000000041</v>
      </c>
      <c r="E1476">
        <f t="shared" ref="E1476:E1539" si="23">B1476+ROUND(C1476*1000,0)</f>
        <v>1504788</v>
      </c>
    </row>
    <row r="1477" spans="1:5" x14ac:dyDescent="0.25">
      <c r="A1477" t="s">
        <v>3690</v>
      </c>
      <c r="B1477">
        <v>1491997</v>
      </c>
      <c r="C1477">
        <v>36.450000000000273</v>
      </c>
      <c r="E1477">
        <f t="shared" si="23"/>
        <v>1528447</v>
      </c>
    </row>
    <row r="1478" spans="1:5" x14ac:dyDescent="0.25">
      <c r="A1478" t="s">
        <v>3691</v>
      </c>
      <c r="B1478">
        <v>1453243</v>
      </c>
      <c r="C1478">
        <v>31.408999999999935</v>
      </c>
      <c r="E1478">
        <f t="shared" si="23"/>
        <v>1484652</v>
      </c>
    </row>
    <row r="1479" spans="1:5" x14ac:dyDescent="0.25">
      <c r="A1479" t="s">
        <v>3692</v>
      </c>
      <c r="B1479">
        <v>1400842</v>
      </c>
      <c r="C1479">
        <v>35.552999999999827</v>
      </c>
      <c r="E1479">
        <f t="shared" si="23"/>
        <v>1436395</v>
      </c>
    </row>
    <row r="1480" spans="1:5" x14ac:dyDescent="0.25">
      <c r="A1480" t="s">
        <v>3693</v>
      </c>
      <c r="B1480">
        <v>1356451</v>
      </c>
      <c r="C1480">
        <v>33.962999999999852</v>
      </c>
      <c r="E1480">
        <f t="shared" si="23"/>
        <v>1390414</v>
      </c>
    </row>
    <row r="1481" spans="1:5" x14ac:dyDescent="0.25">
      <c r="A1481" t="s">
        <v>3694</v>
      </c>
      <c r="B1481">
        <v>1330681</v>
      </c>
      <c r="C1481">
        <v>31.462999999999937</v>
      </c>
      <c r="E1481">
        <f t="shared" si="23"/>
        <v>1362144</v>
      </c>
    </row>
    <row r="1482" spans="1:5" x14ac:dyDescent="0.25">
      <c r="A1482" t="s">
        <v>3695</v>
      </c>
      <c r="B1482">
        <v>1326267</v>
      </c>
      <c r="C1482">
        <v>33.967000000000354</v>
      </c>
      <c r="E1482">
        <f t="shared" si="23"/>
        <v>1360234</v>
      </c>
    </row>
    <row r="1483" spans="1:5" x14ac:dyDescent="0.25">
      <c r="A1483" t="s">
        <v>3696</v>
      </c>
      <c r="B1483">
        <v>1340213</v>
      </c>
      <c r="C1483">
        <v>32.166000000000054</v>
      </c>
      <c r="E1483">
        <f t="shared" si="23"/>
        <v>1372379</v>
      </c>
    </row>
    <row r="1484" spans="1:5" x14ac:dyDescent="0.25">
      <c r="A1484" t="s">
        <v>3697</v>
      </c>
      <c r="B1484">
        <v>1442716</v>
      </c>
      <c r="C1484">
        <v>31.038999999999703</v>
      </c>
      <c r="E1484">
        <f t="shared" si="23"/>
        <v>1473755</v>
      </c>
    </row>
    <row r="1485" spans="1:5" x14ac:dyDescent="0.25">
      <c r="A1485" t="s">
        <v>3698</v>
      </c>
      <c r="B1485">
        <v>1624218</v>
      </c>
      <c r="C1485">
        <v>35.929999999999723</v>
      </c>
      <c r="E1485">
        <f t="shared" si="23"/>
        <v>1660148</v>
      </c>
    </row>
    <row r="1486" spans="1:5" x14ac:dyDescent="0.25">
      <c r="A1486" t="s">
        <v>3699</v>
      </c>
      <c r="B1486">
        <v>1622077</v>
      </c>
      <c r="C1486">
        <v>34.717999999999847</v>
      </c>
      <c r="E1486">
        <f t="shared" si="23"/>
        <v>1656795</v>
      </c>
    </row>
    <row r="1487" spans="1:5" x14ac:dyDescent="0.25">
      <c r="A1487" t="s">
        <v>3700</v>
      </c>
      <c r="B1487">
        <v>1575346</v>
      </c>
      <c r="C1487">
        <v>38.485000000000184</v>
      </c>
      <c r="E1487">
        <f t="shared" si="23"/>
        <v>1613831</v>
      </c>
    </row>
    <row r="1488" spans="1:5" x14ac:dyDescent="0.25">
      <c r="A1488" t="s">
        <v>3701</v>
      </c>
      <c r="B1488">
        <v>1490725</v>
      </c>
      <c r="C1488">
        <v>37.955999999999648</v>
      </c>
      <c r="E1488">
        <f t="shared" si="23"/>
        <v>1528681</v>
      </c>
    </row>
    <row r="1489" spans="1:5" x14ac:dyDescent="0.25">
      <c r="A1489" t="s">
        <v>3702</v>
      </c>
      <c r="B1489">
        <v>1323801</v>
      </c>
      <c r="C1489">
        <v>36.177000000000078</v>
      </c>
      <c r="E1489">
        <f t="shared" si="23"/>
        <v>1359978</v>
      </c>
    </row>
    <row r="1490" spans="1:5" x14ac:dyDescent="0.25">
      <c r="A1490" t="s">
        <v>3703</v>
      </c>
      <c r="B1490">
        <v>1169644</v>
      </c>
      <c r="C1490">
        <v>38.702999999999946</v>
      </c>
      <c r="E1490">
        <f t="shared" si="23"/>
        <v>1208347</v>
      </c>
    </row>
    <row r="1491" spans="1:5" x14ac:dyDescent="0.25">
      <c r="A1491" t="s">
        <v>3704</v>
      </c>
      <c r="B1491">
        <v>1051118</v>
      </c>
      <c r="C1491">
        <v>41.582000000000185</v>
      </c>
      <c r="E1491">
        <f t="shared" si="23"/>
        <v>1092700</v>
      </c>
    </row>
    <row r="1492" spans="1:5" x14ac:dyDescent="0.25">
      <c r="A1492" t="s">
        <v>3705</v>
      </c>
      <c r="B1492">
        <v>972792</v>
      </c>
      <c r="C1492">
        <v>41.238999999999848</v>
      </c>
      <c r="E1492">
        <f t="shared" si="23"/>
        <v>1014031</v>
      </c>
    </row>
    <row r="1493" spans="1:5" x14ac:dyDescent="0.25">
      <c r="A1493" t="s">
        <v>3706</v>
      </c>
      <c r="B1493">
        <v>937224</v>
      </c>
      <c r="C1493">
        <v>36.592000000000056</v>
      </c>
      <c r="E1493">
        <f t="shared" si="23"/>
        <v>973816</v>
      </c>
    </row>
    <row r="1494" spans="1:5" x14ac:dyDescent="0.25">
      <c r="A1494" t="s">
        <v>3707</v>
      </c>
      <c r="B1494">
        <v>929660</v>
      </c>
      <c r="C1494">
        <v>40.596999999999952</v>
      </c>
      <c r="E1494">
        <f t="shared" si="23"/>
        <v>970257</v>
      </c>
    </row>
    <row r="1495" spans="1:5" x14ac:dyDescent="0.25">
      <c r="A1495" t="s">
        <v>3708</v>
      </c>
      <c r="B1495">
        <v>946211</v>
      </c>
      <c r="C1495">
        <v>36.738999999999628</v>
      </c>
      <c r="E1495">
        <f t="shared" si="23"/>
        <v>982950</v>
      </c>
    </row>
    <row r="1496" spans="1:5" x14ac:dyDescent="0.25">
      <c r="A1496" t="s">
        <v>3709</v>
      </c>
      <c r="B1496">
        <v>1055528</v>
      </c>
      <c r="C1496">
        <v>34.050000000000011</v>
      </c>
      <c r="E1496">
        <f t="shared" si="23"/>
        <v>1089578</v>
      </c>
    </row>
    <row r="1497" spans="1:5" x14ac:dyDescent="0.25">
      <c r="A1497" t="s">
        <v>3710</v>
      </c>
      <c r="B1497">
        <v>1251827</v>
      </c>
      <c r="C1497">
        <v>33.157999999999959</v>
      </c>
      <c r="E1497">
        <f t="shared" si="23"/>
        <v>1284985</v>
      </c>
    </row>
    <row r="1498" spans="1:5" x14ac:dyDescent="0.25">
      <c r="A1498" t="s">
        <v>3711</v>
      </c>
      <c r="B1498">
        <v>1478747</v>
      </c>
      <c r="C1498">
        <v>37.225999999999999</v>
      </c>
      <c r="E1498">
        <f t="shared" si="23"/>
        <v>1515973</v>
      </c>
    </row>
    <row r="1499" spans="1:5" x14ac:dyDescent="0.25">
      <c r="A1499" t="s">
        <v>3712</v>
      </c>
      <c r="B1499">
        <v>1569694</v>
      </c>
      <c r="C1499">
        <v>45.590999999999553</v>
      </c>
      <c r="E1499">
        <f t="shared" si="23"/>
        <v>1615285</v>
      </c>
    </row>
    <row r="1500" spans="1:5" x14ac:dyDescent="0.25">
      <c r="A1500" t="s">
        <v>3713</v>
      </c>
      <c r="B1500">
        <v>1565409</v>
      </c>
      <c r="C1500">
        <v>48.141999999999939</v>
      </c>
      <c r="E1500">
        <f t="shared" si="23"/>
        <v>1613551</v>
      </c>
    </row>
    <row r="1501" spans="1:5" x14ac:dyDescent="0.25">
      <c r="A1501" t="s">
        <v>3714</v>
      </c>
      <c r="B1501">
        <v>1517529</v>
      </c>
      <c r="C1501">
        <v>42.783000000000243</v>
      </c>
      <c r="E1501">
        <f t="shared" si="23"/>
        <v>1560312</v>
      </c>
    </row>
    <row r="1502" spans="1:5" x14ac:dyDescent="0.25">
      <c r="A1502" t="s">
        <v>3715</v>
      </c>
      <c r="B1502">
        <v>1474150</v>
      </c>
      <c r="C1502">
        <v>42.998000000000047</v>
      </c>
      <c r="E1502">
        <f t="shared" si="23"/>
        <v>1517148</v>
      </c>
    </row>
    <row r="1503" spans="1:5" x14ac:dyDescent="0.25">
      <c r="A1503" t="s">
        <v>3716</v>
      </c>
      <c r="B1503">
        <v>1438461</v>
      </c>
      <c r="C1503">
        <v>39.937000000000182</v>
      </c>
      <c r="E1503">
        <f t="shared" si="23"/>
        <v>1478398</v>
      </c>
    </row>
    <row r="1504" spans="1:5" x14ac:dyDescent="0.25">
      <c r="A1504" t="s">
        <v>3717</v>
      </c>
      <c r="B1504">
        <v>1475245</v>
      </c>
      <c r="C1504">
        <v>39.413000000000011</v>
      </c>
      <c r="E1504">
        <f t="shared" si="23"/>
        <v>1514658</v>
      </c>
    </row>
    <row r="1505" spans="1:5" x14ac:dyDescent="0.25">
      <c r="A1505" t="s">
        <v>3718</v>
      </c>
      <c r="B1505">
        <v>1459745</v>
      </c>
      <c r="C1505">
        <v>43.914000000000044</v>
      </c>
      <c r="E1505">
        <f t="shared" si="23"/>
        <v>1503659</v>
      </c>
    </row>
    <row r="1506" spans="1:5" x14ac:dyDescent="0.25">
      <c r="A1506" t="s">
        <v>3719</v>
      </c>
      <c r="B1506">
        <v>1432734</v>
      </c>
      <c r="C1506">
        <v>41.35000000000025</v>
      </c>
      <c r="E1506">
        <f t="shared" si="23"/>
        <v>1474084</v>
      </c>
    </row>
    <row r="1507" spans="1:5" x14ac:dyDescent="0.25">
      <c r="A1507" t="s">
        <v>3720</v>
      </c>
      <c r="B1507">
        <v>1419582</v>
      </c>
      <c r="C1507">
        <v>35.072999999999752</v>
      </c>
      <c r="E1507">
        <f t="shared" si="23"/>
        <v>1454655</v>
      </c>
    </row>
    <row r="1508" spans="1:5" x14ac:dyDescent="0.25">
      <c r="A1508" t="s">
        <v>3721</v>
      </c>
      <c r="B1508">
        <v>1493502</v>
      </c>
      <c r="C1508">
        <v>37.927999999999884</v>
      </c>
      <c r="E1508">
        <f t="shared" si="23"/>
        <v>1531430</v>
      </c>
    </row>
    <row r="1509" spans="1:5" x14ac:dyDescent="0.25">
      <c r="A1509" t="s">
        <v>3722</v>
      </c>
      <c r="B1509">
        <v>1642099</v>
      </c>
      <c r="C1509">
        <v>40.351999999999862</v>
      </c>
      <c r="E1509">
        <f t="shared" si="23"/>
        <v>1682451</v>
      </c>
    </row>
    <row r="1510" spans="1:5" x14ac:dyDescent="0.25">
      <c r="A1510" t="s">
        <v>3723</v>
      </c>
      <c r="B1510">
        <v>1617217</v>
      </c>
      <c r="C1510">
        <v>44.64999999999975</v>
      </c>
      <c r="E1510">
        <f t="shared" si="23"/>
        <v>1661867</v>
      </c>
    </row>
    <row r="1511" spans="1:5" x14ac:dyDescent="0.25">
      <c r="A1511" t="s">
        <v>3724</v>
      </c>
      <c r="B1511">
        <v>1564474</v>
      </c>
      <c r="C1511">
        <v>40.381000000000085</v>
      </c>
      <c r="E1511">
        <f t="shared" si="23"/>
        <v>1604855</v>
      </c>
    </row>
    <row r="1512" spans="1:5" x14ac:dyDescent="0.25">
      <c r="A1512" t="s">
        <v>3725</v>
      </c>
      <c r="B1512">
        <v>1482351</v>
      </c>
      <c r="C1512">
        <v>32.454999999999984</v>
      </c>
      <c r="E1512">
        <f t="shared" si="23"/>
        <v>1514806</v>
      </c>
    </row>
    <row r="1513" spans="1:5" x14ac:dyDescent="0.25">
      <c r="A1513" t="s">
        <v>3726</v>
      </c>
      <c r="B1513">
        <v>1358059</v>
      </c>
      <c r="C1513">
        <v>29.920000000000073</v>
      </c>
      <c r="E1513">
        <f t="shared" si="23"/>
        <v>1387979</v>
      </c>
    </row>
    <row r="1514" spans="1:5" x14ac:dyDescent="0.25">
      <c r="A1514" t="s">
        <v>3727</v>
      </c>
      <c r="B1514">
        <v>1202172</v>
      </c>
      <c r="C1514">
        <v>31.548999999999751</v>
      </c>
      <c r="E1514">
        <f t="shared" si="23"/>
        <v>1233721</v>
      </c>
    </row>
    <row r="1515" spans="1:5" x14ac:dyDescent="0.25">
      <c r="A1515" t="s">
        <v>3728</v>
      </c>
      <c r="B1515">
        <v>1073905</v>
      </c>
      <c r="C1515">
        <v>27.276999999999987</v>
      </c>
      <c r="E1515">
        <f t="shared" si="23"/>
        <v>1101182</v>
      </c>
    </row>
    <row r="1516" spans="1:5" x14ac:dyDescent="0.25">
      <c r="A1516" t="s">
        <v>3729</v>
      </c>
      <c r="B1516">
        <v>995111</v>
      </c>
      <c r="C1516">
        <v>32.395999999999901</v>
      </c>
      <c r="E1516">
        <f t="shared" si="23"/>
        <v>1027507</v>
      </c>
    </row>
    <row r="1517" spans="1:5" x14ac:dyDescent="0.25">
      <c r="A1517" t="s">
        <v>3730</v>
      </c>
      <c r="B1517">
        <v>951679</v>
      </c>
      <c r="C1517">
        <v>31.120000000000118</v>
      </c>
      <c r="E1517">
        <f t="shared" si="23"/>
        <v>982799</v>
      </c>
    </row>
    <row r="1518" spans="1:5" x14ac:dyDescent="0.25">
      <c r="A1518" t="s">
        <v>3731</v>
      </c>
      <c r="B1518">
        <v>935601</v>
      </c>
      <c r="C1518">
        <v>32.223000000000184</v>
      </c>
      <c r="E1518">
        <f t="shared" si="23"/>
        <v>967824</v>
      </c>
    </row>
    <row r="1519" spans="1:5" x14ac:dyDescent="0.25">
      <c r="A1519" t="s">
        <v>3732</v>
      </c>
      <c r="B1519">
        <v>953202</v>
      </c>
      <c r="C1519">
        <v>32.264999999999986</v>
      </c>
      <c r="E1519">
        <f t="shared" si="23"/>
        <v>985467</v>
      </c>
    </row>
    <row r="1520" spans="1:5" x14ac:dyDescent="0.25">
      <c r="A1520" t="s">
        <v>3733</v>
      </c>
      <c r="B1520">
        <v>1044936</v>
      </c>
      <c r="C1520">
        <v>32.145999999999901</v>
      </c>
      <c r="E1520">
        <f t="shared" si="23"/>
        <v>1077082</v>
      </c>
    </row>
    <row r="1521" spans="1:5" x14ac:dyDescent="0.25">
      <c r="A1521" t="s">
        <v>3734</v>
      </c>
      <c r="B1521">
        <v>1229257</v>
      </c>
      <c r="C1521">
        <v>38.229999999999961</v>
      </c>
      <c r="E1521">
        <f t="shared" si="23"/>
        <v>1267487</v>
      </c>
    </row>
    <row r="1522" spans="1:5" x14ac:dyDescent="0.25">
      <c r="A1522" t="s">
        <v>3735</v>
      </c>
      <c r="B1522">
        <v>1436026</v>
      </c>
      <c r="C1522">
        <v>39.241999999999962</v>
      </c>
      <c r="E1522">
        <f t="shared" si="23"/>
        <v>1475268</v>
      </c>
    </row>
    <row r="1523" spans="1:5" x14ac:dyDescent="0.25">
      <c r="A1523" t="s">
        <v>3736</v>
      </c>
      <c r="B1523">
        <v>1533938</v>
      </c>
      <c r="C1523">
        <v>46.756000000000427</v>
      </c>
      <c r="E1523">
        <f t="shared" si="23"/>
        <v>1580694</v>
      </c>
    </row>
    <row r="1524" spans="1:5" x14ac:dyDescent="0.25">
      <c r="A1524" t="s">
        <v>3737</v>
      </c>
      <c r="B1524">
        <v>1547237</v>
      </c>
      <c r="C1524">
        <v>44.405000000000086</v>
      </c>
      <c r="E1524">
        <f t="shared" si="23"/>
        <v>1591642</v>
      </c>
    </row>
    <row r="1525" spans="1:5" x14ac:dyDescent="0.25">
      <c r="A1525" t="s">
        <v>3738</v>
      </c>
      <c r="B1525">
        <v>1534863</v>
      </c>
      <c r="C1525">
        <v>49.162000000000262</v>
      </c>
      <c r="E1525">
        <f t="shared" si="23"/>
        <v>1584025</v>
      </c>
    </row>
    <row r="1526" spans="1:5" x14ac:dyDescent="0.25">
      <c r="A1526" t="s">
        <v>3739</v>
      </c>
      <c r="B1526">
        <v>1528534</v>
      </c>
      <c r="C1526">
        <v>48.314000000000306</v>
      </c>
      <c r="E1526">
        <f t="shared" si="23"/>
        <v>1576848</v>
      </c>
    </row>
    <row r="1527" spans="1:5" x14ac:dyDescent="0.25">
      <c r="A1527" t="s">
        <v>3740</v>
      </c>
      <c r="B1527">
        <v>1510585</v>
      </c>
      <c r="C1527">
        <v>47.802999999999997</v>
      </c>
      <c r="E1527">
        <f t="shared" si="23"/>
        <v>1558388</v>
      </c>
    </row>
    <row r="1528" spans="1:5" x14ac:dyDescent="0.25">
      <c r="A1528" t="s">
        <v>3741</v>
      </c>
      <c r="B1528">
        <v>1537620</v>
      </c>
      <c r="C1528">
        <v>47.194999999999652</v>
      </c>
      <c r="E1528">
        <f t="shared" si="23"/>
        <v>1584815</v>
      </c>
    </row>
    <row r="1529" spans="1:5" x14ac:dyDescent="0.25">
      <c r="A1529" t="s">
        <v>3742</v>
      </c>
      <c r="B1529">
        <v>1531584</v>
      </c>
      <c r="C1529">
        <v>48.572999999999922</v>
      </c>
      <c r="E1529">
        <f t="shared" si="23"/>
        <v>1580157</v>
      </c>
    </row>
    <row r="1530" spans="1:5" x14ac:dyDescent="0.25">
      <c r="A1530" t="s">
        <v>3743</v>
      </c>
      <c r="B1530">
        <v>1508526</v>
      </c>
      <c r="C1530">
        <v>46.05199999999968</v>
      </c>
      <c r="E1530">
        <f t="shared" si="23"/>
        <v>1554578</v>
      </c>
    </row>
    <row r="1531" spans="1:5" x14ac:dyDescent="0.25">
      <c r="A1531" t="s">
        <v>3744</v>
      </c>
      <c r="B1531">
        <v>1483650</v>
      </c>
      <c r="C1531">
        <v>44.843000000000075</v>
      </c>
      <c r="E1531">
        <f t="shared" si="23"/>
        <v>1528493</v>
      </c>
    </row>
    <row r="1532" spans="1:5" x14ac:dyDescent="0.25">
      <c r="A1532" t="s">
        <v>3745</v>
      </c>
      <c r="B1532">
        <v>1528665</v>
      </c>
      <c r="C1532">
        <v>45.701999999999884</v>
      </c>
      <c r="E1532">
        <f t="shared" si="23"/>
        <v>1574367</v>
      </c>
    </row>
    <row r="1533" spans="1:5" x14ac:dyDescent="0.25">
      <c r="A1533" t="s">
        <v>3746</v>
      </c>
      <c r="B1533">
        <v>1643769</v>
      </c>
      <c r="C1533">
        <v>41.676999999999794</v>
      </c>
      <c r="E1533">
        <f t="shared" si="23"/>
        <v>1685446</v>
      </c>
    </row>
    <row r="1534" spans="1:5" x14ac:dyDescent="0.25">
      <c r="A1534" t="s">
        <v>3747</v>
      </c>
      <c r="B1534">
        <v>1618041</v>
      </c>
      <c r="C1534">
        <v>46.799999999999727</v>
      </c>
      <c r="E1534">
        <f t="shared" si="23"/>
        <v>1664841</v>
      </c>
    </row>
    <row r="1535" spans="1:5" x14ac:dyDescent="0.25">
      <c r="A1535" t="s">
        <v>3748</v>
      </c>
      <c r="B1535">
        <v>1564967</v>
      </c>
      <c r="C1535">
        <v>45.449999999999591</v>
      </c>
      <c r="E1535">
        <f t="shared" si="23"/>
        <v>1610417</v>
      </c>
    </row>
    <row r="1536" spans="1:5" x14ac:dyDescent="0.25">
      <c r="A1536" t="s">
        <v>3749</v>
      </c>
      <c r="B1536">
        <v>1478687</v>
      </c>
      <c r="C1536">
        <v>51.517999999999915</v>
      </c>
      <c r="E1536">
        <f t="shared" si="23"/>
        <v>1530205</v>
      </c>
    </row>
    <row r="1537" spans="1:5" x14ac:dyDescent="0.25">
      <c r="A1537" t="s">
        <v>3750</v>
      </c>
      <c r="B1537">
        <v>1372507</v>
      </c>
      <c r="C1537">
        <v>46.685000000000286</v>
      </c>
      <c r="E1537">
        <f t="shared" si="23"/>
        <v>1419192</v>
      </c>
    </row>
    <row r="1538" spans="1:5" x14ac:dyDescent="0.25">
      <c r="A1538" t="s">
        <v>3751</v>
      </c>
      <c r="B1538">
        <v>1226190</v>
      </c>
      <c r="C1538">
        <v>40.505999999999972</v>
      </c>
      <c r="E1538">
        <f t="shared" si="23"/>
        <v>1266696</v>
      </c>
    </row>
    <row r="1539" spans="1:5" x14ac:dyDescent="0.25">
      <c r="A1539" t="s">
        <v>3752</v>
      </c>
      <c r="B1539">
        <v>1089580</v>
      </c>
      <c r="C1539">
        <v>36.957000000000164</v>
      </c>
      <c r="E1539">
        <f t="shared" si="23"/>
        <v>1126537</v>
      </c>
    </row>
    <row r="1540" spans="1:5" x14ac:dyDescent="0.25">
      <c r="A1540" t="s">
        <v>3753</v>
      </c>
      <c r="B1540">
        <v>1006794</v>
      </c>
      <c r="C1540">
        <v>34.563999999999851</v>
      </c>
      <c r="E1540">
        <f t="shared" ref="E1540:E1603" si="24">B1540+ROUND(C1540*1000,0)</f>
        <v>1041358</v>
      </c>
    </row>
    <row r="1541" spans="1:5" x14ac:dyDescent="0.25">
      <c r="A1541" t="s">
        <v>3754</v>
      </c>
      <c r="B1541">
        <v>972362</v>
      </c>
      <c r="C1541">
        <v>33.401999999999816</v>
      </c>
      <c r="E1541">
        <f t="shared" si="24"/>
        <v>1005764</v>
      </c>
    </row>
    <row r="1542" spans="1:5" x14ac:dyDescent="0.25">
      <c r="A1542" t="s">
        <v>3755</v>
      </c>
      <c r="B1542">
        <v>964014</v>
      </c>
      <c r="C1542">
        <v>33.81699999999995</v>
      </c>
      <c r="E1542">
        <f t="shared" si="24"/>
        <v>997831</v>
      </c>
    </row>
    <row r="1543" spans="1:5" x14ac:dyDescent="0.25">
      <c r="A1543" t="s">
        <v>3756</v>
      </c>
      <c r="B1543">
        <v>983574</v>
      </c>
      <c r="C1543">
        <v>32.785999999999717</v>
      </c>
      <c r="E1543">
        <f t="shared" si="24"/>
        <v>1016360</v>
      </c>
    </row>
    <row r="1544" spans="1:5" x14ac:dyDescent="0.25">
      <c r="A1544" t="s">
        <v>3757</v>
      </c>
      <c r="B1544">
        <v>1077023</v>
      </c>
      <c r="C1544">
        <v>34.282999999999902</v>
      </c>
      <c r="E1544">
        <f t="shared" si="24"/>
        <v>1111306</v>
      </c>
    </row>
    <row r="1545" spans="1:5" x14ac:dyDescent="0.25">
      <c r="A1545" t="s">
        <v>3758</v>
      </c>
      <c r="B1545">
        <v>1259729</v>
      </c>
      <c r="C1545">
        <v>34.363000000000511</v>
      </c>
      <c r="E1545">
        <f t="shared" si="24"/>
        <v>1294092</v>
      </c>
    </row>
    <row r="1546" spans="1:5" x14ac:dyDescent="0.25">
      <c r="A1546" t="s">
        <v>3759</v>
      </c>
      <c r="B1546">
        <v>1461213</v>
      </c>
      <c r="C1546">
        <v>39.832999999999629</v>
      </c>
      <c r="E1546">
        <f t="shared" si="24"/>
        <v>1501046</v>
      </c>
    </row>
    <row r="1547" spans="1:5" x14ac:dyDescent="0.25">
      <c r="A1547" t="s">
        <v>3760</v>
      </c>
      <c r="B1547">
        <v>1547775</v>
      </c>
      <c r="C1547">
        <v>42.028999999999883</v>
      </c>
      <c r="E1547">
        <f t="shared" si="24"/>
        <v>1589804</v>
      </c>
    </row>
    <row r="1548" spans="1:5" x14ac:dyDescent="0.25">
      <c r="A1548" t="s">
        <v>3761</v>
      </c>
      <c r="B1548">
        <v>1533433</v>
      </c>
      <c r="C1548">
        <v>46.08199999999988</v>
      </c>
      <c r="E1548">
        <f t="shared" si="24"/>
        <v>1579515</v>
      </c>
    </row>
    <row r="1549" spans="1:5" x14ac:dyDescent="0.25">
      <c r="A1549" t="s">
        <v>3762</v>
      </c>
      <c r="B1549">
        <v>1469913</v>
      </c>
      <c r="C1549">
        <v>40.075999999999794</v>
      </c>
      <c r="E1549">
        <f t="shared" si="24"/>
        <v>1509989</v>
      </c>
    </row>
    <row r="1550" spans="1:5" x14ac:dyDescent="0.25">
      <c r="A1550" t="s">
        <v>3763</v>
      </c>
      <c r="B1550">
        <v>1445516</v>
      </c>
      <c r="C1550">
        <v>42.616000000000099</v>
      </c>
      <c r="E1550">
        <f t="shared" si="24"/>
        <v>1488132</v>
      </c>
    </row>
    <row r="1551" spans="1:5" x14ac:dyDescent="0.25">
      <c r="A1551" t="s">
        <v>3764</v>
      </c>
      <c r="B1551">
        <v>1417137</v>
      </c>
      <c r="C1551">
        <v>40.950999999999738</v>
      </c>
      <c r="E1551">
        <f t="shared" si="24"/>
        <v>1458088</v>
      </c>
    </row>
    <row r="1552" spans="1:5" x14ac:dyDescent="0.25">
      <c r="A1552" t="s">
        <v>3765</v>
      </c>
      <c r="B1552">
        <v>1451765</v>
      </c>
      <c r="C1552">
        <v>48.188999999999908</v>
      </c>
      <c r="E1552">
        <f t="shared" si="24"/>
        <v>1499954</v>
      </c>
    </row>
    <row r="1553" spans="1:5" x14ac:dyDescent="0.25">
      <c r="A1553" t="s">
        <v>3766</v>
      </c>
      <c r="B1553">
        <v>1441091</v>
      </c>
      <c r="C1553">
        <v>47.184999999999832</v>
      </c>
      <c r="E1553">
        <f t="shared" si="24"/>
        <v>1488276</v>
      </c>
    </row>
    <row r="1554" spans="1:5" x14ac:dyDescent="0.25">
      <c r="A1554" t="s">
        <v>3767</v>
      </c>
      <c r="B1554">
        <v>1414413</v>
      </c>
      <c r="C1554">
        <v>41.531999999999869</v>
      </c>
      <c r="E1554">
        <f t="shared" si="24"/>
        <v>1455945</v>
      </c>
    </row>
    <row r="1555" spans="1:5" x14ac:dyDescent="0.25">
      <c r="A1555" t="s">
        <v>3768</v>
      </c>
      <c r="B1555">
        <v>1411102</v>
      </c>
      <c r="C1555">
        <v>39.539000000000101</v>
      </c>
      <c r="E1555">
        <f t="shared" si="24"/>
        <v>1450641</v>
      </c>
    </row>
    <row r="1556" spans="1:5" x14ac:dyDescent="0.25">
      <c r="A1556" t="s">
        <v>3769</v>
      </c>
      <c r="B1556">
        <v>1487440</v>
      </c>
      <c r="C1556">
        <v>35.57200000000023</v>
      </c>
      <c r="E1556">
        <f t="shared" si="24"/>
        <v>1523012</v>
      </c>
    </row>
    <row r="1557" spans="1:5" x14ac:dyDescent="0.25">
      <c r="A1557" t="s">
        <v>3770</v>
      </c>
      <c r="B1557">
        <v>1637235</v>
      </c>
      <c r="C1557">
        <v>45.098999999999933</v>
      </c>
      <c r="E1557">
        <f t="shared" si="24"/>
        <v>1682334</v>
      </c>
    </row>
    <row r="1558" spans="1:5" x14ac:dyDescent="0.25">
      <c r="A1558" t="s">
        <v>3771</v>
      </c>
      <c r="B1558">
        <v>1620371</v>
      </c>
      <c r="C1558">
        <v>48.757000000000062</v>
      </c>
      <c r="E1558">
        <f t="shared" si="24"/>
        <v>1669128</v>
      </c>
    </row>
    <row r="1559" spans="1:5" x14ac:dyDescent="0.25">
      <c r="A1559" t="s">
        <v>3772</v>
      </c>
      <c r="B1559">
        <v>1563369</v>
      </c>
      <c r="C1559">
        <v>42.690999999999462</v>
      </c>
      <c r="E1559">
        <f t="shared" si="24"/>
        <v>1606060</v>
      </c>
    </row>
    <row r="1560" spans="1:5" x14ac:dyDescent="0.25">
      <c r="A1560" t="s">
        <v>3773</v>
      </c>
      <c r="B1560">
        <v>1479672</v>
      </c>
      <c r="C1560">
        <v>38.50999999999965</v>
      </c>
      <c r="E1560">
        <f t="shared" si="24"/>
        <v>1518182</v>
      </c>
    </row>
    <row r="1561" spans="1:5" x14ac:dyDescent="0.25">
      <c r="A1561" t="s">
        <v>3774</v>
      </c>
      <c r="B1561">
        <v>1359492</v>
      </c>
      <c r="C1561">
        <v>38.533999999999764</v>
      </c>
      <c r="E1561">
        <f t="shared" si="24"/>
        <v>1398026</v>
      </c>
    </row>
    <row r="1562" spans="1:5" x14ac:dyDescent="0.25">
      <c r="A1562" t="s">
        <v>3775</v>
      </c>
      <c r="B1562">
        <v>1211646</v>
      </c>
      <c r="C1562">
        <v>33.687000000000126</v>
      </c>
      <c r="E1562">
        <f t="shared" si="24"/>
        <v>1245333</v>
      </c>
    </row>
    <row r="1563" spans="1:5" x14ac:dyDescent="0.25">
      <c r="A1563" t="s">
        <v>3776</v>
      </c>
      <c r="B1563">
        <v>1070548</v>
      </c>
      <c r="C1563">
        <v>33.805999999999813</v>
      </c>
      <c r="E1563">
        <f t="shared" si="24"/>
        <v>1104354</v>
      </c>
    </row>
    <row r="1564" spans="1:5" x14ac:dyDescent="0.25">
      <c r="A1564" t="s">
        <v>3777</v>
      </c>
      <c r="B1564">
        <v>988974</v>
      </c>
      <c r="C1564">
        <v>29.149000000000115</v>
      </c>
      <c r="E1564">
        <f t="shared" si="24"/>
        <v>1018123</v>
      </c>
    </row>
    <row r="1565" spans="1:5" x14ac:dyDescent="0.25">
      <c r="A1565" t="s">
        <v>3778</v>
      </c>
      <c r="B1565">
        <v>942401</v>
      </c>
      <c r="C1565">
        <v>27.92900000000003</v>
      </c>
      <c r="E1565">
        <f t="shared" si="24"/>
        <v>970330</v>
      </c>
    </row>
    <row r="1566" spans="1:5" x14ac:dyDescent="0.25">
      <c r="A1566" t="s">
        <v>3779</v>
      </c>
      <c r="B1566">
        <v>931294</v>
      </c>
      <c r="C1566">
        <v>26.620000000000005</v>
      </c>
      <c r="E1566">
        <f t="shared" si="24"/>
        <v>957914</v>
      </c>
    </row>
    <row r="1567" spans="1:5" x14ac:dyDescent="0.25">
      <c r="A1567" t="s">
        <v>3780</v>
      </c>
      <c r="B1567">
        <v>961133</v>
      </c>
      <c r="C1567">
        <v>27.23299999999972</v>
      </c>
      <c r="E1567">
        <f t="shared" si="24"/>
        <v>988366</v>
      </c>
    </row>
    <row r="1568" spans="1:5" x14ac:dyDescent="0.25">
      <c r="A1568" t="s">
        <v>3781</v>
      </c>
      <c r="B1568">
        <v>1050111</v>
      </c>
      <c r="C1568">
        <v>28.834000000000174</v>
      </c>
      <c r="E1568">
        <f t="shared" si="24"/>
        <v>1078945</v>
      </c>
    </row>
    <row r="1569" spans="1:5" x14ac:dyDescent="0.25">
      <c r="A1569" t="s">
        <v>3782</v>
      </c>
      <c r="B1569">
        <v>1217333</v>
      </c>
      <c r="C1569">
        <v>32.286999999999921</v>
      </c>
      <c r="E1569">
        <f t="shared" si="24"/>
        <v>1249620</v>
      </c>
    </row>
    <row r="1570" spans="1:5" x14ac:dyDescent="0.25">
      <c r="A1570" t="s">
        <v>3783</v>
      </c>
      <c r="B1570">
        <v>1412870</v>
      </c>
      <c r="C1570">
        <v>38.927999999999884</v>
      </c>
      <c r="E1570">
        <f t="shared" si="24"/>
        <v>1451798</v>
      </c>
    </row>
    <row r="1571" spans="1:5" x14ac:dyDescent="0.25">
      <c r="A1571" t="s">
        <v>3784</v>
      </c>
      <c r="B1571">
        <v>1498767</v>
      </c>
      <c r="C1571">
        <v>40.793999999999869</v>
      </c>
      <c r="E1571">
        <f t="shared" si="24"/>
        <v>1539561</v>
      </c>
    </row>
    <row r="1572" spans="1:5" x14ac:dyDescent="0.25">
      <c r="A1572" t="s">
        <v>3785</v>
      </c>
      <c r="B1572">
        <v>1500565</v>
      </c>
      <c r="C1572">
        <v>40.742000000000303</v>
      </c>
      <c r="E1572">
        <f t="shared" si="24"/>
        <v>1541307</v>
      </c>
    </row>
    <row r="1573" spans="1:5" x14ac:dyDescent="0.25">
      <c r="A1573" t="s">
        <v>3786</v>
      </c>
      <c r="B1573">
        <v>1461319</v>
      </c>
      <c r="C1573">
        <v>45.309999999999491</v>
      </c>
      <c r="E1573">
        <f t="shared" si="24"/>
        <v>1506629</v>
      </c>
    </row>
    <row r="1574" spans="1:5" x14ac:dyDescent="0.25">
      <c r="A1574" t="s">
        <v>3787</v>
      </c>
      <c r="B1574">
        <v>1443858</v>
      </c>
      <c r="C1574">
        <v>38.204999999999814</v>
      </c>
      <c r="E1574">
        <f t="shared" si="24"/>
        <v>1482063</v>
      </c>
    </row>
    <row r="1575" spans="1:5" x14ac:dyDescent="0.25">
      <c r="A1575" t="s">
        <v>3788</v>
      </c>
      <c r="B1575">
        <v>1424540</v>
      </c>
      <c r="C1575">
        <v>40.538000000000352</v>
      </c>
      <c r="E1575">
        <f t="shared" si="24"/>
        <v>1465078</v>
      </c>
    </row>
    <row r="1576" spans="1:5" x14ac:dyDescent="0.25">
      <c r="A1576" t="s">
        <v>3789</v>
      </c>
      <c r="B1576">
        <v>1468280</v>
      </c>
      <c r="C1576">
        <v>43.503999999999678</v>
      </c>
      <c r="E1576">
        <f t="shared" si="24"/>
        <v>1511784</v>
      </c>
    </row>
    <row r="1577" spans="1:5" x14ac:dyDescent="0.25">
      <c r="A1577" t="s">
        <v>3790</v>
      </c>
      <c r="B1577">
        <v>1446278</v>
      </c>
      <c r="C1577">
        <v>37.698000000000093</v>
      </c>
      <c r="E1577">
        <f t="shared" si="24"/>
        <v>1483976</v>
      </c>
    </row>
    <row r="1578" spans="1:5" x14ac:dyDescent="0.25">
      <c r="A1578" t="s">
        <v>3791</v>
      </c>
      <c r="B1578">
        <v>1414013</v>
      </c>
      <c r="C1578">
        <v>39.257999999999925</v>
      </c>
      <c r="E1578">
        <f t="shared" si="24"/>
        <v>1453271</v>
      </c>
    </row>
    <row r="1579" spans="1:5" x14ac:dyDescent="0.25">
      <c r="A1579" t="s">
        <v>3792</v>
      </c>
      <c r="B1579">
        <v>1391255</v>
      </c>
      <c r="C1579">
        <v>38.212000000000216</v>
      </c>
      <c r="E1579">
        <f t="shared" si="24"/>
        <v>1429467</v>
      </c>
    </row>
    <row r="1580" spans="1:5" x14ac:dyDescent="0.25">
      <c r="A1580" t="s">
        <v>3793</v>
      </c>
      <c r="B1580">
        <v>1450088</v>
      </c>
      <c r="C1580">
        <v>38.777000000000044</v>
      </c>
      <c r="E1580">
        <f t="shared" si="24"/>
        <v>1488865</v>
      </c>
    </row>
    <row r="1581" spans="1:5" x14ac:dyDescent="0.25">
      <c r="A1581" t="s">
        <v>3794</v>
      </c>
      <c r="B1581">
        <v>1603625</v>
      </c>
      <c r="C1581">
        <v>46.279999999999859</v>
      </c>
      <c r="E1581">
        <f t="shared" si="24"/>
        <v>1649905</v>
      </c>
    </row>
    <row r="1582" spans="1:5" x14ac:dyDescent="0.25">
      <c r="A1582" t="s">
        <v>3795</v>
      </c>
      <c r="B1582">
        <v>1582870</v>
      </c>
      <c r="C1582">
        <v>46.664999999999509</v>
      </c>
      <c r="E1582">
        <f t="shared" si="24"/>
        <v>1629535</v>
      </c>
    </row>
    <row r="1583" spans="1:5" x14ac:dyDescent="0.25">
      <c r="A1583" t="s">
        <v>3796</v>
      </c>
      <c r="B1583">
        <v>1530580</v>
      </c>
      <c r="C1583">
        <v>42.56799999999987</v>
      </c>
      <c r="E1583">
        <f t="shared" si="24"/>
        <v>1573148</v>
      </c>
    </row>
    <row r="1584" spans="1:5" x14ac:dyDescent="0.25">
      <c r="A1584" t="s">
        <v>3797</v>
      </c>
      <c r="B1584">
        <v>1453754</v>
      </c>
      <c r="C1584">
        <v>38.390999999999849</v>
      </c>
      <c r="E1584">
        <f t="shared" si="24"/>
        <v>1492145</v>
      </c>
    </row>
    <row r="1585" spans="1:5" x14ac:dyDescent="0.25">
      <c r="A1585" t="s">
        <v>3798</v>
      </c>
      <c r="B1585">
        <v>1335450</v>
      </c>
      <c r="C1585">
        <v>34.754999999999995</v>
      </c>
      <c r="E1585">
        <f t="shared" si="24"/>
        <v>1370205</v>
      </c>
    </row>
    <row r="1586" spans="1:5" x14ac:dyDescent="0.25">
      <c r="A1586" t="s">
        <v>3799</v>
      </c>
      <c r="B1586">
        <v>1188430</v>
      </c>
      <c r="C1586">
        <v>34.21400000000051</v>
      </c>
      <c r="E1586">
        <f t="shared" si="24"/>
        <v>1222644</v>
      </c>
    </row>
    <row r="1587" spans="1:5" x14ac:dyDescent="0.25">
      <c r="A1587" t="s">
        <v>3800</v>
      </c>
      <c r="B1587">
        <v>1058449</v>
      </c>
      <c r="C1587">
        <v>25.574999999999989</v>
      </c>
      <c r="E1587">
        <f t="shared" si="24"/>
        <v>1084024</v>
      </c>
    </row>
    <row r="1588" spans="1:5" x14ac:dyDescent="0.25">
      <c r="A1588" t="s">
        <v>3801</v>
      </c>
      <c r="B1588">
        <v>966659</v>
      </c>
      <c r="C1588">
        <v>27.916000000000054</v>
      </c>
      <c r="E1588">
        <f t="shared" si="24"/>
        <v>994575</v>
      </c>
    </row>
    <row r="1589" spans="1:5" x14ac:dyDescent="0.25">
      <c r="A1589" t="s">
        <v>3802</v>
      </c>
      <c r="B1589">
        <v>927903</v>
      </c>
      <c r="C1589">
        <v>30.373999999999853</v>
      </c>
      <c r="E1589">
        <f t="shared" si="24"/>
        <v>958277</v>
      </c>
    </row>
    <row r="1590" spans="1:5" x14ac:dyDescent="0.25">
      <c r="A1590" t="s">
        <v>3803</v>
      </c>
      <c r="B1590">
        <v>909721</v>
      </c>
      <c r="C1590">
        <v>23.270000000000039</v>
      </c>
      <c r="E1590">
        <f t="shared" si="24"/>
        <v>932991</v>
      </c>
    </row>
    <row r="1591" spans="1:5" x14ac:dyDescent="0.25">
      <c r="A1591" t="s">
        <v>3804</v>
      </c>
      <c r="B1591">
        <v>926875</v>
      </c>
      <c r="C1591">
        <v>26.963999999999828</v>
      </c>
      <c r="E1591">
        <f t="shared" si="24"/>
        <v>953839</v>
      </c>
    </row>
    <row r="1592" spans="1:5" x14ac:dyDescent="0.25">
      <c r="A1592" t="s">
        <v>3805</v>
      </c>
      <c r="B1592">
        <v>1016178</v>
      </c>
      <c r="C1592">
        <v>28.35300000000035</v>
      </c>
      <c r="E1592">
        <f t="shared" si="24"/>
        <v>1044531</v>
      </c>
    </row>
    <row r="1593" spans="1:5" x14ac:dyDescent="0.25">
      <c r="A1593" t="s">
        <v>3806</v>
      </c>
      <c r="B1593">
        <v>1179975</v>
      </c>
      <c r="C1593">
        <v>29.025000000000091</v>
      </c>
      <c r="E1593">
        <f t="shared" si="24"/>
        <v>1209000</v>
      </c>
    </row>
    <row r="1594" spans="1:5" x14ac:dyDescent="0.25">
      <c r="A1594" t="s">
        <v>3807</v>
      </c>
      <c r="B1594">
        <v>1362319</v>
      </c>
      <c r="C1594">
        <v>36.965000000000032</v>
      </c>
      <c r="E1594">
        <f t="shared" si="24"/>
        <v>1399284</v>
      </c>
    </row>
    <row r="1595" spans="1:5" x14ac:dyDescent="0.25">
      <c r="A1595" t="s">
        <v>3808</v>
      </c>
      <c r="B1595">
        <v>1442643</v>
      </c>
      <c r="C1595">
        <v>40.193000000000097</v>
      </c>
      <c r="E1595">
        <f t="shared" si="24"/>
        <v>1482836</v>
      </c>
    </row>
    <row r="1596" spans="1:5" x14ac:dyDescent="0.25">
      <c r="A1596" t="s">
        <v>3809</v>
      </c>
      <c r="B1596">
        <v>1448989</v>
      </c>
      <c r="C1596">
        <v>40.531999999999925</v>
      </c>
      <c r="E1596">
        <f t="shared" si="24"/>
        <v>1489521</v>
      </c>
    </row>
    <row r="1597" spans="1:5" x14ac:dyDescent="0.25">
      <c r="A1597" t="s">
        <v>3810</v>
      </c>
      <c r="B1597">
        <v>1418369</v>
      </c>
      <c r="C1597">
        <v>37.325999999999681</v>
      </c>
      <c r="E1597">
        <f t="shared" si="24"/>
        <v>1455695</v>
      </c>
    </row>
    <row r="1598" spans="1:5" x14ac:dyDescent="0.25">
      <c r="A1598" t="s">
        <v>3811</v>
      </c>
      <c r="B1598">
        <v>1400166</v>
      </c>
      <c r="C1598">
        <v>38.529999999999859</v>
      </c>
      <c r="E1598">
        <f t="shared" si="24"/>
        <v>1438696</v>
      </c>
    </row>
    <row r="1599" spans="1:5" x14ac:dyDescent="0.25">
      <c r="A1599" t="s">
        <v>3812</v>
      </c>
      <c r="B1599">
        <v>1375294</v>
      </c>
      <c r="C1599">
        <v>40.969000000000051</v>
      </c>
      <c r="E1599">
        <f t="shared" si="24"/>
        <v>1416263</v>
      </c>
    </row>
    <row r="1600" spans="1:5" x14ac:dyDescent="0.25">
      <c r="A1600" t="s">
        <v>3813</v>
      </c>
      <c r="B1600">
        <v>1407493</v>
      </c>
      <c r="C1600">
        <v>36.383000000000266</v>
      </c>
      <c r="E1600">
        <f t="shared" si="24"/>
        <v>1443876</v>
      </c>
    </row>
    <row r="1601" spans="1:5" x14ac:dyDescent="0.25">
      <c r="A1601" t="s">
        <v>3814</v>
      </c>
      <c r="B1601">
        <v>1393981</v>
      </c>
      <c r="C1601">
        <v>36.145999999999844</v>
      </c>
      <c r="E1601">
        <f t="shared" si="24"/>
        <v>1430127</v>
      </c>
    </row>
    <row r="1602" spans="1:5" x14ac:dyDescent="0.25">
      <c r="A1602" t="s">
        <v>3815</v>
      </c>
      <c r="B1602">
        <v>1379315</v>
      </c>
      <c r="C1602">
        <v>36.287999999999784</v>
      </c>
      <c r="E1602">
        <f t="shared" si="24"/>
        <v>1415603</v>
      </c>
    </row>
    <row r="1603" spans="1:5" x14ac:dyDescent="0.25">
      <c r="A1603" t="s">
        <v>3816</v>
      </c>
      <c r="B1603">
        <v>1369460</v>
      </c>
      <c r="C1603">
        <v>38.609000000000151</v>
      </c>
      <c r="E1603">
        <f t="shared" si="24"/>
        <v>1408069</v>
      </c>
    </row>
    <row r="1604" spans="1:5" x14ac:dyDescent="0.25">
      <c r="A1604" t="s">
        <v>3817</v>
      </c>
      <c r="B1604">
        <v>1430591</v>
      </c>
      <c r="C1604">
        <v>36.855999999999199</v>
      </c>
      <c r="E1604">
        <f t="shared" ref="E1604:E1667" si="25">B1604+ROUND(C1604*1000,0)</f>
        <v>1467447</v>
      </c>
    </row>
    <row r="1605" spans="1:5" x14ac:dyDescent="0.25">
      <c r="A1605" t="s">
        <v>3818</v>
      </c>
      <c r="B1605">
        <v>1535962</v>
      </c>
      <c r="C1605">
        <v>44.456999999999653</v>
      </c>
      <c r="E1605">
        <f t="shared" si="25"/>
        <v>1580419</v>
      </c>
    </row>
    <row r="1606" spans="1:5" x14ac:dyDescent="0.25">
      <c r="A1606" t="s">
        <v>3819</v>
      </c>
      <c r="B1606">
        <v>1500046</v>
      </c>
      <c r="C1606">
        <v>43.666000000000167</v>
      </c>
      <c r="E1606">
        <f t="shared" si="25"/>
        <v>1543712</v>
      </c>
    </row>
    <row r="1607" spans="1:5" x14ac:dyDescent="0.25">
      <c r="A1607" t="s">
        <v>3820</v>
      </c>
      <c r="B1607">
        <v>1437477</v>
      </c>
      <c r="C1607">
        <v>40.974999999999795</v>
      </c>
      <c r="E1607">
        <f t="shared" si="25"/>
        <v>1478452</v>
      </c>
    </row>
    <row r="1608" spans="1:5" x14ac:dyDescent="0.25">
      <c r="A1608" t="s">
        <v>3821</v>
      </c>
      <c r="B1608">
        <v>1357835</v>
      </c>
      <c r="C1608">
        <v>41.869000000000256</v>
      </c>
      <c r="E1608">
        <f t="shared" si="25"/>
        <v>1399704</v>
      </c>
    </row>
    <row r="1609" spans="1:5" x14ac:dyDescent="0.25">
      <c r="A1609" t="s">
        <v>3822</v>
      </c>
      <c r="B1609">
        <v>1257818</v>
      </c>
      <c r="C1609">
        <v>38.208999999999946</v>
      </c>
      <c r="E1609">
        <f t="shared" si="25"/>
        <v>1296027</v>
      </c>
    </row>
    <row r="1610" spans="1:5" x14ac:dyDescent="0.25">
      <c r="A1610" t="s">
        <v>3823</v>
      </c>
      <c r="B1610">
        <v>1149087</v>
      </c>
      <c r="C1610">
        <v>37.447999999999922</v>
      </c>
      <c r="E1610">
        <f t="shared" si="25"/>
        <v>1186535</v>
      </c>
    </row>
    <row r="1611" spans="1:5" x14ac:dyDescent="0.25">
      <c r="A1611" t="s">
        <v>3824</v>
      </c>
      <c r="B1611">
        <v>1044883</v>
      </c>
      <c r="C1611">
        <v>38.723999999999762</v>
      </c>
      <c r="E1611">
        <f t="shared" si="25"/>
        <v>1083607</v>
      </c>
    </row>
    <row r="1612" spans="1:5" x14ac:dyDescent="0.25">
      <c r="A1612" t="s">
        <v>3825</v>
      </c>
      <c r="B1612">
        <v>968276</v>
      </c>
      <c r="C1612">
        <v>40.948999999999728</v>
      </c>
      <c r="E1612">
        <f t="shared" si="25"/>
        <v>1009225</v>
      </c>
    </row>
    <row r="1613" spans="1:5" x14ac:dyDescent="0.25">
      <c r="A1613" t="s">
        <v>3826</v>
      </c>
      <c r="B1613">
        <v>930377</v>
      </c>
      <c r="C1613">
        <v>37.644000000000233</v>
      </c>
      <c r="E1613">
        <f t="shared" si="25"/>
        <v>968021</v>
      </c>
    </row>
    <row r="1614" spans="1:5" x14ac:dyDescent="0.25">
      <c r="A1614" t="s">
        <v>3827</v>
      </c>
      <c r="B1614">
        <v>910002</v>
      </c>
      <c r="C1614">
        <v>34.522999999999968</v>
      </c>
      <c r="E1614">
        <f t="shared" si="25"/>
        <v>944525</v>
      </c>
    </row>
    <row r="1615" spans="1:5" x14ac:dyDescent="0.25">
      <c r="A1615" t="s">
        <v>3828</v>
      </c>
      <c r="B1615">
        <v>918357</v>
      </c>
      <c r="C1615">
        <v>39.021999999999707</v>
      </c>
      <c r="E1615">
        <f t="shared" si="25"/>
        <v>957379</v>
      </c>
    </row>
    <row r="1616" spans="1:5" x14ac:dyDescent="0.25">
      <c r="A1616" t="s">
        <v>3829</v>
      </c>
      <c r="B1616">
        <v>972529</v>
      </c>
      <c r="C1616">
        <v>36.31500000000014</v>
      </c>
      <c r="E1616">
        <f t="shared" si="25"/>
        <v>1008844</v>
      </c>
    </row>
    <row r="1617" spans="1:5" x14ac:dyDescent="0.25">
      <c r="A1617" t="s">
        <v>3830</v>
      </c>
      <c r="B1617">
        <v>1053410</v>
      </c>
      <c r="C1617">
        <v>36.335000000000036</v>
      </c>
      <c r="E1617">
        <f t="shared" si="25"/>
        <v>1089745</v>
      </c>
    </row>
    <row r="1618" spans="1:5" x14ac:dyDescent="0.25">
      <c r="A1618" t="s">
        <v>3831</v>
      </c>
      <c r="B1618">
        <v>1242371</v>
      </c>
      <c r="C1618">
        <v>38.567000000000121</v>
      </c>
      <c r="E1618">
        <f t="shared" si="25"/>
        <v>1280938</v>
      </c>
    </row>
    <row r="1619" spans="1:5" x14ac:dyDescent="0.25">
      <c r="A1619" t="s">
        <v>3832</v>
      </c>
      <c r="B1619">
        <v>1393395</v>
      </c>
      <c r="C1619">
        <v>39.168999999999699</v>
      </c>
      <c r="E1619">
        <f t="shared" si="25"/>
        <v>1432564</v>
      </c>
    </row>
    <row r="1620" spans="1:5" x14ac:dyDescent="0.25">
      <c r="A1620" t="s">
        <v>3833</v>
      </c>
      <c r="B1620">
        <v>1467385</v>
      </c>
      <c r="C1620">
        <v>40.508999999999673</v>
      </c>
      <c r="E1620">
        <f t="shared" si="25"/>
        <v>1507894</v>
      </c>
    </row>
    <row r="1621" spans="1:5" x14ac:dyDescent="0.25">
      <c r="A1621" t="s">
        <v>3834</v>
      </c>
      <c r="B1621">
        <v>1458512</v>
      </c>
      <c r="C1621">
        <v>39.997000000000298</v>
      </c>
      <c r="E1621">
        <f t="shared" si="25"/>
        <v>1498509</v>
      </c>
    </row>
    <row r="1622" spans="1:5" x14ac:dyDescent="0.25">
      <c r="A1622" t="s">
        <v>3835</v>
      </c>
      <c r="B1622">
        <v>1452623</v>
      </c>
      <c r="C1622">
        <v>39.359000000000037</v>
      </c>
      <c r="E1622">
        <f t="shared" si="25"/>
        <v>1491982</v>
      </c>
    </row>
    <row r="1623" spans="1:5" x14ac:dyDescent="0.25">
      <c r="A1623" t="s">
        <v>3836</v>
      </c>
      <c r="B1623">
        <v>1426064</v>
      </c>
      <c r="C1623">
        <v>36.964000000000112</v>
      </c>
      <c r="E1623">
        <f t="shared" si="25"/>
        <v>1463028</v>
      </c>
    </row>
    <row r="1624" spans="1:5" x14ac:dyDescent="0.25">
      <c r="A1624" t="s">
        <v>3837</v>
      </c>
      <c r="B1624">
        <v>1448785</v>
      </c>
      <c r="C1624">
        <v>38.741999999999905</v>
      </c>
      <c r="E1624">
        <f t="shared" si="25"/>
        <v>1487527</v>
      </c>
    </row>
    <row r="1625" spans="1:5" x14ac:dyDescent="0.25">
      <c r="A1625" t="s">
        <v>3838</v>
      </c>
      <c r="B1625">
        <v>1420810</v>
      </c>
      <c r="C1625">
        <v>40.662999999999954</v>
      </c>
      <c r="E1625">
        <f t="shared" si="25"/>
        <v>1461473</v>
      </c>
    </row>
    <row r="1626" spans="1:5" x14ac:dyDescent="0.25">
      <c r="A1626" t="s">
        <v>3839</v>
      </c>
      <c r="B1626">
        <v>1376403</v>
      </c>
      <c r="C1626">
        <v>34.39100000000002</v>
      </c>
      <c r="E1626">
        <f t="shared" si="25"/>
        <v>1410794</v>
      </c>
    </row>
    <row r="1627" spans="1:5" x14ac:dyDescent="0.25">
      <c r="A1627" t="s">
        <v>3840</v>
      </c>
      <c r="B1627">
        <v>1351670</v>
      </c>
      <c r="C1627">
        <v>36.422000000000253</v>
      </c>
      <c r="E1627">
        <f t="shared" si="25"/>
        <v>1388092</v>
      </c>
    </row>
    <row r="1628" spans="1:5" x14ac:dyDescent="0.25">
      <c r="A1628" t="s">
        <v>3841</v>
      </c>
      <c r="B1628">
        <v>1395455</v>
      </c>
      <c r="C1628">
        <v>34.055000000000177</v>
      </c>
      <c r="E1628">
        <f t="shared" si="25"/>
        <v>1429510</v>
      </c>
    </row>
    <row r="1629" spans="1:5" x14ac:dyDescent="0.25">
      <c r="A1629" t="s">
        <v>3842</v>
      </c>
      <c r="B1629">
        <v>1540727</v>
      </c>
      <c r="C1629">
        <v>38.091000000000349</v>
      </c>
      <c r="E1629">
        <f t="shared" si="25"/>
        <v>1578818</v>
      </c>
    </row>
    <row r="1630" spans="1:5" x14ac:dyDescent="0.25">
      <c r="A1630" t="s">
        <v>3843</v>
      </c>
      <c r="B1630">
        <v>1515976</v>
      </c>
      <c r="C1630">
        <v>39.03899999999976</v>
      </c>
      <c r="E1630">
        <f t="shared" si="25"/>
        <v>1555015</v>
      </c>
    </row>
    <row r="1631" spans="1:5" x14ac:dyDescent="0.25">
      <c r="A1631" t="s">
        <v>3844</v>
      </c>
      <c r="B1631">
        <v>1449591</v>
      </c>
      <c r="C1631">
        <v>41.727999999999838</v>
      </c>
      <c r="E1631">
        <f t="shared" si="25"/>
        <v>1491319</v>
      </c>
    </row>
    <row r="1632" spans="1:5" x14ac:dyDescent="0.25">
      <c r="A1632" t="s">
        <v>3845</v>
      </c>
      <c r="B1632">
        <v>1361850</v>
      </c>
      <c r="C1632">
        <v>38.296000000000106</v>
      </c>
      <c r="E1632">
        <f t="shared" si="25"/>
        <v>1400146</v>
      </c>
    </row>
    <row r="1633" spans="1:5" x14ac:dyDescent="0.25">
      <c r="A1633" t="s">
        <v>3846</v>
      </c>
      <c r="B1633">
        <v>1251129</v>
      </c>
      <c r="C1633">
        <v>42.985999999999677</v>
      </c>
      <c r="E1633">
        <f t="shared" si="25"/>
        <v>1294115</v>
      </c>
    </row>
    <row r="1634" spans="1:5" x14ac:dyDescent="0.25">
      <c r="A1634" t="s">
        <v>3847</v>
      </c>
      <c r="B1634">
        <v>1140343</v>
      </c>
      <c r="C1634">
        <v>40.52900000000011</v>
      </c>
      <c r="E1634">
        <f t="shared" si="25"/>
        <v>1180872</v>
      </c>
    </row>
    <row r="1635" spans="1:5" x14ac:dyDescent="0.25">
      <c r="A1635" t="s">
        <v>3848</v>
      </c>
      <c r="B1635">
        <v>1034461</v>
      </c>
      <c r="C1635">
        <v>43.092999999999741</v>
      </c>
      <c r="E1635">
        <f t="shared" si="25"/>
        <v>1077554</v>
      </c>
    </row>
    <row r="1636" spans="1:5" x14ac:dyDescent="0.25">
      <c r="A1636" t="s">
        <v>3849</v>
      </c>
      <c r="B1636">
        <v>958837</v>
      </c>
      <c r="C1636">
        <v>39.650999999999968</v>
      </c>
      <c r="E1636">
        <f t="shared" si="25"/>
        <v>998488</v>
      </c>
    </row>
    <row r="1637" spans="1:5" x14ac:dyDescent="0.25">
      <c r="A1637" t="s">
        <v>3850</v>
      </c>
      <c r="B1637">
        <v>914141</v>
      </c>
      <c r="C1637">
        <v>40.907000000000281</v>
      </c>
      <c r="E1637">
        <f t="shared" si="25"/>
        <v>955048</v>
      </c>
    </row>
    <row r="1638" spans="1:5" x14ac:dyDescent="0.25">
      <c r="A1638" t="s">
        <v>3851</v>
      </c>
      <c r="B1638">
        <v>899437</v>
      </c>
      <c r="C1638">
        <v>40.152000000000086</v>
      </c>
      <c r="E1638">
        <f t="shared" si="25"/>
        <v>939589</v>
      </c>
    </row>
    <row r="1639" spans="1:5" x14ac:dyDescent="0.25">
      <c r="A1639" t="s">
        <v>3852</v>
      </c>
      <c r="B1639">
        <v>902838</v>
      </c>
      <c r="C1639">
        <v>38.268999999999878</v>
      </c>
      <c r="E1639">
        <f t="shared" si="25"/>
        <v>941107</v>
      </c>
    </row>
    <row r="1640" spans="1:5" x14ac:dyDescent="0.25">
      <c r="A1640" t="s">
        <v>3853</v>
      </c>
      <c r="B1640">
        <v>942341</v>
      </c>
      <c r="C1640">
        <v>36.17799999999999</v>
      </c>
      <c r="E1640">
        <f t="shared" si="25"/>
        <v>978519</v>
      </c>
    </row>
    <row r="1641" spans="1:5" x14ac:dyDescent="0.25">
      <c r="A1641" t="s">
        <v>3854</v>
      </c>
      <c r="B1641">
        <v>995573</v>
      </c>
      <c r="C1641">
        <v>33.345999999999947</v>
      </c>
      <c r="E1641">
        <f t="shared" si="25"/>
        <v>1028919</v>
      </c>
    </row>
    <row r="1642" spans="1:5" x14ac:dyDescent="0.25">
      <c r="A1642" t="s">
        <v>3855</v>
      </c>
      <c r="B1642">
        <v>1154615</v>
      </c>
      <c r="C1642">
        <v>32.228999999999701</v>
      </c>
      <c r="E1642">
        <f t="shared" si="25"/>
        <v>1186844</v>
      </c>
    </row>
    <row r="1643" spans="1:5" x14ac:dyDescent="0.25">
      <c r="A1643" t="s">
        <v>3856</v>
      </c>
      <c r="B1643">
        <v>1293775</v>
      </c>
      <c r="C1643">
        <v>34.548000000000116</v>
      </c>
      <c r="E1643">
        <f t="shared" si="25"/>
        <v>1328323</v>
      </c>
    </row>
    <row r="1644" spans="1:5" x14ac:dyDescent="0.25">
      <c r="A1644" t="s">
        <v>3857</v>
      </c>
      <c r="B1644">
        <v>1375070</v>
      </c>
      <c r="C1644">
        <v>32.080999999999904</v>
      </c>
      <c r="E1644">
        <f t="shared" si="25"/>
        <v>1407151</v>
      </c>
    </row>
    <row r="1645" spans="1:5" x14ac:dyDescent="0.25">
      <c r="A1645" t="s">
        <v>3858</v>
      </c>
      <c r="B1645">
        <v>1386360</v>
      </c>
      <c r="C1645">
        <v>33.733000000000061</v>
      </c>
      <c r="E1645">
        <f t="shared" si="25"/>
        <v>1420093</v>
      </c>
    </row>
    <row r="1646" spans="1:5" x14ac:dyDescent="0.25">
      <c r="A1646" t="s">
        <v>3859</v>
      </c>
      <c r="B1646">
        <v>1360853</v>
      </c>
      <c r="C1646">
        <v>25.390999999999963</v>
      </c>
      <c r="E1646">
        <f t="shared" si="25"/>
        <v>1386244</v>
      </c>
    </row>
    <row r="1647" spans="1:5" x14ac:dyDescent="0.25">
      <c r="A1647" t="s">
        <v>3860</v>
      </c>
      <c r="B1647">
        <v>1335216</v>
      </c>
      <c r="C1647">
        <v>32.184000000000026</v>
      </c>
      <c r="E1647">
        <f t="shared" si="25"/>
        <v>1367400</v>
      </c>
    </row>
    <row r="1648" spans="1:5" x14ac:dyDescent="0.25">
      <c r="A1648" t="s">
        <v>3861</v>
      </c>
      <c r="B1648">
        <v>1304138</v>
      </c>
      <c r="C1648">
        <v>28.351000000000056</v>
      </c>
      <c r="E1648">
        <f t="shared" si="25"/>
        <v>1332489</v>
      </c>
    </row>
    <row r="1649" spans="1:5" x14ac:dyDescent="0.25">
      <c r="A1649" t="s">
        <v>3862</v>
      </c>
      <c r="B1649">
        <v>1277456</v>
      </c>
      <c r="C1649">
        <v>28.852000000000032</v>
      </c>
      <c r="E1649">
        <f t="shared" si="25"/>
        <v>1306308</v>
      </c>
    </row>
    <row r="1650" spans="1:5" x14ac:dyDescent="0.25">
      <c r="A1650" t="s">
        <v>3863</v>
      </c>
      <c r="B1650">
        <v>1286176</v>
      </c>
      <c r="C1650">
        <v>31.558999999999685</v>
      </c>
      <c r="E1650">
        <f t="shared" si="25"/>
        <v>1317735</v>
      </c>
    </row>
    <row r="1651" spans="1:5" x14ac:dyDescent="0.25">
      <c r="A1651" t="s">
        <v>3864</v>
      </c>
      <c r="B1651">
        <v>1305577</v>
      </c>
      <c r="C1651">
        <v>28.345000000000368</v>
      </c>
      <c r="E1651">
        <f t="shared" si="25"/>
        <v>1333922</v>
      </c>
    </row>
    <row r="1652" spans="1:5" x14ac:dyDescent="0.25">
      <c r="A1652" t="s">
        <v>3865</v>
      </c>
      <c r="B1652">
        <v>1379525</v>
      </c>
      <c r="C1652">
        <v>32.610000000000127</v>
      </c>
      <c r="E1652">
        <f t="shared" si="25"/>
        <v>1412135</v>
      </c>
    </row>
    <row r="1653" spans="1:5" x14ac:dyDescent="0.25">
      <c r="A1653" t="s">
        <v>3866</v>
      </c>
      <c r="B1653">
        <v>1542818</v>
      </c>
      <c r="C1653">
        <v>33.804000000000087</v>
      </c>
      <c r="E1653">
        <f t="shared" si="25"/>
        <v>1576622</v>
      </c>
    </row>
    <row r="1654" spans="1:5" x14ac:dyDescent="0.25">
      <c r="A1654" t="s">
        <v>3867</v>
      </c>
      <c r="B1654">
        <v>1547202</v>
      </c>
      <c r="C1654">
        <v>35.467999999999961</v>
      </c>
      <c r="E1654">
        <f t="shared" si="25"/>
        <v>1582670</v>
      </c>
    </row>
    <row r="1655" spans="1:5" x14ac:dyDescent="0.25">
      <c r="A1655" t="s">
        <v>3868</v>
      </c>
      <c r="B1655">
        <v>1497865</v>
      </c>
      <c r="C1655">
        <v>40.144999999999641</v>
      </c>
      <c r="E1655">
        <f t="shared" si="25"/>
        <v>1538010</v>
      </c>
    </row>
    <row r="1656" spans="1:5" x14ac:dyDescent="0.25">
      <c r="A1656" t="s">
        <v>3869</v>
      </c>
      <c r="B1656">
        <v>1405834</v>
      </c>
      <c r="C1656">
        <v>38.10899999999998</v>
      </c>
      <c r="E1656">
        <f t="shared" si="25"/>
        <v>1443943</v>
      </c>
    </row>
    <row r="1657" spans="1:5" x14ac:dyDescent="0.25">
      <c r="A1657" t="s">
        <v>3870</v>
      </c>
      <c r="B1657">
        <v>1256419</v>
      </c>
      <c r="C1657">
        <v>37.623000000000502</v>
      </c>
      <c r="E1657">
        <f t="shared" si="25"/>
        <v>1294042</v>
      </c>
    </row>
    <row r="1658" spans="1:5" x14ac:dyDescent="0.25">
      <c r="A1658" t="s">
        <v>3871</v>
      </c>
      <c r="B1658">
        <v>1118254</v>
      </c>
      <c r="C1658">
        <v>36.272000000000219</v>
      </c>
      <c r="E1658">
        <f t="shared" si="25"/>
        <v>1154526</v>
      </c>
    </row>
    <row r="1659" spans="1:5" x14ac:dyDescent="0.25">
      <c r="A1659" t="s">
        <v>3872</v>
      </c>
      <c r="B1659">
        <v>996553</v>
      </c>
      <c r="C1659">
        <v>41.501000000000147</v>
      </c>
      <c r="E1659">
        <f t="shared" si="25"/>
        <v>1038054</v>
      </c>
    </row>
    <row r="1660" spans="1:5" x14ac:dyDescent="0.25">
      <c r="A1660" t="s">
        <v>3873</v>
      </c>
      <c r="B1660">
        <v>937975</v>
      </c>
      <c r="C1660">
        <v>34.010000000000048</v>
      </c>
      <c r="E1660">
        <f t="shared" si="25"/>
        <v>971985</v>
      </c>
    </row>
    <row r="1661" spans="1:5" x14ac:dyDescent="0.25">
      <c r="A1661" t="s">
        <v>3874</v>
      </c>
      <c r="B1661">
        <v>909475</v>
      </c>
      <c r="C1661">
        <v>37.294999999999959</v>
      </c>
      <c r="E1661">
        <f t="shared" si="25"/>
        <v>946770</v>
      </c>
    </row>
    <row r="1662" spans="1:5" x14ac:dyDescent="0.25">
      <c r="A1662" t="s">
        <v>3875</v>
      </c>
      <c r="B1662">
        <v>895458</v>
      </c>
      <c r="C1662">
        <v>33.082999999999743</v>
      </c>
      <c r="E1662">
        <f t="shared" si="25"/>
        <v>928541</v>
      </c>
    </row>
    <row r="1663" spans="1:5" x14ac:dyDescent="0.25">
      <c r="A1663" t="s">
        <v>3876</v>
      </c>
      <c r="B1663">
        <v>922579</v>
      </c>
      <c r="C1663">
        <v>33.769000000000062</v>
      </c>
      <c r="E1663">
        <f t="shared" si="25"/>
        <v>956348</v>
      </c>
    </row>
    <row r="1664" spans="1:5" x14ac:dyDescent="0.25">
      <c r="A1664" t="s">
        <v>3877</v>
      </c>
      <c r="B1664">
        <v>1010480</v>
      </c>
      <c r="C1664">
        <v>32.920000000000243</v>
      </c>
      <c r="E1664">
        <f t="shared" si="25"/>
        <v>1043400</v>
      </c>
    </row>
    <row r="1665" spans="1:5" x14ac:dyDescent="0.25">
      <c r="A1665" t="s">
        <v>3878</v>
      </c>
      <c r="B1665">
        <v>1181664</v>
      </c>
      <c r="C1665">
        <v>34.078999999999837</v>
      </c>
      <c r="E1665">
        <f t="shared" si="25"/>
        <v>1215743</v>
      </c>
    </row>
    <row r="1666" spans="1:5" x14ac:dyDescent="0.25">
      <c r="A1666" t="s">
        <v>3879</v>
      </c>
      <c r="B1666">
        <v>1409170</v>
      </c>
      <c r="C1666">
        <v>44.280999999999267</v>
      </c>
      <c r="E1666">
        <f t="shared" si="25"/>
        <v>1453451</v>
      </c>
    </row>
    <row r="1667" spans="1:5" x14ac:dyDescent="0.25">
      <c r="A1667" t="s">
        <v>3880</v>
      </c>
      <c r="B1667">
        <v>1523137</v>
      </c>
      <c r="C1667">
        <v>49.2349999999999</v>
      </c>
      <c r="E1667">
        <f t="shared" si="25"/>
        <v>1572372</v>
      </c>
    </row>
    <row r="1668" spans="1:5" x14ac:dyDescent="0.25">
      <c r="A1668" t="s">
        <v>3881</v>
      </c>
      <c r="B1668">
        <v>1567589</v>
      </c>
      <c r="C1668">
        <v>52.198000000000434</v>
      </c>
      <c r="E1668">
        <f t="shared" ref="E1668:E1731" si="26">B1668+ROUND(C1668*1000,0)</f>
        <v>1619787</v>
      </c>
    </row>
    <row r="1669" spans="1:5" x14ac:dyDescent="0.25">
      <c r="A1669" t="s">
        <v>3882</v>
      </c>
      <c r="B1669">
        <v>1570330</v>
      </c>
      <c r="C1669">
        <v>55.533999999999651</v>
      </c>
      <c r="E1669">
        <f t="shared" si="26"/>
        <v>1625864</v>
      </c>
    </row>
    <row r="1670" spans="1:5" x14ac:dyDescent="0.25">
      <c r="A1670" t="s">
        <v>3883</v>
      </c>
      <c r="B1670">
        <v>1574874</v>
      </c>
      <c r="C1670">
        <v>63.870000000000005</v>
      </c>
      <c r="E1670">
        <f t="shared" si="26"/>
        <v>1638744</v>
      </c>
    </row>
    <row r="1671" spans="1:5" x14ac:dyDescent="0.25">
      <c r="A1671" t="s">
        <v>3884</v>
      </c>
      <c r="B1671">
        <v>1578182</v>
      </c>
      <c r="C1671">
        <v>60.192999999999927</v>
      </c>
      <c r="E1671">
        <f t="shared" si="26"/>
        <v>1638375</v>
      </c>
    </row>
    <row r="1672" spans="1:5" x14ac:dyDescent="0.25">
      <c r="A1672" t="s">
        <v>3885</v>
      </c>
      <c r="B1672">
        <v>1623238</v>
      </c>
      <c r="C1672">
        <v>71.741999999999962</v>
      </c>
      <c r="E1672">
        <f t="shared" si="26"/>
        <v>1694980</v>
      </c>
    </row>
    <row r="1673" spans="1:5" x14ac:dyDescent="0.25">
      <c r="A1673" t="s">
        <v>3886</v>
      </c>
      <c r="B1673">
        <v>1623762</v>
      </c>
      <c r="C1673">
        <v>69.282999999999674</v>
      </c>
      <c r="E1673">
        <f t="shared" si="26"/>
        <v>1693045</v>
      </c>
    </row>
    <row r="1674" spans="1:5" x14ac:dyDescent="0.25">
      <c r="A1674" t="s">
        <v>3887</v>
      </c>
      <c r="B1674">
        <v>1599196</v>
      </c>
      <c r="C1674">
        <v>67.762000000000228</v>
      </c>
      <c r="E1674">
        <f t="shared" si="26"/>
        <v>1666958</v>
      </c>
    </row>
    <row r="1675" spans="1:5" x14ac:dyDescent="0.25">
      <c r="A1675" t="s">
        <v>3888</v>
      </c>
      <c r="B1675">
        <v>1581143</v>
      </c>
      <c r="C1675">
        <v>70.024999999999864</v>
      </c>
      <c r="E1675">
        <f t="shared" si="26"/>
        <v>1651168</v>
      </c>
    </row>
    <row r="1676" spans="1:5" x14ac:dyDescent="0.25">
      <c r="A1676" t="s">
        <v>3889</v>
      </c>
      <c r="B1676">
        <v>1606329</v>
      </c>
      <c r="C1676">
        <v>74.548000000000002</v>
      </c>
      <c r="E1676">
        <f t="shared" si="26"/>
        <v>1680877</v>
      </c>
    </row>
    <row r="1677" spans="1:5" x14ac:dyDescent="0.25">
      <c r="A1677" t="s">
        <v>3890</v>
      </c>
      <c r="B1677">
        <v>1656038</v>
      </c>
      <c r="C1677">
        <v>77.506999999999721</v>
      </c>
      <c r="E1677">
        <f t="shared" si="26"/>
        <v>1733545</v>
      </c>
    </row>
    <row r="1678" spans="1:5" x14ac:dyDescent="0.25">
      <c r="A1678" t="s">
        <v>3891</v>
      </c>
      <c r="B1678">
        <v>1635973</v>
      </c>
      <c r="C1678">
        <v>67.054000000000315</v>
      </c>
      <c r="E1678">
        <f t="shared" si="26"/>
        <v>1703027</v>
      </c>
    </row>
    <row r="1679" spans="1:5" x14ac:dyDescent="0.25">
      <c r="A1679" t="s">
        <v>3892</v>
      </c>
      <c r="B1679">
        <v>1580283</v>
      </c>
      <c r="C1679">
        <v>65.957000000000221</v>
      </c>
      <c r="E1679">
        <f t="shared" si="26"/>
        <v>1646240</v>
      </c>
    </row>
    <row r="1680" spans="1:5" x14ac:dyDescent="0.25">
      <c r="A1680" t="s">
        <v>3893</v>
      </c>
      <c r="B1680">
        <v>1500118</v>
      </c>
      <c r="C1680">
        <v>68.363000000000056</v>
      </c>
      <c r="E1680">
        <f t="shared" si="26"/>
        <v>1568481</v>
      </c>
    </row>
    <row r="1681" spans="1:5" x14ac:dyDescent="0.25">
      <c r="A1681" t="s">
        <v>3894</v>
      </c>
      <c r="B1681">
        <v>1384453</v>
      </c>
      <c r="C1681">
        <v>58.528999999999883</v>
      </c>
      <c r="E1681">
        <f t="shared" si="26"/>
        <v>1442982</v>
      </c>
    </row>
    <row r="1682" spans="1:5" x14ac:dyDescent="0.25">
      <c r="A1682" t="s">
        <v>3895</v>
      </c>
      <c r="B1682">
        <v>1239728</v>
      </c>
      <c r="C1682">
        <v>55.351999999999805</v>
      </c>
      <c r="E1682">
        <f t="shared" si="26"/>
        <v>1295080</v>
      </c>
    </row>
    <row r="1683" spans="1:5" x14ac:dyDescent="0.25">
      <c r="A1683" t="s">
        <v>3896</v>
      </c>
      <c r="B1683">
        <v>1103057</v>
      </c>
      <c r="C1683">
        <v>45.670999999999992</v>
      </c>
      <c r="E1683">
        <f t="shared" si="26"/>
        <v>1148728</v>
      </c>
    </row>
    <row r="1684" spans="1:5" x14ac:dyDescent="0.25">
      <c r="A1684" t="s">
        <v>3897</v>
      </c>
      <c r="B1684">
        <v>1033398</v>
      </c>
      <c r="C1684">
        <v>40.391999999999996</v>
      </c>
      <c r="E1684">
        <f t="shared" si="26"/>
        <v>1073790</v>
      </c>
    </row>
    <row r="1685" spans="1:5" x14ac:dyDescent="0.25">
      <c r="A1685" t="s">
        <v>3898</v>
      </c>
      <c r="B1685">
        <v>993992</v>
      </c>
      <c r="C1685">
        <v>38.305000000000121</v>
      </c>
      <c r="E1685">
        <f t="shared" si="26"/>
        <v>1032297</v>
      </c>
    </row>
    <row r="1686" spans="1:5" x14ac:dyDescent="0.25">
      <c r="A1686" t="s">
        <v>3899</v>
      </c>
      <c r="B1686">
        <v>982505</v>
      </c>
      <c r="C1686">
        <v>38.866999999999791</v>
      </c>
      <c r="E1686">
        <f t="shared" si="26"/>
        <v>1021372</v>
      </c>
    </row>
    <row r="1687" spans="1:5" x14ac:dyDescent="0.25">
      <c r="A1687" t="s">
        <v>3900</v>
      </c>
      <c r="B1687">
        <v>997819</v>
      </c>
      <c r="C1687">
        <v>37.953999999999667</v>
      </c>
      <c r="E1687">
        <f t="shared" si="26"/>
        <v>1035773</v>
      </c>
    </row>
    <row r="1688" spans="1:5" x14ac:dyDescent="0.25">
      <c r="A1688" t="s">
        <v>3901</v>
      </c>
      <c r="B1688">
        <v>1091931</v>
      </c>
      <c r="C1688">
        <v>37.915000000000077</v>
      </c>
      <c r="E1688">
        <f t="shared" si="26"/>
        <v>1129846</v>
      </c>
    </row>
    <row r="1689" spans="1:5" x14ac:dyDescent="0.25">
      <c r="A1689" t="s">
        <v>3902</v>
      </c>
      <c r="B1689">
        <v>1265961</v>
      </c>
      <c r="C1689">
        <v>43.826000000000249</v>
      </c>
      <c r="E1689">
        <f t="shared" si="26"/>
        <v>1309787</v>
      </c>
    </row>
    <row r="1690" spans="1:5" x14ac:dyDescent="0.25">
      <c r="A1690" t="s">
        <v>3903</v>
      </c>
      <c r="B1690">
        <v>1475528</v>
      </c>
      <c r="C1690">
        <v>45.758999999999787</v>
      </c>
      <c r="E1690">
        <f t="shared" si="26"/>
        <v>1521287</v>
      </c>
    </row>
    <row r="1691" spans="1:5" x14ac:dyDescent="0.25">
      <c r="A1691" t="s">
        <v>3904</v>
      </c>
      <c r="B1691">
        <v>1592807</v>
      </c>
      <c r="C1691">
        <v>50.363999999999578</v>
      </c>
      <c r="E1691">
        <f t="shared" si="26"/>
        <v>1643171</v>
      </c>
    </row>
    <row r="1692" spans="1:5" x14ac:dyDescent="0.25">
      <c r="A1692" t="s">
        <v>3905</v>
      </c>
      <c r="B1692">
        <v>1624916</v>
      </c>
      <c r="C1692">
        <v>50.037999999999784</v>
      </c>
      <c r="E1692">
        <f t="shared" si="26"/>
        <v>1674954</v>
      </c>
    </row>
    <row r="1693" spans="1:5" x14ac:dyDescent="0.25">
      <c r="A1693" t="s">
        <v>3906</v>
      </c>
      <c r="B1693">
        <v>1604636</v>
      </c>
      <c r="C1693">
        <v>49.299999999999955</v>
      </c>
      <c r="E1693">
        <f t="shared" si="26"/>
        <v>1653936</v>
      </c>
    </row>
    <row r="1694" spans="1:5" x14ac:dyDescent="0.25">
      <c r="A1694" t="s">
        <v>3907</v>
      </c>
      <c r="B1694">
        <v>1585837</v>
      </c>
      <c r="C1694">
        <v>49.44599999999997</v>
      </c>
      <c r="E1694">
        <f t="shared" si="26"/>
        <v>1635283</v>
      </c>
    </row>
    <row r="1695" spans="1:5" x14ac:dyDescent="0.25">
      <c r="A1695" t="s">
        <v>3908</v>
      </c>
      <c r="B1695">
        <v>1572793</v>
      </c>
      <c r="C1695">
        <v>47.889999999999759</v>
      </c>
      <c r="E1695">
        <f t="shared" si="26"/>
        <v>1620683</v>
      </c>
    </row>
    <row r="1696" spans="1:5" x14ac:dyDescent="0.25">
      <c r="A1696" t="s">
        <v>3909</v>
      </c>
      <c r="B1696">
        <v>1623027</v>
      </c>
      <c r="C1696">
        <v>51.765999999999963</v>
      </c>
      <c r="E1696">
        <f t="shared" si="26"/>
        <v>1674793</v>
      </c>
    </row>
    <row r="1697" spans="1:5" x14ac:dyDescent="0.25">
      <c r="A1697" t="s">
        <v>3910</v>
      </c>
      <c r="B1697">
        <v>1598307</v>
      </c>
      <c r="C1697">
        <v>49.041999999999973</v>
      </c>
      <c r="E1697">
        <f t="shared" si="26"/>
        <v>1647349</v>
      </c>
    </row>
    <row r="1698" spans="1:5" x14ac:dyDescent="0.25">
      <c r="A1698" t="s">
        <v>3911</v>
      </c>
      <c r="B1698">
        <v>1560378</v>
      </c>
      <c r="C1698">
        <v>42.055999999999699</v>
      </c>
      <c r="E1698">
        <f t="shared" si="26"/>
        <v>1602434</v>
      </c>
    </row>
    <row r="1699" spans="1:5" x14ac:dyDescent="0.25">
      <c r="A1699" t="s">
        <v>3912</v>
      </c>
      <c r="B1699">
        <v>1525250</v>
      </c>
      <c r="C1699">
        <v>41.575000000000045</v>
      </c>
      <c r="E1699">
        <f t="shared" si="26"/>
        <v>1566825</v>
      </c>
    </row>
    <row r="1700" spans="1:5" x14ac:dyDescent="0.25">
      <c r="A1700" t="s">
        <v>3913</v>
      </c>
      <c r="B1700">
        <v>1544055</v>
      </c>
      <c r="C1700">
        <v>37.731999999999857</v>
      </c>
      <c r="E1700">
        <f t="shared" si="26"/>
        <v>1581787</v>
      </c>
    </row>
    <row r="1701" spans="1:5" x14ac:dyDescent="0.25">
      <c r="A1701" t="s">
        <v>3914</v>
      </c>
      <c r="B1701">
        <v>1687462</v>
      </c>
      <c r="C1701">
        <v>42.909999999999854</v>
      </c>
      <c r="E1701">
        <f t="shared" si="26"/>
        <v>1730372</v>
      </c>
    </row>
    <row r="1702" spans="1:5" x14ac:dyDescent="0.25">
      <c r="A1702" t="s">
        <v>3915</v>
      </c>
      <c r="B1702">
        <v>1691982</v>
      </c>
      <c r="C1702">
        <v>40.95799999999997</v>
      </c>
      <c r="E1702">
        <f t="shared" si="26"/>
        <v>1732940</v>
      </c>
    </row>
    <row r="1703" spans="1:5" x14ac:dyDescent="0.25">
      <c r="A1703" t="s">
        <v>3916</v>
      </c>
      <c r="B1703">
        <v>1647813</v>
      </c>
      <c r="C1703">
        <v>44.079000000000065</v>
      </c>
      <c r="E1703">
        <f t="shared" si="26"/>
        <v>1691892</v>
      </c>
    </row>
    <row r="1704" spans="1:5" x14ac:dyDescent="0.25">
      <c r="A1704" t="s">
        <v>3917</v>
      </c>
      <c r="B1704">
        <v>1557510</v>
      </c>
      <c r="C1704">
        <v>39.937000000000069</v>
      </c>
      <c r="E1704">
        <f t="shared" si="26"/>
        <v>1597447</v>
      </c>
    </row>
    <row r="1705" spans="1:5" x14ac:dyDescent="0.25">
      <c r="A1705" t="s">
        <v>3918</v>
      </c>
      <c r="B1705">
        <v>1446101</v>
      </c>
      <c r="C1705">
        <v>44.806999999999846</v>
      </c>
      <c r="E1705">
        <f t="shared" si="26"/>
        <v>1490908</v>
      </c>
    </row>
    <row r="1706" spans="1:5" x14ac:dyDescent="0.25">
      <c r="A1706" t="s">
        <v>3919</v>
      </c>
      <c r="B1706">
        <v>1290882</v>
      </c>
      <c r="C1706">
        <v>37.515000000000214</v>
      </c>
      <c r="E1706">
        <f t="shared" si="26"/>
        <v>1328397</v>
      </c>
    </row>
    <row r="1707" spans="1:5" x14ac:dyDescent="0.25">
      <c r="A1707" t="s">
        <v>3920</v>
      </c>
      <c r="B1707">
        <v>1149950</v>
      </c>
      <c r="C1707">
        <v>39.144000000000034</v>
      </c>
      <c r="E1707">
        <f t="shared" si="26"/>
        <v>1189094</v>
      </c>
    </row>
    <row r="1708" spans="1:5" x14ac:dyDescent="0.25">
      <c r="A1708" t="s">
        <v>3921</v>
      </c>
      <c r="B1708">
        <v>1059003</v>
      </c>
      <c r="C1708">
        <v>36.29600000000039</v>
      </c>
      <c r="E1708">
        <f t="shared" si="26"/>
        <v>1095299</v>
      </c>
    </row>
    <row r="1709" spans="1:5" x14ac:dyDescent="0.25">
      <c r="A1709" t="s">
        <v>3922</v>
      </c>
      <c r="B1709">
        <v>1022393</v>
      </c>
      <c r="C1709">
        <v>36.42900000000003</v>
      </c>
      <c r="E1709">
        <f t="shared" si="26"/>
        <v>1058822</v>
      </c>
    </row>
    <row r="1710" spans="1:5" x14ac:dyDescent="0.25">
      <c r="A1710" t="s">
        <v>3923</v>
      </c>
      <c r="B1710">
        <v>1014551</v>
      </c>
      <c r="C1710">
        <v>38.432000000000002</v>
      </c>
      <c r="E1710">
        <f t="shared" si="26"/>
        <v>1052983</v>
      </c>
    </row>
    <row r="1711" spans="1:5" x14ac:dyDescent="0.25">
      <c r="A1711" t="s">
        <v>3924</v>
      </c>
      <c r="B1711">
        <v>1035104</v>
      </c>
      <c r="C1711">
        <v>43.420999999999907</v>
      </c>
      <c r="E1711">
        <f t="shared" si="26"/>
        <v>1078525</v>
      </c>
    </row>
    <row r="1712" spans="1:5" x14ac:dyDescent="0.25">
      <c r="A1712" t="s">
        <v>3925</v>
      </c>
      <c r="B1712">
        <v>1131117</v>
      </c>
      <c r="C1712">
        <v>36.87600000000009</v>
      </c>
      <c r="E1712">
        <f t="shared" si="26"/>
        <v>1167993</v>
      </c>
    </row>
    <row r="1713" spans="1:5" x14ac:dyDescent="0.25">
      <c r="A1713" t="s">
        <v>3926</v>
      </c>
      <c r="B1713">
        <v>1302415</v>
      </c>
      <c r="C1713">
        <v>39.869999999999663</v>
      </c>
      <c r="E1713">
        <f t="shared" si="26"/>
        <v>1342285</v>
      </c>
    </row>
    <row r="1714" spans="1:5" x14ac:dyDescent="0.25">
      <c r="A1714" t="s">
        <v>3927</v>
      </c>
      <c r="B1714">
        <v>1508393</v>
      </c>
      <c r="C1714">
        <v>45.986999999999739</v>
      </c>
      <c r="E1714">
        <f t="shared" si="26"/>
        <v>1554380</v>
      </c>
    </row>
    <row r="1715" spans="1:5" x14ac:dyDescent="0.25">
      <c r="A1715" t="s">
        <v>3928</v>
      </c>
      <c r="B1715">
        <v>1599317</v>
      </c>
      <c r="C1715">
        <v>44.967000000000098</v>
      </c>
      <c r="E1715">
        <f t="shared" si="26"/>
        <v>1644284</v>
      </c>
    </row>
    <row r="1716" spans="1:5" x14ac:dyDescent="0.25">
      <c r="A1716" t="s">
        <v>3929</v>
      </c>
      <c r="B1716">
        <v>1605347</v>
      </c>
      <c r="C1716">
        <v>48.56699999999978</v>
      </c>
      <c r="E1716">
        <f t="shared" si="26"/>
        <v>1653914</v>
      </c>
    </row>
    <row r="1717" spans="1:5" x14ac:dyDescent="0.25">
      <c r="A1717" t="s">
        <v>3930</v>
      </c>
      <c r="B1717">
        <v>1566223</v>
      </c>
      <c r="C1717">
        <v>45.368999999999915</v>
      </c>
      <c r="E1717">
        <f t="shared" si="26"/>
        <v>1611592</v>
      </c>
    </row>
    <row r="1718" spans="1:5" x14ac:dyDescent="0.25">
      <c r="A1718" t="s">
        <v>3931</v>
      </c>
      <c r="B1718">
        <v>1533814</v>
      </c>
      <c r="C1718">
        <v>48.231000000000222</v>
      </c>
      <c r="E1718">
        <f t="shared" si="26"/>
        <v>1582045</v>
      </c>
    </row>
    <row r="1719" spans="1:5" x14ac:dyDescent="0.25">
      <c r="A1719" t="s">
        <v>3932</v>
      </c>
      <c r="B1719">
        <v>1506710</v>
      </c>
      <c r="C1719">
        <v>47.977999999999724</v>
      </c>
      <c r="E1719">
        <f t="shared" si="26"/>
        <v>1554688</v>
      </c>
    </row>
    <row r="1720" spans="1:5" x14ac:dyDescent="0.25">
      <c r="A1720" t="s">
        <v>3933</v>
      </c>
      <c r="B1720">
        <v>1539632</v>
      </c>
      <c r="C1720">
        <v>49.084000000000287</v>
      </c>
      <c r="E1720">
        <f t="shared" si="26"/>
        <v>1588716</v>
      </c>
    </row>
    <row r="1721" spans="1:5" x14ac:dyDescent="0.25">
      <c r="A1721" t="s">
        <v>3934</v>
      </c>
      <c r="B1721">
        <v>1529904</v>
      </c>
      <c r="C1721">
        <v>49.343999999999824</v>
      </c>
      <c r="E1721">
        <f t="shared" si="26"/>
        <v>1579248</v>
      </c>
    </row>
    <row r="1722" spans="1:5" x14ac:dyDescent="0.25">
      <c r="A1722" t="s">
        <v>3935</v>
      </c>
      <c r="B1722">
        <v>1513069</v>
      </c>
      <c r="C1722">
        <v>46.968000000000188</v>
      </c>
      <c r="E1722">
        <f t="shared" si="26"/>
        <v>1560037</v>
      </c>
    </row>
    <row r="1723" spans="1:5" x14ac:dyDescent="0.25">
      <c r="A1723" t="s">
        <v>3936</v>
      </c>
      <c r="B1723">
        <v>1493654</v>
      </c>
      <c r="C1723">
        <v>45.668999999999869</v>
      </c>
      <c r="E1723">
        <f t="shared" si="26"/>
        <v>1539323</v>
      </c>
    </row>
    <row r="1724" spans="1:5" x14ac:dyDescent="0.25">
      <c r="A1724" t="s">
        <v>3937</v>
      </c>
      <c r="B1724">
        <v>1541105</v>
      </c>
      <c r="C1724">
        <v>43.522999999999229</v>
      </c>
      <c r="E1724">
        <f t="shared" si="26"/>
        <v>1584628</v>
      </c>
    </row>
    <row r="1725" spans="1:5" x14ac:dyDescent="0.25">
      <c r="A1725" t="s">
        <v>3938</v>
      </c>
      <c r="B1725">
        <v>1695788</v>
      </c>
      <c r="C1725">
        <v>46.401000000000067</v>
      </c>
      <c r="E1725">
        <f t="shared" si="26"/>
        <v>1742189</v>
      </c>
    </row>
    <row r="1726" spans="1:5" x14ac:dyDescent="0.25">
      <c r="A1726" t="s">
        <v>3939</v>
      </c>
      <c r="B1726">
        <v>1689378</v>
      </c>
      <c r="C1726">
        <v>49.913999999999305</v>
      </c>
      <c r="E1726">
        <f t="shared" si="26"/>
        <v>1739292</v>
      </c>
    </row>
    <row r="1727" spans="1:5" x14ac:dyDescent="0.25">
      <c r="A1727" t="s">
        <v>3940</v>
      </c>
      <c r="B1727">
        <v>1637454</v>
      </c>
      <c r="C1727">
        <v>49.062999999999988</v>
      </c>
      <c r="E1727">
        <f t="shared" si="26"/>
        <v>1686517</v>
      </c>
    </row>
    <row r="1728" spans="1:5" x14ac:dyDescent="0.25">
      <c r="A1728" t="s">
        <v>3941</v>
      </c>
      <c r="B1728">
        <v>1550196</v>
      </c>
      <c r="C1728">
        <v>49.347000000000037</v>
      </c>
      <c r="E1728">
        <f t="shared" si="26"/>
        <v>1599543</v>
      </c>
    </row>
    <row r="1729" spans="1:5" x14ac:dyDescent="0.25">
      <c r="A1729" t="s">
        <v>3942</v>
      </c>
      <c r="B1729">
        <v>1430395</v>
      </c>
      <c r="C1729">
        <v>50.123999999999796</v>
      </c>
      <c r="E1729">
        <f t="shared" si="26"/>
        <v>1480519</v>
      </c>
    </row>
    <row r="1730" spans="1:5" x14ac:dyDescent="0.25">
      <c r="A1730" t="s">
        <v>3943</v>
      </c>
      <c r="B1730">
        <v>1280975</v>
      </c>
      <c r="C1730">
        <v>42.95599999999996</v>
      </c>
      <c r="E1730">
        <f t="shared" si="26"/>
        <v>1323931</v>
      </c>
    </row>
    <row r="1731" spans="1:5" x14ac:dyDescent="0.25">
      <c r="A1731" t="s">
        <v>3944</v>
      </c>
      <c r="B1731">
        <v>1139248</v>
      </c>
      <c r="C1731">
        <v>39.447000000000031</v>
      </c>
      <c r="E1731">
        <f t="shared" si="26"/>
        <v>1178695</v>
      </c>
    </row>
    <row r="1732" spans="1:5" x14ac:dyDescent="0.25">
      <c r="A1732" t="s">
        <v>3945</v>
      </c>
      <c r="B1732">
        <v>1058649</v>
      </c>
      <c r="C1732">
        <v>39.998000000000062</v>
      </c>
      <c r="E1732">
        <f t="shared" ref="E1732:E1795" si="27">B1732+ROUND(C1732*1000,0)</f>
        <v>1098647</v>
      </c>
    </row>
    <row r="1733" spans="1:5" x14ac:dyDescent="0.25">
      <c r="A1733" t="s">
        <v>3946</v>
      </c>
      <c r="B1733">
        <v>1018312</v>
      </c>
      <c r="C1733">
        <v>39.140000000000029</v>
      </c>
      <c r="E1733">
        <f t="shared" si="27"/>
        <v>1057452</v>
      </c>
    </row>
    <row r="1734" spans="1:5" x14ac:dyDescent="0.25">
      <c r="A1734" t="s">
        <v>3947</v>
      </c>
      <c r="B1734">
        <v>1001287</v>
      </c>
      <c r="C1734">
        <v>41.923000000000222</v>
      </c>
      <c r="E1734">
        <f t="shared" si="27"/>
        <v>1043210</v>
      </c>
    </row>
    <row r="1735" spans="1:5" x14ac:dyDescent="0.25">
      <c r="A1735" t="s">
        <v>3948</v>
      </c>
      <c r="B1735">
        <v>1017838</v>
      </c>
      <c r="C1735">
        <v>45.593000000000302</v>
      </c>
      <c r="E1735">
        <f t="shared" si="27"/>
        <v>1063431</v>
      </c>
    </row>
    <row r="1736" spans="1:5" x14ac:dyDescent="0.25">
      <c r="A1736" t="s">
        <v>3949</v>
      </c>
      <c r="B1736">
        <v>1110325</v>
      </c>
      <c r="C1736">
        <v>51.249999999999645</v>
      </c>
      <c r="E1736">
        <f t="shared" si="27"/>
        <v>1161575</v>
      </c>
    </row>
    <row r="1737" spans="1:5" x14ac:dyDescent="0.25">
      <c r="A1737" t="s">
        <v>3950</v>
      </c>
      <c r="B1737">
        <v>1278312</v>
      </c>
      <c r="C1737">
        <v>45.921999999999684</v>
      </c>
      <c r="E1737">
        <f t="shared" si="27"/>
        <v>1324234</v>
      </c>
    </row>
    <row r="1738" spans="1:5" x14ac:dyDescent="0.25">
      <c r="A1738" t="s">
        <v>3951</v>
      </c>
      <c r="B1738">
        <v>1491668</v>
      </c>
      <c r="C1738">
        <v>46.081000000000245</v>
      </c>
      <c r="E1738">
        <f t="shared" si="27"/>
        <v>1537749</v>
      </c>
    </row>
    <row r="1739" spans="1:5" x14ac:dyDescent="0.25">
      <c r="A1739" t="s">
        <v>3952</v>
      </c>
      <c r="B1739">
        <v>1602102</v>
      </c>
      <c r="C1739">
        <v>49.455000000000155</v>
      </c>
      <c r="E1739">
        <f t="shared" si="27"/>
        <v>1651557</v>
      </c>
    </row>
    <row r="1740" spans="1:5" x14ac:dyDescent="0.25">
      <c r="A1740" t="s">
        <v>3953</v>
      </c>
      <c r="B1740">
        <v>1606527</v>
      </c>
      <c r="C1740">
        <v>52.407999999999674</v>
      </c>
      <c r="E1740">
        <f t="shared" si="27"/>
        <v>1658935</v>
      </c>
    </row>
    <row r="1741" spans="1:5" x14ac:dyDescent="0.25">
      <c r="A1741" t="s">
        <v>3954</v>
      </c>
      <c r="B1741">
        <v>1573824</v>
      </c>
      <c r="C1741">
        <v>49.396999999999707</v>
      </c>
      <c r="E1741">
        <f t="shared" si="27"/>
        <v>1623221</v>
      </c>
    </row>
    <row r="1742" spans="1:5" x14ac:dyDescent="0.25">
      <c r="A1742" t="s">
        <v>3955</v>
      </c>
      <c r="B1742">
        <v>1553403</v>
      </c>
      <c r="C1742">
        <v>54.225999999999829</v>
      </c>
      <c r="E1742">
        <f t="shared" si="27"/>
        <v>1607629</v>
      </c>
    </row>
    <row r="1743" spans="1:5" x14ac:dyDescent="0.25">
      <c r="A1743" t="s">
        <v>3956</v>
      </c>
      <c r="B1743">
        <v>1530253</v>
      </c>
      <c r="C1743">
        <v>49.805999999999869</v>
      </c>
      <c r="E1743">
        <f t="shared" si="27"/>
        <v>1580059</v>
      </c>
    </row>
    <row r="1744" spans="1:5" x14ac:dyDescent="0.25">
      <c r="A1744" t="s">
        <v>3957</v>
      </c>
      <c r="B1744">
        <v>1572294</v>
      </c>
      <c r="C1744">
        <v>49.943000000000097</v>
      </c>
      <c r="E1744">
        <f t="shared" si="27"/>
        <v>1622237</v>
      </c>
    </row>
    <row r="1745" spans="1:5" x14ac:dyDescent="0.25">
      <c r="A1745" t="s">
        <v>3958</v>
      </c>
      <c r="B1745">
        <v>1556016</v>
      </c>
      <c r="C1745">
        <v>50.563000000000159</v>
      </c>
      <c r="E1745">
        <f t="shared" si="27"/>
        <v>1606579</v>
      </c>
    </row>
    <row r="1746" spans="1:5" x14ac:dyDescent="0.25">
      <c r="A1746" t="s">
        <v>3959</v>
      </c>
      <c r="B1746">
        <v>1535614</v>
      </c>
      <c r="C1746">
        <v>48.090000000000146</v>
      </c>
      <c r="E1746">
        <f t="shared" si="27"/>
        <v>1583704</v>
      </c>
    </row>
    <row r="1747" spans="1:5" x14ac:dyDescent="0.25">
      <c r="A1747" t="s">
        <v>3960</v>
      </c>
      <c r="B1747">
        <v>1496138</v>
      </c>
      <c r="C1747">
        <v>47.044999999999732</v>
      </c>
      <c r="E1747">
        <f t="shared" si="27"/>
        <v>1543183</v>
      </c>
    </row>
    <row r="1748" spans="1:5" x14ac:dyDescent="0.25">
      <c r="A1748" t="s">
        <v>3961</v>
      </c>
      <c r="B1748">
        <v>1539675</v>
      </c>
      <c r="C1748">
        <v>46.981999999999857</v>
      </c>
      <c r="E1748">
        <f t="shared" si="27"/>
        <v>1586657</v>
      </c>
    </row>
    <row r="1749" spans="1:5" x14ac:dyDescent="0.25">
      <c r="A1749" t="s">
        <v>3962</v>
      </c>
      <c r="B1749">
        <v>1685959</v>
      </c>
      <c r="C1749">
        <v>51.47300000000007</v>
      </c>
      <c r="E1749">
        <f t="shared" si="27"/>
        <v>1737432</v>
      </c>
    </row>
    <row r="1750" spans="1:5" x14ac:dyDescent="0.25">
      <c r="A1750" t="s">
        <v>3963</v>
      </c>
      <c r="B1750">
        <v>1695896</v>
      </c>
      <c r="C1750">
        <v>49.302999999999997</v>
      </c>
      <c r="E1750">
        <f t="shared" si="27"/>
        <v>1745199</v>
      </c>
    </row>
    <row r="1751" spans="1:5" x14ac:dyDescent="0.25">
      <c r="A1751" t="s">
        <v>3964</v>
      </c>
      <c r="B1751">
        <v>1640347</v>
      </c>
      <c r="C1751">
        <v>50.677000000000021</v>
      </c>
      <c r="E1751">
        <f t="shared" si="27"/>
        <v>1691024</v>
      </c>
    </row>
    <row r="1752" spans="1:5" x14ac:dyDescent="0.25">
      <c r="A1752" t="s">
        <v>3965</v>
      </c>
      <c r="B1752">
        <v>1551432</v>
      </c>
      <c r="C1752">
        <v>47.708999999999889</v>
      </c>
      <c r="E1752">
        <f t="shared" si="27"/>
        <v>1599141</v>
      </c>
    </row>
    <row r="1753" spans="1:5" x14ac:dyDescent="0.25">
      <c r="A1753" t="s">
        <v>3966</v>
      </c>
      <c r="B1753">
        <v>1436256</v>
      </c>
      <c r="C1753">
        <v>50.4050000000002</v>
      </c>
      <c r="E1753">
        <f t="shared" si="27"/>
        <v>1486661</v>
      </c>
    </row>
    <row r="1754" spans="1:5" x14ac:dyDescent="0.25">
      <c r="A1754" t="s">
        <v>3967</v>
      </c>
      <c r="B1754">
        <v>1286205</v>
      </c>
      <c r="C1754">
        <v>43.273000000000138</v>
      </c>
      <c r="E1754">
        <f t="shared" si="27"/>
        <v>1329478</v>
      </c>
    </row>
    <row r="1755" spans="1:5" x14ac:dyDescent="0.25">
      <c r="A1755" t="s">
        <v>3968</v>
      </c>
      <c r="B1755">
        <v>1146740</v>
      </c>
      <c r="C1755">
        <v>46.895999999999901</v>
      </c>
      <c r="E1755">
        <f t="shared" si="27"/>
        <v>1193636</v>
      </c>
    </row>
    <row r="1756" spans="1:5" x14ac:dyDescent="0.25">
      <c r="A1756" t="s">
        <v>3969</v>
      </c>
      <c r="B1756">
        <v>1065057</v>
      </c>
      <c r="C1756">
        <v>42.461999999999492</v>
      </c>
      <c r="E1756">
        <f t="shared" si="27"/>
        <v>1107519</v>
      </c>
    </row>
    <row r="1757" spans="1:5" x14ac:dyDescent="0.25">
      <c r="A1757" t="s">
        <v>3970</v>
      </c>
      <c r="B1757">
        <v>1009572</v>
      </c>
      <c r="C1757">
        <v>43.009000000000043</v>
      </c>
      <c r="E1757">
        <f t="shared" si="27"/>
        <v>1052581</v>
      </c>
    </row>
    <row r="1758" spans="1:5" x14ac:dyDescent="0.25">
      <c r="A1758" t="s">
        <v>3971</v>
      </c>
      <c r="B1758">
        <v>998419</v>
      </c>
      <c r="C1758">
        <v>45.183000000000106</v>
      </c>
      <c r="E1758">
        <f t="shared" si="27"/>
        <v>1043602</v>
      </c>
    </row>
    <row r="1759" spans="1:5" x14ac:dyDescent="0.25">
      <c r="A1759" t="s">
        <v>3972</v>
      </c>
      <c r="B1759">
        <v>1027852</v>
      </c>
      <c r="C1759">
        <v>40.217999999999869</v>
      </c>
      <c r="E1759">
        <f t="shared" si="27"/>
        <v>1068070</v>
      </c>
    </row>
    <row r="1760" spans="1:5" x14ac:dyDescent="0.25">
      <c r="A1760" t="s">
        <v>3973</v>
      </c>
      <c r="B1760">
        <v>1120057</v>
      </c>
      <c r="C1760">
        <v>44.735999999999905</v>
      </c>
      <c r="E1760">
        <f t="shared" si="27"/>
        <v>1164793</v>
      </c>
    </row>
    <row r="1761" spans="1:5" x14ac:dyDescent="0.25">
      <c r="A1761" t="s">
        <v>3974</v>
      </c>
      <c r="B1761">
        <v>1287166</v>
      </c>
      <c r="C1761">
        <v>40.925999999999988</v>
      </c>
      <c r="E1761">
        <f t="shared" si="27"/>
        <v>1328092</v>
      </c>
    </row>
    <row r="1762" spans="1:5" x14ac:dyDescent="0.25">
      <c r="A1762" t="s">
        <v>3975</v>
      </c>
      <c r="B1762">
        <v>1493831</v>
      </c>
      <c r="C1762">
        <v>49.633000000000266</v>
      </c>
      <c r="E1762">
        <f t="shared" si="27"/>
        <v>1543464</v>
      </c>
    </row>
    <row r="1763" spans="1:5" x14ac:dyDescent="0.25">
      <c r="A1763" t="s">
        <v>3976</v>
      </c>
      <c r="B1763">
        <v>1566689</v>
      </c>
      <c r="C1763">
        <v>51.623999999999796</v>
      </c>
      <c r="E1763">
        <f t="shared" si="27"/>
        <v>1618313</v>
      </c>
    </row>
    <row r="1764" spans="1:5" x14ac:dyDescent="0.25">
      <c r="A1764" t="s">
        <v>3977</v>
      </c>
      <c r="B1764">
        <v>1561236</v>
      </c>
      <c r="C1764">
        <v>51.633999999999673</v>
      </c>
      <c r="E1764">
        <f t="shared" si="27"/>
        <v>1612870</v>
      </c>
    </row>
    <row r="1765" spans="1:5" x14ac:dyDescent="0.25">
      <c r="A1765" t="s">
        <v>3978</v>
      </c>
      <c r="B1765">
        <v>1516565</v>
      </c>
      <c r="C1765">
        <v>51.248999999999967</v>
      </c>
      <c r="E1765">
        <f t="shared" si="27"/>
        <v>1567814</v>
      </c>
    </row>
    <row r="1766" spans="1:5" x14ac:dyDescent="0.25">
      <c r="A1766" t="s">
        <v>3979</v>
      </c>
      <c r="B1766">
        <v>1494979</v>
      </c>
      <c r="C1766">
        <v>48.411000000000058</v>
      </c>
      <c r="E1766">
        <f t="shared" si="27"/>
        <v>1543390</v>
      </c>
    </row>
    <row r="1767" spans="1:5" x14ac:dyDescent="0.25">
      <c r="A1767" t="s">
        <v>3980</v>
      </c>
      <c r="B1767">
        <v>1471119</v>
      </c>
      <c r="C1767">
        <v>47.302999999999429</v>
      </c>
      <c r="E1767">
        <f t="shared" si="27"/>
        <v>1518422</v>
      </c>
    </row>
    <row r="1768" spans="1:5" x14ac:dyDescent="0.25">
      <c r="A1768" t="s">
        <v>3981</v>
      </c>
      <c r="B1768">
        <v>1515703</v>
      </c>
      <c r="C1768">
        <v>48.566000000000173</v>
      </c>
      <c r="E1768">
        <f t="shared" si="27"/>
        <v>1564269</v>
      </c>
    </row>
    <row r="1769" spans="1:5" x14ac:dyDescent="0.25">
      <c r="A1769" t="s">
        <v>3982</v>
      </c>
      <c r="B1769">
        <v>1506805</v>
      </c>
      <c r="C1769">
        <v>47.700999999999851</v>
      </c>
      <c r="E1769">
        <f t="shared" si="27"/>
        <v>1554506</v>
      </c>
    </row>
    <row r="1770" spans="1:5" x14ac:dyDescent="0.25">
      <c r="A1770" t="s">
        <v>3983</v>
      </c>
      <c r="B1770">
        <v>1487906</v>
      </c>
      <c r="C1770">
        <v>45.201000000000022</v>
      </c>
      <c r="E1770">
        <f t="shared" si="27"/>
        <v>1533107</v>
      </c>
    </row>
    <row r="1771" spans="1:5" x14ac:dyDescent="0.25">
      <c r="A1771" t="s">
        <v>3984</v>
      </c>
      <c r="B1771">
        <v>1470116</v>
      </c>
      <c r="C1771">
        <v>41.943000000000097</v>
      </c>
      <c r="E1771">
        <f t="shared" si="27"/>
        <v>1512059</v>
      </c>
    </row>
    <row r="1772" spans="1:5" x14ac:dyDescent="0.25">
      <c r="A1772" t="s">
        <v>3985</v>
      </c>
      <c r="B1772">
        <v>1522362</v>
      </c>
      <c r="C1772">
        <v>40.359999999999786</v>
      </c>
      <c r="E1772">
        <f t="shared" si="27"/>
        <v>1562722</v>
      </c>
    </row>
    <row r="1773" spans="1:5" x14ac:dyDescent="0.25">
      <c r="A1773" t="s">
        <v>3986</v>
      </c>
      <c r="B1773">
        <v>1652087</v>
      </c>
      <c r="C1773">
        <v>49.198000000000206</v>
      </c>
      <c r="E1773">
        <f t="shared" si="27"/>
        <v>1701285</v>
      </c>
    </row>
    <row r="1774" spans="1:5" x14ac:dyDescent="0.25">
      <c r="A1774" t="s">
        <v>3987</v>
      </c>
      <c r="B1774">
        <v>1640292</v>
      </c>
      <c r="C1774">
        <v>47.417000000000371</v>
      </c>
      <c r="E1774">
        <f t="shared" si="27"/>
        <v>1687709</v>
      </c>
    </row>
    <row r="1775" spans="1:5" x14ac:dyDescent="0.25">
      <c r="A1775" t="s">
        <v>3988</v>
      </c>
      <c r="B1775">
        <v>1594524</v>
      </c>
      <c r="C1775">
        <v>47.175999999999476</v>
      </c>
      <c r="E1775">
        <f t="shared" si="27"/>
        <v>1641700</v>
      </c>
    </row>
    <row r="1776" spans="1:5" x14ac:dyDescent="0.25">
      <c r="A1776" t="s">
        <v>3989</v>
      </c>
      <c r="B1776">
        <v>1508741</v>
      </c>
      <c r="C1776">
        <v>41.889000000000181</v>
      </c>
      <c r="E1776">
        <f t="shared" si="27"/>
        <v>1550630</v>
      </c>
    </row>
    <row r="1777" spans="1:5" x14ac:dyDescent="0.25">
      <c r="A1777" t="s">
        <v>3990</v>
      </c>
      <c r="B1777">
        <v>1394423</v>
      </c>
      <c r="C1777">
        <v>45.26600000000002</v>
      </c>
      <c r="E1777">
        <f t="shared" si="27"/>
        <v>1439689</v>
      </c>
    </row>
    <row r="1778" spans="1:5" x14ac:dyDescent="0.25">
      <c r="A1778" t="s">
        <v>3991</v>
      </c>
      <c r="B1778">
        <v>1249591</v>
      </c>
      <c r="C1778">
        <v>43.587000000000273</v>
      </c>
      <c r="E1778">
        <f t="shared" si="27"/>
        <v>1293178</v>
      </c>
    </row>
    <row r="1779" spans="1:5" x14ac:dyDescent="0.25">
      <c r="A1779" t="s">
        <v>3992</v>
      </c>
      <c r="B1779">
        <v>1135015</v>
      </c>
      <c r="C1779">
        <v>37.083999999999946</v>
      </c>
      <c r="E1779">
        <f t="shared" si="27"/>
        <v>1172099</v>
      </c>
    </row>
    <row r="1780" spans="1:5" x14ac:dyDescent="0.25">
      <c r="A1780" t="s">
        <v>3993</v>
      </c>
      <c r="B1780">
        <v>1050408</v>
      </c>
      <c r="C1780">
        <v>41.081999999999852</v>
      </c>
      <c r="E1780">
        <f t="shared" si="27"/>
        <v>1091490</v>
      </c>
    </row>
    <row r="1781" spans="1:5" x14ac:dyDescent="0.25">
      <c r="A1781" t="s">
        <v>3994</v>
      </c>
      <c r="B1781">
        <v>1001130</v>
      </c>
      <c r="C1781">
        <v>38.554999999999922</v>
      </c>
      <c r="E1781">
        <f t="shared" si="27"/>
        <v>1039685</v>
      </c>
    </row>
    <row r="1782" spans="1:5" x14ac:dyDescent="0.25">
      <c r="A1782" t="s">
        <v>3995</v>
      </c>
      <c r="B1782">
        <v>982310</v>
      </c>
      <c r="C1782">
        <v>39.926000000000414</v>
      </c>
      <c r="E1782">
        <f t="shared" si="27"/>
        <v>1022236</v>
      </c>
    </row>
    <row r="1783" spans="1:5" x14ac:dyDescent="0.25">
      <c r="A1783" t="s">
        <v>3996</v>
      </c>
      <c r="B1783">
        <v>998972</v>
      </c>
      <c r="C1783">
        <v>39.701000000000079</v>
      </c>
      <c r="E1783">
        <f t="shared" si="27"/>
        <v>1038673</v>
      </c>
    </row>
    <row r="1784" spans="1:5" x14ac:dyDescent="0.25">
      <c r="A1784" t="s">
        <v>3997</v>
      </c>
      <c r="B1784">
        <v>1061176</v>
      </c>
      <c r="C1784">
        <v>38.113999999999606</v>
      </c>
      <c r="E1784">
        <f t="shared" si="27"/>
        <v>1099290</v>
      </c>
    </row>
    <row r="1785" spans="1:5" x14ac:dyDescent="0.25">
      <c r="A1785" t="s">
        <v>3998</v>
      </c>
      <c r="B1785">
        <v>1149106</v>
      </c>
      <c r="C1785">
        <v>38.786999999999779</v>
      </c>
      <c r="E1785">
        <f t="shared" si="27"/>
        <v>1187893</v>
      </c>
    </row>
    <row r="1786" spans="1:5" x14ac:dyDescent="0.25">
      <c r="A1786" t="s">
        <v>3999</v>
      </c>
      <c r="B1786">
        <v>1350114</v>
      </c>
      <c r="C1786">
        <v>34.947000000000401</v>
      </c>
      <c r="E1786">
        <f t="shared" si="27"/>
        <v>1385061</v>
      </c>
    </row>
    <row r="1787" spans="1:5" x14ac:dyDescent="0.25">
      <c r="A1787" t="s">
        <v>4000</v>
      </c>
      <c r="B1787">
        <v>1494864</v>
      </c>
      <c r="C1787">
        <v>41.226999999999748</v>
      </c>
      <c r="E1787">
        <f t="shared" si="27"/>
        <v>1536091</v>
      </c>
    </row>
    <row r="1788" spans="1:5" x14ac:dyDescent="0.25">
      <c r="A1788" t="s">
        <v>4001</v>
      </c>
      <c r="B1788">
        <v>1538384</v>
      </c>
      <c r="C1788">
        <v>43.962999999999738</v>
      </c>
      <c r="E1788">
        <f t="shared" si="27"/>
        <v>1582347</v>
      </c>
    </row>
    <row r="1789" spans="1:5" x14ac:dyDescent="0.25">
      <c r="A1789" t="s">
        <v>4002</v>
      </c>
      <c r="B1789">
        <v>1514252</v>
      </c>
      <c r="C1789">
        <v>42.427000000000078</v>
      </c>
      <c r="E1789">
        <f t="shared" si="27"/>
        <v>1556679</v>
      </c>
    </row>
    <row r="1790" spans="1:5" x14ac:dyDescent="0.25">
      <c r="A1790" t="s">
        <v>4003</v>
      </c>
      <c r="B1790">
        <v>1502942</v>
      </c>
      <c r="C1790">
        <v>43.107000000000312</v>
      </c>
      <c r="E1790">
        <f t="shared" si="27"/>
        <v>1546049</v>
      </c>
    </row>
    <row r="1791" spans="1:5" x14ac:dyDescent="0.25">
      <c r="A1791" t="s">
        <v>4004</v>
      </c>
      <c r="B1791">
        <v>1479311</v>
      </c>
      <c r="C1791">
        <v>44.696999999999775</v>
      </c>
      <c r="E1791">
        <f t="shared" si="27"/>
        <v>1524008</v>
      </c>
    </row>
    <row r="1792" spans="1:5" x14ac:dyDescent="0.25">
      <c r="A1792" t="s">
        <v>4005</v>
      </c>
      <c r="B1792">
        <v>1507662</v>
      </c>
      <c r="C1792">
        <v>42.876999999999839</v>
      </c>
      <c r="E1792">
        <f t="shared" si="27"/>
        <v>1550539</v>
      </c>
    </row>
    <row r="1793" spans="1:5" x14ac:dyDescent="0.25">
      <c r="A1793" t="s">
        <v>4006</v>
      </c>
      <c r="B1793">
        <v>1475019</v>
      </c>
      <c r="C1793">
        <v>42.387999999999806</v>
      </c>
      <c r="E1793">
        <f t="shared" si="27"/>
        <v>1517407</v>
      </c>
    </row>
    <row r="1794" spans="1:5" x14ac:dyDescent="0.25">
      <c r="A1794" t="s">
        <v>4007</v>
      </c>
      <c r="B1794">
        <v>1427185</v>
      </c>
      <c r="C1794">
        <v>41.139999999999816</v>
      </c>
      <c r="E1794">
        <f t="shared" si="27"/>
        <v>1468325</v>
      </c>
    </row>
    <row r="1795" spans="1:5" x14ac:dyDescent="0.25">
      <c r="A1795" t="s">
        <v>4008</v>
      </c>
      <c r="B1795">
        <v>1388748</v>
      </c>
      <c r="C1795">
        <v>38.833000000000254</v>
      </c>
      <c r="E1795">
        <f t="shared" si="27"/>
        <v>1427581</v>
      </c>
    </row>
    <row r="1796" spans="1:5" x14ac:dyDescent="0.25">
      <c r="A1796" t="s">
        <v>4009</v>
      </c>
      <c r="B1796">
        <v>1426754</v>
      </c>
      <c r="C1796">
        <v>37.108000000000288</v>
      </c>
      <c r="E1796">
        <f t="shared" ref="E1796:E1859" si="28">B1796+ROUND(C1796*1000,0)</f>
        <v>1463862</v>
      </c>
    </row>
    <row r="1797" spans="1:5" x14ac:dyDescent="0.25">
      <c r="A1797" t="s">
        <v>4010</v>
      </c>
      <c r="B1797">
        <v>1607160</v>
      </c>
      <c r="C1797">
        <v>39.895999999999958</v>
      </c>
      <c r="E1797">
        <f t="shared" si="28"/>
        <v>1647056</v>
      </c>
    </row>
    <row r="1798" spans="1:5" x14ac:dyDescent="0.25">
      <c r="A1798" t="s">
        <v>4011</v>
      </c>
      <c r="B1798">
        <v>1611797</v>
      </c>
      <c r="C1798">
        <v>46.13200000000063</v>
      </c>
      <c r="E1798">
        <f t="shared" si="28"/>
        <v>1657929</v>
      </c>
    </row>
    <row r="1799" spans="1:5" x14ac:dyDescent="0.25">
      <c r="A1799" t="s">
        <v>4012</v>
      </c>
      <c r="B1799">
        <v>1545443</v>
      </c>
      <c r="C1799">
        <v>40.285999999999945</v>
      </c>
      <c r="E1799">
        <f t="shared" si="28"/>
        <v>1585729</v>
      </c>
    </row>
    <row r="1800" spans="1:5" x14ac:dyDescent="0.25">
      <c r="A1800" t="s">
        <v>4013</v>
      </c>
      <c r="B1800">
        <v>1439110</v>
      </c>
      <c r="C1800">
        <v>42.613000000000113</v>
      </c>
      <c r="E1800">
        <f t="shared" si="28"/>
        <v>1481723</v>
      </c>
    </row>
    <row r="1801" spans="1:5" x14ac:dyDescent="0.25">
      <c r="A1801" t="s">
        <v>4014</v>
      </c>
      <c r="B1801">
        <v>1330140</v>
      </c>
      <c r="C1801">
        <v>44.025000000000091</v>
      </c>
      <c r="E1801">
        <f t="shared" si="28"/>
        <v>1374165</v>
      </c>
    </row>
    <row r="1802" spans="1:5" x14ac:dyDescent="0.25">
      <c r="A1802" t="s">
        <v>4015</v>
      </c>
      <c r="B1802">
        <v>1202774</v>
      </c>
      <c r="C1802">
        <v>37.7770000000001</v>
      </c>
      <c r="E1802">
        <f t="shared" si="28"/>
        <v>1240551</v>
      </c>
    </row>
    <row r="1803" spans="1:5" x14ac:dyDescent="0.25">
      <c r="A1803" t="s">
        <v>4016</v>
      </c>
      <c r="B1803">
        <v>1085857</v>
      </c>
      <c r="C1803">
        <v>44.000000000000114</v>
      </c>
      <c r="E1803">
        <f t="shared" si="28"/>
        <v>1129857</v>
      </c>
    </row>
    <row r="1804" spans="1:5" x14ac:dyDescent="0.25">
      <c r="A1804" t="s">
        <v>4017</v>
      </c>
      <c r="B1804">
        <v>1004642</v>
      </c>
      <c r="C1804">
        <v>39.532000000000366</v>
      </c>
      <c r="E1804">
        <f t="shared" si="28"/>
        <v>1044174</v>
      </c>
    </row>
    <row r="1805" spans="1:5" x14ac:dyDescent="0.25">
      <c r="A1805" t="s">
        <v>4018</v>
      </c>
      <c r="B1805">
        <v>956994</v>
      </c>
      <c r="C1805">
        <v>39.906000000000247</v>
      </c>
      <c r="E1805">
        <f t="shared" si="28"/>
        <v>996900</v>
      </c>
    </row>
    <row r="1806" spans="1:5" x14ac:dyDescent="0.25">
      <c r="A1806" t="s">
        <v>4019</v>
      </c>
      <c r="B1806">
        <v>927924</v>
      </c>
      <c r="C1806">
        <v>35.245999999999782</v>
      </c>
      <c r="E1806">
        <f t="shared" si="28"/>
        <v>963170</v>
      </c>
    </row>
    <row r="1807" spans="1:5" x14ac:dyDescent="0.25">
      <c r="A1807" t="s">
        <v>4020</v>
      </c>
      <c r="B1807">
        <v>934874</v>
      </c>
      <c r="C1807">
        <v>37.055999999999941</v>
      </c>
      <c r="E1807">
        <f t="shared" si="28"/>
        <v>971930</v>
      </c>
    </row>
    <row r="1808" spans="1:5" x14ac:dyDescent="0.25">
      <c r="A1808" t="s">
        <v>4021</v>
      </c>
      <c r="B1808">
        <v>974992</v>
      </c>
      <c r="C1808">
        <v>36.883000000000095</v>
      </c>
      <c r="E1808">
        <f t="shared" si="28"/>
        <v>1011875</v>
      </c>
    </row>
    <row r="1809" spans="1:5" x14ac:dyDescent="0.25">
      <c r="A1809" t="s">
        <v>4022</v>
      </c>
      <c r="B1809">
        <v>1048275</v>
      </c>
      <c r="C1809">
        <v>37.043000000000148</v>
      </c>
      <c r="E1809">
        <f t="shared" si="28"/>
        <v>1085318</v>
      </c>
    </row>
    <row r="1810" spans="1:5" x14ac:dyDescent="0.25">
      <c r="A1810" t="s">
        <v>4023</v>
      </c>
      <c r="B1810">
        <v>1206962</v>
      </c>
      <c r="C1810">
        <v>40.79999999999967</v>
      </c>
      <c r="E1810">
        <f t="shared" si="28"/>
        <v>1247762</v>
      </c>
    </row>
    <row r="1811" spans="1:5" x14ac:dyDescent="0.25">
      <c r="A1811" t="s">
        <v>4024</v>
      </c>
      <c r="B1811">
        <v>1356502</v>
      </c>
      <c r="C1811">
        <v>37.41700000000003</v>
      </c>
      <c r="E1811">
        <f t="shared" si="28"/>
        <v>1393919</v>
      </c>
    </row>
    <row r="1812" spans="1:5" x14ac:dyDescent="0.25">
      <c r="A1812" t="s">
        <v>4025</v>
      </c>
      <c r="B1812">
        <v>1415155</v>
      </c>
      <c r="C1812">
        <v>38.115000000000009</v>
      </c>
      <c r="E1812">
        <f t="shared" si="28"/>
        <v>1453270</v>
      </c>
    </row>
    <row r="1813" spans="1:5" x14ac:dyDescent="0.25">
      <c r="A1813" t="s">
        <v>4026</v>
      </c>
      <c r="B1813">
        <v>1395699</v>
      </c>
      <c r="C1813">
        <v>39.044999999999959</v>
      </c>
      <c r="E1813">
        <f t="shared" si="28"/>
        <v>1434744</v>
      </c>
    </row>
    <row r="1814" spans="1:5" x14ac:dyDescent="0.25">
      <c r="A1814" t="s">
        <v>4027</v>
      </c>
      <c r="B1814">
        <v>1360450</v>
      </c>
      <c r="C1814">
        <v>37.615000000000123</v>
      </c>
      <c r="E1814">
        <f t="shared" si="28"/>
        <v>1398065</v>
      </c>
    </row>
    <row r="1815" spans="1:5" x14ac:dyDescent="0.25">
      <c r="A1815" t="s">
        <v>4028</v>
      </c>
      <c r="B1815">
        <v>1328110</v>
      </c>
      <c r="C1815">
        <v>36.125999999999749</v>
      </c>
      <c r="E1815">
        <f t="shared" si="28"/>
        <v>1364236</v>
      </c>
    </row>
    <row r="1816" spans="1:5" x14ac:dyDescent="0.25">
      <c r="A1816" t="s">
        <v>4029</v>
      </c>
      <c r="B1816">
        <v>1302821</v>
      </c>
      <c r="C1816">
        <v>34.74000000000018</v>
      </c>
      <c r="E1816">
        <f t="shared" si="28"/>
        <v>1337561</v>
      </c>
    </row>
    <row r="1817" spans="1:5" x14ac:dyDescent="0.25">
      <c r="A1817" t="s">
        <v>4030</v>
      </c>
      <c r="B1817">
        <v>1253890</v>
      </c>
      <c r="C1817">
        <v>33.81799999999987</v>
      </c>
      <c r="E1817">
        <f t="shared" si="28"/>
        <v>1287708</v>
      </c>
    </row>
    <row r="1818" spans="1:5" x14ac:dyDescent="0.25">
      <c r="A1818" t="s">
        <v>4031</v>
      </c>
      <c r="B1818">
        <v>1248138</v>
      </c>
      <c r="C1818">
        <v>39.031999999999869</v>
      </c>
      <c r="E1818">
        <f t="shared" si="28"/>
        <v>1287170</v>
      </c>
    </row>
    <row r="1819" spans="1:5" x14ac:dyDescent="0.25">
      <c r="A1819" t="s">
        <v>4032</v>
      </c>
      <c r="B1819">
        <v>1260075</v>
      </c>
      <c r="C1819">
        <v>32.684000000000026</v>
      </c>
      <c r="E1819">
        <f t="shared" si="28"/>
        <v>1292759</v>
      </c>
    </row>
    <row r="1820" spans="1:5" x14ac:dyDescent="0.25">
      <c r="A1820" t="s">
        <v>4033</v>
      </c>
      <c r="B1820">
        <v>1314264</v>
      </c>
      <c r="C1820">
        <v>33.848000000000184</v>
      </c>
      <c r="E1820">
        <f t="shared" si="28"/>
        <v>1348112</v>
      </c>
    </row>
    <row r="1821" spans="1:5" x14ac:dyDescent="0.25">
      <c r="A1821" t="s">
        <v>4034</v>
      </c>
      <c r="B1821">
        <v>1525523</v>
      </c>
      <c r="C1821">
        <v>40.396000000000527</v>
      </c>
      <c r="E1821">
        <f t="shared" si="28"/>
        <v>1565919</v>
      </c>
    </row>
    <row r="1822" spans="1:5" x14ac:dyDescent="0.25">
      <c r="A1822" t="s">
        <v>4035</v>
      </c>
      <c r="B1822">
        <v>1580785</v>
      </c>
      <c r="C1822">
        <v>39.450999999999908</v>
      </c>
      <c r="E1822">
        <f t="shared" si="28"/>
        <v>1620236</v>
      </c>
    </row>
    <row r="1823" spans="1:5" x14ac:dyDescent="0.25">
      <c r="A1823" t="s">
        <v>4036</v>
      </c>
      <c r="B1823">
        <v>1527081</v>
      </c>
      <c r="C1823">
        <v>37.670000000000186</v>
      </c>
      <c r="E1823">
        <f t="shared" si="28"/>
        <v>1564751</v>
      </c>
    </row>
    <row r="1824" spans="1:5" x14ac:dyDescent="0.25">
      <c r="A1824" t="s">
        <v>4037</v>
      </c>
      <c r="B1824">
        <v>1434999</v>
      </c>
      <c r="C1824">
        <v>37.403000000000134</v>
      </c>
      <c r="E1824">
        <f t="shared" si="28"/>
        <v>1472402</v>
      </c>
    </row>
    <row r="1825" spans="1:5" x14ac:dyDescent="0.25">
      <c r="A1825" t="s">
        <v>4038</v>
      </c>
      <c r="B1825">
        <v>1271674</v>
      </c>
      <c r="C1825">
        <v>40.575000000000045</v>
      </c>
      <c r="E1825">
        <f t="shared" si="28"/>
        <v>1312249</v>
      </c>
    </row>
    <row r="1826" spans="1:5" x14ac:dyDescent="0.25">
      <c r="A1826" t="s">
        <v>4039</v>
      </c>
      <c r="B1826">
        <v>1115841</v>
      </c>
      <c r="C1826">
        <v>30.437000000000296</v>
      </c>
      <c r="E1826">
        <f t="shared" si="28"/>
        <v>1146278</v>
      </c>
    </row>
    <row r="1827" spans="1:5" x14ac:dyDescent="0.25">
      <c r="A1827" t="s">
        <v>4040</v>
      </c>
      <c r="B1827">
        <v>1010047</v>
      </c>
      <c r="C1827">
        <v>33.462000000000103</v>
      </c>
      <c r="E1827">
        <f t="shared" si="28"/>
        <v>1043509</v>
      </c>
    </row>
    <row r="1828" spans="1:5" x14ac:dyDescent="0.25">
      <c r="A1828" t="s">
        <v>4041</v>
      </c>
      <c r="B1828">
        <v>935071</v>
      </c>
      <c r="C1828">
        <v>34.134000000000185</v>
      </c>
      <c r="E1828">
        <f t="shared" si="28"/>
        <v>969205</v>
      </c>
    </row>
    <row r="1829" spans="1:5" x14ac:dyDescent="0.25">
      <c r="A1829" t="s">
        <v>4042</v>
      </c>
      <c r="B1829">
        <v>905435</v>
      </c>
      <c r="C1829">
        <v>29.075000000000017</v>
      </c>
      <c r="E1829">
        <f t="shared" si="28"/>
        <v>934510</v>
      </c>
    </row>
    <row r="1830" spans="1:5" x14ac:dyDescent="0.25">
      <c r="A1830" t="s">
        <v>4043</v>
      </c>
      <c r="B1830">
        <v>896624</v>
      </c>
      <c r="C1830">
        <v>30.532000000000096</v>
      </c>
      <c r="E1830">
        <f t="shared" si="28"/>
        <v>927156</v>
      </c>
    </row>
    <row r="1831" spans="1:5" x14ac:dyDescent="0.25">
      <c r="A1831" t="s">
        <v>4044</v>
      </c>
      <c r="B1831">
        <v>915633</v>
      </c>
      <c r="C1831">
        <v>28.241999999999905</v>
      </c>
      <c r="E1831">
        <f t="shared" si="28"/>
        <v>943875</v>
      </c>
    </row>
    <row r="1832" spans="1:5" x14ac:dyDescent="0.25">
      <c r="A1832" t="s">
        <v>4045</v>
      </c>
      <c r="B1832">
        <v>1011495</v>
      </c>
      <c r="C1832">
        <v>30.489999999999895</v>
      </c>
      <c r="E1832">
        <f t="shared" si="28"/>
        <v>1041985</v>
      </c>
    </row>
    <row r="1833" spans="1:5" x14ac:dyDescent="0.25">
      <c r="A1833" t="s">
        <v>4046</v>
      </c>
      <c r="B1833">
        <v>1196897</v>
      </c>
      <c r="C1833">
        <v>33.873000000000218</v>
      </c>
      <c r="E1833">
        <f t="shared" si="28"/>
        <v>1230770</v>
      </c>
    </row>
    <row r="1834" spans="1:5" x14ac:dyDescent="0.25">
      <c r="A1834" t="s">
        <v>4047</v>
      </c>
      <c r="B1834">
        <v>1412455</v>
      </c>
      <c r="C1834">
        <v>43.092000000000212</v>
      </c>
      <c r="E1834">
        <f t="shared" si="28"/>
        <v>1455547</v>
      </c>
    </row>
    <row r="1835" spans="1:5" x14ac:dyDescent="0.25">
      <c r="A1835" t="s">
        <v>4048</v>
      </c>
      <c r="B1835">
        <v>1500568</v>
      </c>
      <c r="C1835">
        <v>48.520000000000095</v>
      </c>
      <c r="E1835">
        <f t="shared" si="28"/>
        <v>1549088</v>
      </c>
    </row>
    <row r="1836" spans="1:5" x14ac:dyDescent="0.25">
      <c r="A1836" t="s">
        <v>4049</v>
      </c>
      <c r="B1836">
        <v>1502052</v>
      </c>
      <c r="C1836">
        <v>47.680000000000177</v>
      </c>
      <c r="E1836">
        <f t="shared" si="28"/>
        <v>1549732</v>
      </c>
    </row>
    <row r="1837" spans="1:5" x14ac:dyDescent="0.25">
      <c r="A1837" t="s">
        <v>4050</v>
      </c>
      <c r="B1837">
        <v>1464147</v>
      </c>
      <c r="C1837">
        <v>49.03999999999985</v>
      </c>
      <c r="E1837">
        <f t="shared" si="28"/>
        <v>1513187</v>
      </c>
    </row>
    <row r="1838" spans="1:5" x14ac:dyDescent="0.25">
      <c r="A1838" t="s">
        <v>4051</v>
      </c>
      <c r="B1838">
        <v>1452562</v>
      </c>
      <c r="C1838">
        <v>52.492999999999938</v>
      </c>
      <c r="E1838">
        <f t="shared" si="28"/>
        <v>1505055</v>
      </c>
    </row>
    <row r="1839" spans="1:5" x14ac:dyDescent="0.25">
      <c r="A1839" t="s">
        <v>4052</v>
      </c>
      <c r="B1839">
        <v>1457201</v>
      </c>
      <c r="C1839">
        <v>49.614999999999782</v>
      </c>
      <c r="E1839">
        <f t="shared" si="28"/>
        <v>1506816</v>
      </c>
    </row>
    <row r="1840" spans="1:5" x14ac:dyDescent="0.25">
      <c r="A1840" t="s">
        <v>4053</v>
      </c>
      <c r="B1840">
        <v>1506378</v>
      </c>
      <c r="C1840">
        <v>55.314000000000306</v>
      </c>
      <c r="E1840">
        <f t="shared" si="28"/>
        <v>1561692</v>
      </c>
    </row>
    <row r="1841" spans="1:5" x14ac:dyDescent="0.25">
      <c r="A1841" t="s">
        <v>4054</v>
      </c>
      <c r="B1841">
        <v>1499473</v>
      </c>
      <c r="C1841">
        <v>52.367999999999938</v>
      </c>
      <c r="E1841">
        <f t="shared" si="28"/>
        <v>1551841</v>
      </c>
    </row>
    <row r="1842" spans="1:5" x14ac:dyDescent="0.25">
      <c r="A1842" t="s">
        <v>4055</v>
      </c>
      <c r="B1842">
        <v>1482883</v>
      </c>
      <c r="C1842">
        <v>54.721000000000117</v>
      </c>
      <c r="E1842">
        <f t="shared" si="28"/>
        <v>1537604</v>
      </c>
    </row>
    <row r="1843" spans="1:5" x14ac:dyDescent="0.25">
      <c r="A1843" t="s">
        <v>4056</v>
      </c>
      <c r="B1843">
        <v>1469485</v>
      </c>
      <c r="C1843">
        <v>50.19199999999978</v>
      </c>
      <c r="E1843">
        <f t="shared" si="28"/>
        <v>1519677</v>
      </c>
    </row>
    <row r="1844" spans="1:5" x14ac:dyDescent="0.25">
      <c r="A1844" t="s">
        <v>4057</v>
      </c>
      <c r="B1844">
        <v>1513460</v>
      </c>
      <c r="C1844">
        <v>52.668999999999642</v>
      </c>
      <c r="E1844">
        <f t="shared" si="28"/>
        <v>1566129</v>
      </c>
    </row>
    <row r="1845" spans="1:5" x14ac:dyDescent="0.25">
      <c r="A1845" t="s">
        <v>4058</v>
      </c>
      <c r="B1845">
        <v>1619628</v>
      </c>
      <c r="C1845">
        <v>56.574000000000069</v>
      </c>
      <c r="E1845">
        <f t="shared" si="28"/>
        <v>1676202</v>
      </c>
    </row>
    <row r="1846" spans="1:5" x14ac:dyDescent="0.25">
      <c r="A1846" t="s">
        <v>4059</v>
      </c>
      <c r="B1846">
        <v>1609773</v>
      </c>
      <c r="C1846">
        <v>58.4050000000002</v>
      </c>
      <c r="E1846">
        <f t="shared" si="28"/>
        <v>1668178</v>
      </c>
    </row>
    <row r="1847" spans="1:5" x14ac:dyDescent="0.25">
      <c r="A1847" t="s">
        <v>4060</v>
      </c>
      <c r="B1847">
        <v>1555764</v>
      </c>
      <c r="C1847">
        <v>57.820000000000391</v>
      </c>
      <c r="E1847">
        <f t="shared" si="28"/>
        <v>1613584</v>
      </c>
    </row>
    <row r="1848" spans="1:5" x14ac:dyDescent="0.25">
      <c r="A1848" t="s">
        <v>4061</v>
      </c>
      <c r="B1848">
        <v>1468975</v>
      </c>
      <c r="C1848">
        <v>57.541000000000054</v>
      </c>
      <c r="E1848">
        <f t="shared" si="28"/>
        <v>1526516</v>
      </c>
    </row>
    <row r="1849" spans="1:5" x14ac:dyDescent="0.25">
      <c r="A1849" t="s">
        <v>4062</v>
      </c>
      <c r="B1849">
        <v>1347972</v>
      </c>
      <c r="C1849">
        <v>53.438000000000159</v>
      </c>
      <c r="E1849">
        <f t="shared" si="28"/>
        <v>1401410</v>
      </c>
    </row>
    <row r="1850" spans="1:5" x14ac:dyDescent="0.25">
      <c r="A1850" t="s">
        <v>4063</v>
      </c>
      <c r="B1850">
        <v>1197955</v>
      </c>
      <c r="C1850">
        <v>47.475999999999658</v>
      </c>
      <c r="E1850">
        <f t="shared" si="28"/>
        <v>1245431</v>
      </c>
    </row>
    <row r="1851" spans="1:5" x14ac:dyDescent="0.25">
      <c r="A1851" t="s">
        <v>4064</v>
      </c>
      <c r="B1851">
        <v>1078096</v>
      </c>
      <c r="C1851">
        <v>42.570999999999955</v>
      </c>
      <c r="E1851">
        <f t="shared" si="28"/>
        <v>1120667</v>
      </c>
    </row>
    <row r="1852" spans="1:5" x14ac:dyDescent="0.25">
      <c r="A1852" t="s">
        <v>4065</v>
      </c>
      <c r="B1852">
        <v>1007498</v>
      </c>
      <c r="C1852">
        <v>37.294000000000239</v>
      </c>
      <c r="E1852">
        <f t="shared" si="28"/>
        <v>1044792</v>
      </c>
    </row>
    <row r="1853" spans="1:5" x14ac:dyDescent="0.25">
      <c r="A1853" t="s">
        <v>4066</v>
      </c>
      <c r="B1853">
        <v>969725</v>
      </c>
      <c r="C1853">
        <v>39.300000000000395</v>
      </c>
      <c r="E1853">
        <f t="shared" si="28"/>
        <v>1009025</v>
      </c>
    </row>
    <row r="1854" spans="1:5" x14ac:dyDescent="0.25">
      <c r="A1854" t="s">
        <v>4067</v>
      </c>
      <c r="B1854">
        <v>955102</v>
      </c>
      <c r="C1854">
        <v>37.807999999999822</v>
      </c>
      <c r="E1854">
        <f t="shared" si="28"/>
        <v>992910</v>
      </c>
    </row>
    <row r="1855" spans="1:5" x14ac:dyDescent="0.25">
      <c r="A1855" t="s">
        <v>4068</v>
      </c>
      <c r="B1855">
        <v>971605</v>
      </c>
      <c r="C1855">
        <v>43.313000000000017</v>
      </c>
      <c r="E1855">
        <f t="shared" si="28"/>
        <v>1014918</v>
      </c>
    </row>
    <row r="1856" spans="1:5" x14ac:dyDescent="0.25">
      <c r="A1856" t="s">
        <v>4069</v>
      </c>
      <c r="B1856">
        <v>1059700</v>
      </c>
      <c r="C1856">
        <v>51.669000000000011</v>
      </c>
      <c r="E1856">
        <f t="shared" si="28"/>
        <v>1111369</v>
      </c>
    </row>
    <row r="1857" spans="1:5" x14ac:dyDescent="0.25">
      <c r="A1857" t="s">
        <v>4070</v>
      </c>
      <c r="B1857">
        <v>1234331</v>
      </c>
      <c r="C1857">
        <v>57.991000000000099</v>
      </c>
      <c r="E1857">
        <f t="shared" si="28"/>
        <v>1292322</v>
      </c>
    </row>
    <row r="1858" spans="1:5" x14ac:dyDescent="0.25">
      <c r="A1858" t="s">
        <v>4071</v>
      </c>
      <c r="B1858">
        <v>1458775</v>
      </c>
      <c r="C1858">
        <v>69.908000000000357</v>
      </c>
      <c r="E1858">
        <f t="shared" si="28"/>
        <v>1528683</v>
      </c>
    </row>
    <row r="1859" spans="1:5" x14ac:dyDescent="0.25">
      <c r="A1859" t="s">
        <v>4072</v>
      </c>
      <c r="B1859">
        <v>1575774</v>
      </c>
      <c r="C1859">
        <v>76.477999999999838</v>
      </c>
      <c r="E1859">
        <f t="shared" si="28"/>
        <v>1652252</v>
      </c>
    </row>
    <row r="1860" spans="1:5" x14ac:dyDescent="0.25">
      <c r="A1860" t="s">
        <v>4073</v>
      </c>
      <c r="B1860">
        <v>1612200</v>
      </c>
      <c r="C1860">
        <v>71.088999999999487</v>
      </c>
      <c r="E1860">
        <f t="shared" ref="E1860:E1923" si="29">B1860+ROUND(C1860*1000,0)</f>
        <v>1683289</v>
      </c>
    </row>
    <row r="1861" spans="1:5" x14ac:dyDescent="0.25">
      <c r="A1861" t="s">
        <v>4074</v>
      </c>
      <c r="B1861">
        <v>1594372</v>
      </c>
      <c r="C1861">
        <v>61.246000000000095</v>
      </c>
      <c r="E1861">
        <f t="shared" si="29"/>
        <v>1655618</v>
      </c>
    </row>
    <row r="1862" spans="1:5" x14ac:dyDescent="0.25">
      <c r="A1862" t="s">
        <v>4075</v>
      </c>
      <c r="B1862">
        <v>1598607</v>
      </c>
      <c r="C1862">
        <v>61.772000000000503</v>
      </c>
      <c r="E1862">
        <f t="shared" si="29"/>
        <v>1660379</v>
      </c>
    </row>
    <row r="1863" spans="1:5" x14ac:dyDescent="0.25">
      <c r="A1863" t="s">
        <v>4076</v>
      </c>
      <c r="B1863">
        <v>1580362</v>
      </c>
      <c r="C1863">
        <v>58.687000000000239</v>
      </c>
      <c r="E1863">
        <f t="shared" si="29"/>
        <v>1639049</v>
      </c>
    </row>
    <row r="1864" spans="1:5" x14ac:dyDescent="0.25">
      <c r="A1864" t="s">
        <v>4077</v>
      </c>
      <c r="B1864">
        <v>1626284</v>
      </c>
      <c r="C1864">
        <v>62.914000000000101</v>
      </c>
      <c r="E1864">
        <f t="shared" si="29"/>
        <v>1689198</v>
      </c>
    </row>
    <row r="1865" spans="1:5" x14ac:dyDescent="0.25">
      <c r="A1865" t="s">
        <v>4078</v>
      </c>
      <c r="B1865">
        <v>1629226</v>
      </c>
      <c r="C1865">
        <v>60.977000000000203</v>
      </c>
      <c r="E1865">
        <f t="shared" si="29"/>
        <v>1690203</v>
      </c>
    </row>
    <row r="1866" spans="1:5" x14ac:dyDescent="0.25">
      <c r="A1866" t="s">
        <v>4079</v>
      </c>
      <c r="B1866">
        <v>1610112</v>
      </c>
      <c r="C1866">
        <v>65.877999999999929</v>
      </c>
      <c r="E1866">
        <f t="shared" si="29"/>
        <v>1675990</v>
      </c>
    </row>
    <row r="1867" spans="1:5" x14ac:dyDescent="0.25">
      <c r="A1867" t="s">
        <v>4080</v>
      </c>
      <c r="B1867">
        <v>1576852</v>
      </c>
      <c r="C1867">
        <v>65.620999999999526</v>
      </c>
      <c r="E1867">
        <f t="shared" si="29"/>
        <v>1642473</v>
      </c>
    </row>
    <row r="1868" spans="1:5" x14ac:dyDescent="0.25">
      <c r="A1868" t="s">
        <v>4081</v>
      </c>
      <c r="B1868">
        <v>1599397</v>
      </c>
      <c r="C1868">
        <v>62.438999999999396</v>
      </c>
      <c r="E1868">
        <f t="shared" si="29"/>
        <v>1661836</v>
      </c>
    </row>
    <row r="1869" spans="1:5" x14ac:dyDescent="0.25">
      <c r="A1869" t="s">
        <v>4082</v>
      </c>
      <c r="B1869">
        <v>1672454</v>
      </c>
      <c r="C1869">
        <v>64.102999999999383</v>
      </c>
      <c r="E1869">
        <f t="shared" si="29"/>
        <v>1736557</v>
      </c>
    </row>
    <row r="1870" spans="1:5" x14ac:dyDescent="0.25">
      <c r="A1870" t="s">
        <v>4083</v>
      </c>
      <c r="B1870">
        <v>1655902</v>
      </c>
      <c r="C1870">
        <v>60.409000000000333</v>
      </c>
      <c r="E1870">
        <f t="shared" si="29"/>
        <v>1716311</v>
      </c>
    </row>
    <row r="1871" spans="1:5" x14ac:dyDescent="0.25">
      <c r="A1871" t="s">
        <v>4084</v>
      </c>
      <c r="B1871">
        <v>1599978</v>
      </c>
      <c r="C1871">
        <v>62.527999999999679</v>
      </c>
      <c r="E1871">
        <f t="shared" si="29"/>
        <v>1662506</v>
      </c>
    </row>
    <row r="1872" spans="1:5" x14ac:dyDescent="0.25">
      <c r="A1872" t="s">
        <v>4085</v>
      </c>
      <c r="B1872">
        <v>1517758</v>
      </c>
      <c r="C1872">
        <v>56.443999999999846</v>
      </c>
      <c r="E1872">
        <f t="shared" si="29"/>
        <v>1574202</v>
      </c>
    </row>
    <row r="1873" spans="1:5" x14ac:dyDescent="0.25">
      <c r="A1873" t="s">
        <v>4086</v>
      </c>
      <c r="B1873">
        <v>1395302</v>
      </c>
      <c r="C1873">
        <v>57.234000000000151</v>
      </c>
      <c r="E1873">
        <f t="shared" si="29"/>
        <v>1452536</v>
      </c>
    </row>
    <row r="1874" spans="1:5" x14ac:dyDescent="0.25">
      <c r="A1874" t="s">
        <v>4087</v>
      </c>
      <c r="B1874">
        <v>1242801</v>
      </c>
      <c r="C1874">
        <v>50.326999999999998</v>
      </c>
      <c r="E1874">
        <f t="shared" si="29"/>
        <v>1293128</v>
      </c>
    </row>
    <row r="1875" spans="1:5" x14ac:dyDescent="0.25">
      <c r="A1875" t="s">
        <v>4088</v>
      </c>
      <c r="B1875">
        <v>1110576</v>
      </c>
      <c r="C1875">
        <v>51.123000000000104</v>
      </c>
      <c r="E1875">
        <f t="shared" si="29"/>
        <v>1161699</v>
      </c>
    </row>
    <row r="1876" spans="1:5" x14ac:dyDescent="0.25">
      <c r="A1876" t="s">
        <v>4089</v>
      </c>
      <c r="B1876">
        <v>1039206</v>
      </c>
      <c r="C1876">
        <v>44.051999999999936</v>
      </c>
      <c r="E1876">
        <f t="shared" si="29"/>
        <v>1083258</v>
      </c>
    </row>
    <row r="1877" spans="1:5" x14ac:dyDescent="0.25">
      <c r="A1877" t="s">
        <v>4090</v>
      </c>
      <c r="B1877">
        <v>992354</v>
      </c>
      <c r="C1877">
        <v>44.889999999999645</v>
      </c>
      <c r="E1877">
        <f t="shared" si="29"/>
        <v>1037244</v>
      </c>
    </row>
    <row r="1878" spans="1:5" x14ac:dyDescent="0.25">
      <c r="A1878" t="s">
        <v>4091</v>
      </c>
      <c r="B1878">
        <v>986992</v>
      </c>
      <c r="C1878">
        <v>44.549000000000035</v>
      </c>
      <c r="E1878">
        <f t="shared" si="29"/>
        <v>1031541</v>
      </c>
    </row>
    <row r="1879" spans="1:5" x14ac:dyDescent="0.25">
      <c r="A1879" t="s">
        <v>4092</v>
      </c>
      <c r="B1879">
        <v>1008329</v>
      </c>
      <c r="C1879">
        <v>44.925000000000409</v>
      </c>
      <c r="E1879">
        <f t="shared" si="29"/>
        <v>1053254</v>
      </c>
    </row>
    <row r="1880" spans="1:5" x14ac:dyDescent="0.25">
      <c r="A1880" t="s">
        <v>4093</v>
      </c>
      <c r="B1880">
        <v>1102387</v>
      </c>
      <c r="C1880">
        <v>53.064000000000078</v>
      </c>
      <c r="E1880">
        <f t="shared" si="29"/>
        <v>1155451</v>
      </c>
    </row>
    <row r="1881" spans="1:5" x14ac:dyDescent="0.25">
      <c r="A1881" t="s">
        <v>4094</v>
      </c>
      <c r="B1881">
        <v>1283560</v>
      </c>
      <c r="C1881">
        <v>53.727000000000089</v>
      </c>
      <c r="E1881">
        <f t="shared" si="29"/>
        <v>1337287</v>
      </c>
    </row>
    <row r="1882" spans="1:5" x14ac:dyDescent="0.25">
      <c r="A1882" t="s">
        <v>4095</v>
      </c>
      <c r="B1882">
        <v>1501385</v>
      </c>
      <c r="C1882">
        <v>56.003000000000156</v>
      </c>
      <c r="E1882">
        <f t="shared" si="29"/>
        <v>1557388</v>
      </c>
    </row>
    <row r="1883" spans="1:5" x14ac:dyDescent="0.25">
      <c r="A1883" t="s">
        <v>4096</v>
      </c>
      <c r="B1883">
        <v>1601467</v>
      </c>
      <c r="C1883">
        <v>58.096999999999525</v>
      </c>
      <c r="E1883">
        <f t="shared" si="29"/>
        <v>1659564</v>
      </c>
    </row>
    <row r="1884" spans="1:5" x14ac:dyDescent="0.25">
      <c r="A1884" t="s">
        <v>4097</v>
      </c>
      <c r="B1884">
        <v>1620679</v>
      </c>
      <c r="C1884">
        <v>57.887000000000285</v>
      </c>
      <c r="E1884">
        <f t="shared" si="29"/>
        <v>1678566</v>
      </c>
    </row>
    <row r="1885" spans="1:5" x14ac:dyDescent="0.25">
      <c r="A1885" t="s">
        <v>4098</v>
      </c>
      <c r="B1885">
        <v>1597047</v>
      </c>
      <c r="C1885">
        <v>49.584999999999809</v>
      </c>
      <c r="E1885">
        <f t="shared" si="29"/>
        <v>1646632</v>
      </c>
    </row>
    <row r="1886" spans="1:5" x14ac:dyDescent="0.25">
      <c r="A1886" t="s">
        <v>4099</v>
      </c>
      <c r="B1886">
        <v>1601484</v>
      </c>
      <c r="C1886">
        <v>47.837999999999795</v>
      </c>
      <c r="E1886">
        <f t="shared" si="29"/>
        <v>1649322</v>
      </c>
    </row>
    <row r="1887" spans="1:5" x14ac:dyDescent="0.25">
      <c r="A1887" t="s">
        <v>4100</v>
      </c>
      <c r="B1887">
        <v>1591016</v>
      </c>
      <c r="C1887">
        <v>44.172999999999661</v>
      </c>
      <c r="E1887">
        <f t="shared" si="29"/>
        <v>1635189</v>
      </c>
    </row>
    <row r="1888" spans="1:5" x14ac:dyDescent="0.25">
      <c r="A1888" t="s">
        <v>4101</v>
      </c>
      <c r="B1888">
        <v>1638652</v>
      </c>
      <c r="C1888">
        <v>49.40399999999994</v>
      </c>
      <c r="E1888">
        <f t="shared" si="29"/>
        <v>1688056</v>
      </c>
    </row>
    <row r="1889" spans="1:5" x14ac:dyDescent="0.25">
      <c r="A1889" t="s">
        <v>4102</v>
      </c>
      <c r="B1889">
        <v>1626409</v>
      </c>
      <c r="C1889">
        <v>50.304000000000144</v>
      </c>
      <c r="E1889">
        <f t="shared" si="29"/>
        <v>1676713</v>
      </c>
    </row>
    <row r="1890" spans="1:5" x14ac:dyDescent="0.25">
      <c r="A1890" t="s">
        <v>4103</v>
      </c>
      <c r="B1890">
        <v>1599104</v>
      </c>
      <c r="C1890">
        <v>48.734000000000094</v>
      </c>
      <c r="E1890">
        <f t="shared" si="29"/>
        <v>1647838</v>
      </c>
    </row>
    <row r="1891" spans="1:5" x14ac:dyDescent="0.25">
      <c r="A1891" t="s">
        <v>4104</v>
      </c>
      <c r="B1891">
        <v>1588690</v>
      </c>
      <c r="C1891">
        <v>46.292999999999893</v>
      </c>
      <c r="E1891">
        <f t="shared" si="29"/>
        <v>1634983</v>
      </c>
    </row>
    <row r="1892" spans="1:5" x14ac:dyDescent="0.25">
      <c r="A1892" t="s">
        <v>4105</v>
      </c>
      <c r="B1892">
        <v>1602026</v>
      </c>
      <c r="C1892">
        <v>45.321999999999775</v>
      </c>
      <c r="E1892">
        <f t="shared" si="29"/>
        <v>1647348</v>
      </c>
    </row>
    <row r="1893" spans="1:5" x14ac:dyDescent="0.25">
      <c r="A1893" t="s">
        <v>4106</v>
      </c>
      <c r="B1893">
        <v>1689210</v>
      </c>
      <c r="C1893">
        <v>49.476999999999634</v>
      </c>
      <c r="E1893">
        <f t="shared" si="29"/>
        <v>1738687</v>
      </c>
    </row>
    <row r="1894" spans="1:5" x14ac:dyDescent="0.25">
      <c r="A1894" t="s">
        <v>4107</v>
      </c>
      <c r="B1894">
        <v>1685301</v>
      </c>
      <c r="C1894">
        <v>50.825000000000273</v>
      </c>
      <c r="E1894">
        <f t="shared" si="29"/>
        <v>1736126</v>
      </c>
    </row>
    <row r="1895" spans="1:5" x14ac:dyDescent="0.25">
      <c r="A1895" t="s">
        <v>4108</v>
      </c>
      <c r="B1895">
        <v>1629376</v>
      </c>
      <c r="C1895">
        <v>52.269999999999754</v>
      </c>
      <c r="E1895">
        <f t="shared" si="29"/>
        <v>1681646</v>
      </c>
    </row>
    <row r="1896" spans="1:5" x14ac:dyDescent="0.25">
      <c r="A1896" t="s">
        <v>4109</v>
      </c>
      <c r="B1896">
        <v>1549987</v>
      </c>
      <c r="C1896">
        <v>47.041000000000281</v>
      </c>
      <c r="E1896">
        <f t="shared" si="29"/>
        <v>1597028</v>
      </c>
    </row>
    <row r="1897" spans="1:5" x14ac:dyDescent="0.25">
      <c r="A1897" t="s">
        <v>4110</v>
      </c>
      <c r="B1897">
        <v>1422740</v>
      </c>
      <c r="C1897">
        <v>47.117000000000019</v>
      </c>
      <c r="E1897">
        <f t="shared" si="29"/>
        <v>1469857</v>
      </c>
    </row>
    <row r="1898" spans="1:5" x14ac:dyDescent="0.25">
      <c r="A1898" t="s">
        <v>4111</v>
      </c>
      <c r="B1898">
        <v>1267507</v>
      </c>
      <c r="C1898">
        <v>46.095000000000084</v>
      </c>
      <c r="E1898">
        <f t="shared" si="29"/>
        <v>1313602</v>
      </c>
    </row>
    <row r="1899" spans="1:5" x14ac:dyDescent="0.25">
      <c r="A1899" t="s">
        <v>4112</v>
      </c>
      <c r="B1899">
        <v>1142146</v>
      </c>
      <c r="C1899">
        <v>39.748000000000076</v>
      </c>
      <c r="E1899">
        <f t="shared" si="29"/>
        <v>1181894</v>
      </c>
    </row>
    <row r="1900" spans="1:5" x14ac:dyDescent="0.25">
      <c r="A1900" t="s">
        <v>4113</v>
      </c>
      <c r="B1900">
        <v>1061099</v>
      </c>
      <c r="C1900">
        <v>40.289999999999708</v>
      </c>
      <c r="E1900">
        <f t="shared" si="29"/>
        <v>1101389</v>
      </c>
    </row>
    <row r="1901" spans="1:5" x14ac:dyDescent="0.25">
      <c r="A1901" t="s">
        <v>4114</v>
      </c>
      <c r="B1901">
        <v>1004419</v>
      </c>
      <c r="C1901">
        <v>38.773999999999859</v>
      </c>
      <c r="E1901">
        <f t="shared" si="29"/>
        <v>1043193</v>
      </c>
    </row>
    <row r="1902" spans="1:5" x14ac:dyDescent="0.25">
      <c r="A1902" t="s">
        <v>4115</v>
      </c>
      <c r="B1902">
        <v>996927</v>
      </c>
      <c r="C1902">
        <v>37.860999999999819</v>
      </c>
      <c r="E1902">
        <f t="shared" si="29"/>
        <v>1034788</v>
      </c>
    </row>
    <row r="1903" spans="1:5" x14ac:dyDescent="0.25">
      <c r="A1903" t="s">
        <v>4116</v>
      </c>
      <c r="B1903">
        <v>1020029</v>
      </c>
      <c r="C1903">
        <v>35.710000000000207</v>
      </c>
      <c r="E1903">
        <f t="shared" si="29"/>
        <v>1055739</v>
      </c>
    </row>
    <row r="1904" spans="1:5" x14ac:dyDescent="0.25">
      <c r="A1904" t="s">
        <v>4117</v>
      </c>
      <c r="B1904">
        <v>1107394</v>
      </c>
      <c r="C1904">
        <v>39.992000000000047</v>
      </c>
      <c r="E1904">
        <f t="shared" si="29"/>
        <v>1147386</v>
      </c>
    </row>
    <row r="1905" spans="1:5" x14ac:dyDescent="0.25">
      <c r="A1905" t="s">
        <v>4118</v>
      </c>
      <c r="B1905">
        <v>1272956</v>
      </c>
      <c r="C1905">
        <v>34.992000000000075</v>
      </c>
      <c r="E1905">
        <f t="shared" si="29"/>
        <v>1307948</v>
      </c>
    </row>
    <row r="1906" spans="1:5" x14ac:dyDescent="0.25">
      <c r="A1906" t="s">
        <v>4119</v>
      </c>
      <c r="B1906">
        <v>1475588</v>
      </c>
      <c r="C1906">
        <v>42.20599999999979</v>
      </c>
      <c r="E1906">
        <f t="shared" si="29"/>
        <v>1517794</v>
      </c>
    </row>
    <row r="1907" spans="1:5" x14ac:dyDescent="0.25">
      <c r="A1907" t="s">
        <v>4120</v>
      </c>
      <c r="B1907">
        <v>1571985</v>
      </c>
      <c r="C1907">
        <v>44.983000000000061</v>
      </c>
      <c r="E1907">
        <f t="shared" si="29"/>
        <v>1616968</v>
      </c>
    </row>
    <row r="1908" spans="1:5" x14ac:dyDescent="0.25">
      <c r="A1908" t="s">
        <v>4121</v>
      </c>
      <c r="B1908">
        <v>1575434</v>
      </c>
      <c r="C1908">
        <v>46.874999999999659</v>
      </c>
      <c r="E1908">
        <f t="shared" si="29"/>
        <v>1622309</v>
      </c>
    </row>
    <row r="1909" spans="1:5" x14ac:dyDescent="0.25">
      <c r="A1909" t="s">
        <v>4122</v>
      </c>
      <c r="B1909">
        <v>1543606</v>
      </c>
      <c r="C1909">
        <v>44.208999999999833</v>
      </c>
      <c r="E1909">
        <f t="shared" si="29"/>
        <v>1587815</v>
      </c>
    </row>
    <row r="1910" spans="1:5" x14ac:dyDescent="0.25">
      <c r="A1910" t="s">
        <v>4123</v>
      </c>
      <c r="B1910">
        <v>1537379</v>
      </c>
      <c r="C1910">
        <v>44.839999999999918</v>
      </c>
      <c r="E1910">
        <f t="shared" si="29"/>
        <v>1582219</v>
      </c>
    </row>
    <row r="1911" spans="1:5" x14ac:dyDescent="0.25">
      <c r="A1911" t="s">
        <v>4124</v>
      </c>
      <c r="B1911">
        <v>1499423</v>
      </c>
      <c r="C1911">
        <v>40.168000000000006</v>
      </c>
      <c r="E1911">
        <f t="shared" si="29"/>
        <v>1539591</v>
      </c>
    </row>
    <row r="1912" spans="1:5" x14ac:dyDescent="0.25">
      <c r="A1912" t="s">
        <v>4125</v>
      </c>
      <c r="B1912">
        <v>1532732</v>
      </c>
      <c r="C1912">
        <v>38.496999999999673</v>
      </c>
      <c r="E1912">
        <f t="shared" si="29"/>
        <v>1571229</v>
      </c>
    </row>
    <row r="1913" spans="1:5" x14ac:dyDescent="0.25">
      <c r="A1913" t="s">
        <v>4126</v>
      </c>
      <c r="B1913">
        <v>1510949</v>
      </c>
      <c r="C1913">
        <v>37.630000000000223</v>
      </c>
      <c r="E1913">
        <f t="shared" si="29"/>
        <v>1548579</v>
      </c>
    </row>
    <row r="1914" spans="1:5" x14ac:dyDescent="0.25">
      <c r="A1914" t="s">
        <v>4127</v>
      </c>
      <c r="B1914">
        <v>1481239</v>
      </c>
      <c r="C1914">
        <v>35.898000000000025</v>
      </c>
      <c r="E1914">
        <f t="shared" si="29"/>
        <v>1517137</v>
      </c>
    </row>
    <row r="1915" spans="1:5" x14ac:dyDescent="0.25">
      <c r="A1915" t="s">
        <v>4128</v>
      </c>
      <c r="B1915">
        <v>1463381</v>
      </c>
      <c r="C1915">
        <v>36.201000000000022</v>
      </c>
      <c r="E1915">
        <f t="shared" si="29"/>
        <v>1499582</v>
      </c>
    </row>
    <row r="1916" spans="1:5" x14ac:dyDescent="0.25">
      <c r="A1916" t="s">
        <v>4129</v>
      </c>
      <c r="B1916">
        <v>1482407</v>
      </c>
      <c r="C1916">
        <v>35.657000000000266</v>
      </c>
      <c r="E1916">
        <f t="shared" si="29"/>
        <v>1518064</v>
      </c>
    </row>
    <row r="1917" spans="1:5" x14ac:dyDescent="0.25">
      <c r="A1917" t="s">
        <v>4130</v>
      </c>
      <c r="B1917">
        <v>1638661</v>
      </c>
      <c r="C1917">
        <v>43.677999999999997</v>
      </c>
      <c r="E1917">
        <f t="shared" si="29"/>
        <v>1682339</v>
      </c>
    </row>
    <row r="1918" spans="1:5" x14ac:dyDescent="0.25">
      <c r="A1918" t="s">
        <v>4131</v>
      </c>
      <c r="B1918">
        <v>1651033</v>
      </c>
      <c r="C1918">
        <v>43.479000000000156</v>
      </c>
      <c r="E1918">
        <f t="shared" si="29"/>
        <v>1694512</v>
      </c>
    </row>
    <row r="1919" spans="1:5" x14ac:dyDescent="0.25">
      <c r="A1919" t="s">
        <v>4132</v>
      </c>
      <c r="B1919">
        <v>1614017</v>
      </c>
      <c r="C1919">
        <v>39.341000000000008</v>
      </c>
      <c r="E1919">
        <f t="shared" si="29"/>
        <v>1653358</v>
      </c>
    </row>
    <row r="1920" spans="1:5" x14ac:dyDescent="0.25">
      <c r="A1920" t="s">
        <v>4133</v>
      </c>
      <c r="B1920">
        <v>1539338</v>
      </c>
      <c r="C1920">
        <v>36.617000000000303</v>
      </c>
      <c r="E1920">
        <f t="shared" si="29"/>
        <v>1575955</v>
      </c>
    </row>
    <row r="1921" spans="1:5" x14ac:dyDescent="0.25">
      <c r="A1921" t="s">
        <v>4134</v>
      </c>
      <c r="B1921">
        <v>1408085</v>
      </c>
      <c r="C1921">
        <v>42.540000000000362</v>
      </c>
      <c r="E1921">
        <f t="shared" si="29"/>
        <v>1450625</v>
      </c>
    </row>
    <row r="1922" spans="1:5" x14ac:dyDescent="0.25">
      <c r="A1922" t="s">
        <v>4135</v>
      </c>
      <c r="B1922">
        <v>1249871</v>
      </c>
      <c r="C1922">
        <v>36.677999999999543</v>
      </c>
      <c r="E1922">
        <f t="shared" si="29"/>
        <v>1286549</v>
      </c>
    </row>
    <row r="1923" spans="1:5" x14ac:dyDescent="0.25">
      <c r="A1923" t="s">
        <v>4136</v>
      </c>
      <c r="B1923">
        <v>1117499</v>
      </c>
      <c r="C1923">
        <v>35.21999999999997</v>
      </c>
      <c r="E1923">
        <f t="shared" si="29"/>
        <v>1152719</v>
      </c>
    </row>
    <row r="1924" spans="1:5" x14ac:dyDescent="0.25">
      <c r="A1924" t="s">
        <v>4137</v>
      </c>
      <c r="B1924">
        <v>1039019</v>
      </c>
      <c r="C1924">
        <v>35.426999999999865</v>
      </c>
      <c r="E1924">
        <f t="shared" ref="E1924:E1987" si="30">B1924+ROUND(C1924*1000,0)</f>
        <v>1074446</v>
      </c>
    </row>
    <row r="1925" spans="1:5" x14ac:dyDescent="0.25">
      <c r="A1925" t="s">
        <v>4138</v>
      </c>
      <c r="B1925">
        <v>998218</v>
      </c>
      <c r="C1925">
        <v>35.901999999999866</v>
      </c>
      <c r="E1925">
        <f t="shared" si="30"/>
        <v>1034120</v>
      </c>
    </row>
    <row r="1926" spans="1:5" x14ac:dyDescent="0.25">
      <c r="A1926" t="s">
        <v>4139</v>
      </c>
      <c r="B1926">
        <v>982708</v>
      </c>
      <c r="C1926">
        <v>34.821000000000026</v>
      </c>
      <c r="E1926">
        <f t="shared" si="30"/>
        <v>1017529</v>
      </c>
    </row>
    <row r="1927" spans="1:5" x14ac:dyDescent="0.25">
      <c r="A1927" t="s">
        <v>4140</v>
      </c>
      <c r="B1927">
        <v>1010087</v>
      </c>
      <c r="C1927">
        <v>32.503000000000185</v>
      </c>
      <c r="E1927">
        <f t="shared" si="30"/>
        <v>1042590</v>
      </c>
    </row>
    <row r="1928" spans="1:5" x14ac:dyDescent="0.25">
      <c r="A1928" t="s">
        <v>4141</v>
      </c>
      <c r="B1928">
        <v>1096789</v>
      </c>
      <c r="C1928">
        <v>34.260999999999967</v>
      </c>
      <c r="E1928">
        <f t="shared" si="30"/>
        <v>1131050</v>
      </c>
    </row>
    <row r="1929" spans="1:5" x14ac:dyDescent="0.25">
      <c r="A1929" t="s">
        <v>4142</v>
      </c>
      <c r="B1929">
        <v>1261524</v>
      </c>
      <c r="C1929">
        <v>33.219999999999914</v>
      </c>
      <c r="E1929">
        <f t="shared" si="30"/>
        <v>1294744</v>
      </c>
    </row>
    <row r="1930" spans="1:5" x14ac:dyDescent="0.25">
      <c r="A1930" t="s">
        <v>4143</v>
      </c>
      <c r="B1930">
        <v>1465262</v>
      </c>
      <c r="C1930">
        <v>41.194999999999595</v>
      </c>
      <c r="E1930">
        <f t="shared" si="30"/>
        <v>1506457</v>
      </c>
    </row>
    <row r="1931" spans="1:5" x14ac:dyDescent="0.25">
      <c r="A1931" t="s">
        <v>4144</v>
      </c>
      <c r="B1931">
        <v>1551235</v>
      </c>
      <c r="C1931">
        <v>40.504999999999995</v>
      </c>
      <c r="E1931">
        <f t="shared" si="30"/>
        <v>1591740</v>
      </c>
    </row>
    <row r="1932" spans="1:5" x14ac:dyDescent="0.25">
      <c r="A1932" t="s">
        <v>4145</v>
      </c>
      <c r="B1932">
        <v>1542762</v>
      </c>
      <c r="C1932">
        <v>44.31299999999942</v>
      </c>
      <c r="E1932">
        <f t="shared" si="30"/>
        <v>1587075</v>
      </c>
    </row>
    <row r="1933" spans="1:5" x14ac:dyDescent="0.25">
      <c r="A1933" t="s">
        <v>4146</v>
      </c>
      <c r="B1933">
        <v>1487926</v>
      </c>
      <c r="C1933">
        <v>49.095999999999549</v>
      </c>
      <c r="E1933">
        <f t="shared" si="30"/>
        <v>1537022</v>
      </c>
    </row>
    <row r="1934" spans="1:5" x14ac:dyDescent="0.25">
      <c r="A1934" t="s">
        <v>4147</v>
      </c>
      <c r="B1934">
        <v>1461526</v>
      </c>
      <c r="C1934">
        <v>45.797999999999945</v>
      </c>
      <c r="E1934">
        <f t="shared" si="30"/>
        <v>1507324</v>
      </c>
    </row>
    <row r="1935" spans="1:5" x14ac:dyDescent="0.25">
      <c r="A1935" t="s">
        <v>4148</v>
      </c>
      <c r="B1935">
        <v>1426247</v>
      </c>
      <c r="C1935">
        <v>42.302999999999656</v>
      </c>
      <c r="E1935">
        <f t="shared" si="30"/>
        <v>1468550</v>
      </c>
    </row>
    <row r="1936" spans="1:5" x14ac:dyDescent="0.25">
      <c r="A1936" t="s">
        <v>4149</v>
      </c>
      <c r="B1936">
        <v>1463073</v>
      </c>
      <c r="C1936">
        <v>44.961999999999989</v>
      </c>
      <c r="E1936">
        <f t="shared" si="30"/>
        <v>1508035</v>
      </c>
    </row>
    <row r="1937" spans="1:5" x14ac:dyDescent="0.25">
      <c r="A1937" t="s">
        <v>4150</v>
      </c>
      <c r="B1937">
        <v>1450918</v>
      </c>
      <c r="C1937">
        <v>40.091000000000065</v>
      </c>
      <c r="E1937">
        <f t="shared" si="30"/>
        <v>1491009</v>
      </c>
    </row>
    <row r="1938" spans="1:5" x14ac:dyDescent="0.25">
      <c r="A1938" t="s">
        <v>4151</v>
      </c>
      <c r="B1938">
        <v>1411910</v>
      </c>
      <c r="C1938">
        <v>39.154999999999802</v>
      </c>
      <c r="E1938">
        <f t="shared" si="30"/>
        <v>1451065</v>
      </c>
    </row>
    <row r="1939" spans="1:5" x14ac:dyDescent="0.25">
      <c r="A1939" t="s">
        <v>4152</v>
      </c>
      <c r="B1939">
        <v>1393871</v>
      </c>
      <c r="C1939">
        <v>38.065000000000055</v>
      </c>
      <c r="E1939">
        <f t="shared" si="30"/>
        <v>1431936</v>
      </c>
    </row>
    <row r="1940" spans="1:5" x14ac:dyDescent="0.25">
      <c r="A1940" t="s">
        <v>4153</v>
      </c>
      <c r="B1940">
        <v>1426404</v>
      </c>
      <c r="C1940">
        <v>36.425999999999931</v>
      </c>
      <c r="E1940">
        <f t="shared" si="30"/>
        <v>1462830</v>
      </c>
    </row>
    <row r="1941" spans="1:5" x14ac:dyDescent="0.25">
      <c r="A1941" t="s">
        <v>4154</v>
      </c>
      <c r="B1941">
        <v>1597318</v>
      </c>
      <c r="C1941">
        <v>39.051999999999907</v>
      </c>
      <c r="E1941">
        <f t="shared" si="30"/>
        <v>1636370</v>
      </c>
    </row>
    <row r="1942" spans="1:5" x14ac:dyDescent="0.25">
      <c r="A1942" t="s">
        <v>4155</v>
      </c>
      <c r="B1942">
        <v>1636193</v>
      </c>
      <c r="C1942">
        <v>45.340000000000146</v>
      </c>
      <c r="E1942">
        <f t="shared" si="30"/>
        <v>1681533</v>
      </c>
    </row>
    <row r="1943" spans="1:5" x14ac:dyDescent="0.25">
      <c r="A1943" t="s">
        <v>4156</v>
      </c>
      <c r="B1943">
        <v>1573777</v>
      </c>
      <c r="C1943">
        <v>43.54600000000039</v>
      </c>
      <c r="E1943">
        <f t="shared" si="30"/>
        <v>1617323</v>
      </c>
    </row>
    <row r="1944" spans="1:5" x14ac:dyDescent="0.25">
      <c r="A1944" t="s">
        <v>4157</v>
      </c>
      <c r="B1944">
        <v>1485375</v>
      </c>
      <c r="C1944">
        <v>44.509999999999877</v>
      </c>
      <c r="E1944">
        <f t="shared" si="30"/>
        <v>1529885</v>
      </c>
    </row>
    <row r="1945" spans="1:5" x14ac:dyDescent="0.25">
      <c r="A1945" t="s">
        <v>4158</v>
      </c>
      <c r="B1945">
        <v>1365494</v>
      </c>
      <c r="C1945">
        <v>39.159999999999854</v>
      </c>
      <c r="E1945">
        <f t="shared" si="30"/>
        <v>1404654</v>
      </c>
    </row>
    <row r="1946" spans="1:5" x14ac:dyDescent="0.25">
      <c r="A1946" t="s">
        <v>4159</v>
      </c>
      <c r="B1946">
        <v>1235882</v>
      </c>
      <c r="C1946">
        <v>42.183000000000163</v>
      </c>
      <c r="E1946">
        <f t="shared" si="30"/>
        <v>1278065</v>
      </c>
    </row>
    <row r="1947" spans="1:5" x14ac:dyDescent="0.25">
      <c r="A1947" t="s">
        <v>4160</v>
      </c>
      <c r="B1947">
        <v>1115399</v>
      </c>
      <c r="C1947">
        <v>29.184999999999832</v>
      </c>
      <c r="E1947">
        <f t="shared" si="30"/>
        <v>1144584</v>
      </c>
    </row>
    <row r="1948" spans="1:5" x14ac:dyDescent="0.25">
      <c r="A1948" t="s">
        <v>4161</v>
      </c>
      <c r="B1948">
        <v>1026292</v>
      </c>
      <c r="C1948">
        <v>30.429999999999993</v>
      </c>
      <c r="E1948">
        <f t="shared" si="30"/>
        <v>1056722</v>
      </c>
    </row>
    <row r="1949" spans="1:5" x14ac:dyDescent="0.25">
      <c r="A1949" t="s">
        <v>4162</v>
      </c>
      <c r="B1949">
        <v>988890</v>
      </c>
      <c r="C1949">
        <v>32.474999999999966</v>
      </c>
      <c r="E1949">
        <f t="shared" si="30"/>
        <v>1021365</v>
      </c>
    </row>
    <row r="1950" spans="1:5" x14ac:dyDescent="0.25">
      <c r="A1950" t="s">
        <v>4163</v>
      </c>
      <c r="B1950">
        <v>972312</v>
      </c>
      <c r="C1950">
        <v>32.501000000000104</v>
      </c>
      <c r="E1950">
        <f t="shared" si="30"/>
        <v>1004813</v>
      </c>
    </row>
    <row r="1951" spans="1:5" x14ac:dyDescent="0.25">
      <c r="A1951" t="s">
        <v>4164</v>
      </c>
      <c r="B1951">
        <v>988607</v>
      </c>
      <c r="C1951">
        <v>32.608000000000217</v>
      </c>
      <c r="E1951">
        <f t="shared" si="30"/>
        <v>1021215</v>
      </c>
    </row>
    <row r="1952" spans="1:5" x14ac:dyDescent="0.25">
      <c r="A1952" t="s">
        <v>4165</v>
      </c>
      <c r="B1952">
        <v>1049270</v>
      </c>
      <c r="C1952">
        <v>30.388000000000027</v>
      </c>
      <c r="E1952">
        <f t="shared" si="30"/>
        <v>1079658</v>
      </c>
    </row>
    <row r="1953" spans="1:5" x14ac:dyDescent="0.25">
      <c r="A1953" t="s">
        <v>4166</v>
      </c>
      <c r="B1953">
        <v>1155721</v>
      </c>
      <c r="C1953">
        <v>35.193000000000318</v>
      </c>
      <c r="E1953">
        <f t="shared" si="30"/>
        <v>1190914</v>
      </c>
    </row>
    <row r="1954" spans="1:5" x14ac:dyDescent="0.25">
      <c r="A1954" t="s">
        <v>4167</v>
      </c>
      <c r="B1954">
        <v>1359785</v>
      </c>
      <c r="C1954">
        <v>37.641999999999911</v>
      </c>
      <c r="E1954">
        <f t="shared" si="30"/>
        <v>1397427</v>
      </c>
    </row>
    <row r="1955" spans="1:5" x14ac:dyDescent="0.25">
      <c r="A1955" t="s">
        <v>4168</v>
      </c>
      <c r="B1955">
        <v>1497046</v>
      </c>
      <c r="C1955">
        <v>40.429999999999808</v>
      </c>
      <c r="E1955">
        <f t="shared" si="30"/>
        <v>1537476</v>
      </c>
    </row>
    <row r="1956" spans="1:5" x14ac:dyDescent="0.25">
      <c r="A1956" t="s">
        <v>4169</v>
      </c>
      <c r="B1956">
        <v>1528539</v>
      </c>
      <c r="C1956">
        <v>39.312000000000182</v>
      </c>
      <c r="E1956">
        <f t="shared" si="30"/>
        <v>1567851</v>
      </c>
    </row>
    <row r="1957" spans="1:5" x14ac:dyDescent="0.25">
      <c r="A1957" t="s">
        <v>4170</v>
      </c>
      <c r="B1957">
        <v>1504015</v>
      </c>
      <c r="C1957">
        <v>41.461000000000126</v>
      </c>
      <c r="E1957">
        <f t="shared" si="30"/>
        <v>1545476</v>
      </c>
    </row>
    <row r="1958" spans="1:5" x14ac:dyDescent="0.25">
      <c r="A1958" t="s">
        <v>4171</v>
      </c>
      <c r="B1958">
        <v>1473779</v>
      </c>
      <c r="C1958">
        <v>39.711000000000183</v>
      </c>
      <c r="E1958">
        <f t="shared" si="30"/>
        <v>1513490</v>
      </c>
    </row>
    <row r="1959" spans="1:5" x14ac:dyDescent="0.25">
      <c r="A1959" t="s">
        <v>4172</v>
      </c>
      <c r="B1959">
        <v>1440220</v>
      </c>
      <c r="C1959">
        <v>37.516999999999967</v>
      </c>
      <c r="E1959">
        <f t="shared" si="30"/>
        <v>1477737</v>
      </c>
    </row>
    <row r="1960" spans="1:5" x14ac:dyDescent="0.25">
      <c r="A1960" t="s">
        <v>4173</v>
      </c>
      <c r="B1960">
        <v>1464973</v>
      </c>
      <c r="C1960">
        <v>39.229000000000184</v>
      </c>
      <c r="E1960">
        <f t="shared" si="30"/>
        <v>1504202</v>
      </c>
    </row>
    <row r="1961" spans="1:5" x14ac:dyDescent="0.25">
      <c r="A1961" t="s">
        <v>4174</v>
      </c>
      <c r="B1961">
        <v>1431069</v>
      </c>
      <c r="C1961">
        <v>41.257000000000204</v>
      </c>
      <c r="E1961">
        <f t="shared" si="30"/>
        <v>1472326</v>
      </c>
    </row>
    <row r="1962" spans="1:5" x14ac:dyDescent="0.25">
      <c r="A1962" t="s">
        <v>4175</v>
      </c>
      <c r="B1962">
        <v>1383253</v>
      </c>
      <c r="C1962">
        <v>36.93899999999983</v>
      </c>
      <c r="E1962">
        <f t="shared" si="30"/>
        <v>1420192</v>
      </c>
    </row>
    <row r="1963" spans="1:5" x14ac:dyDescent="0.25">
      <c r="A1963" t="s">
        <v>4176</v>
      </c>
      <c r="B1963">
        <v>1367313</v>
      </c>
      <c r="C1963">
        <v>34.86500000000018</v>
      </c>
      <c r="E1963">
        <f t="shared" si="30"/>
        <v>1402178</v>
      </c>
    </row>
    <row r="1964" spans="1:5" x14ac:dyDescent="0.25">
      <c r="A1964" t="s">
        <v>4177</v>
      </c>
      <c r="B1964">
        <v>1384981</v>
      </c>
      <c r="C1964">
        <v>33.974000000000217</v>
      </c>
      <c r="E1964">
        <f t="shared" si="30"/>
        <v>1418955</v>
      </c>
    </row>
    <row r="1965" spans="1:5" x14ac:dyDescent="0.25">
      <c r="A1965" t="s">
        <v>4178</v>
      </c>
      <c r="B1965">
        <v>1568924</v>
      </c>
      <c r="C1965">
        <v>38.153999999999883</v>
      </c>
      <c r="E1965">
        <f t="shared" si="30"/>
        <v>1607078</v>
      </c>
    </row>
    <row r="1966" spans="1:5" x14ac:dyDescent="0.25">
      <c r="A1966" t="s">
        <v>4179</v>
      </c>
      <c r="B1966">
        <v>1623072</v>
      </c>
      <c r="C1966">
        <v>43.254999999999995</v>
      </c>
      <c r="E1966">
        <f t="shared" si="30"/>
        <v>1666327</v>
      </c>
    </row>
    <row r="1967" spans="1:5" x14ac:dyDescent="0.25">
      <c r="A1967" t="s">
        <v>4180</v>
      </c>
      <c r="B1967">
        <v>1557272</v>
      </c>
      <c r="C1967">
        <v>35.518000000000086</v>
      </c>
      <c r="E1967">
        <f t="shared" si="30"/>
        <v>1592790</v>
      </c>
    </row>
    <row r="1968" spans="1:5" x14ac:dyDescent="0.25">
      <c r="A1968" t="s">
        <v>4181</v>
      </c>
      <c r="B1968">
        <v>1440896</v>
      </c>
      <c r="C1968">
        <v>33.383000000000038</v>
      </c>
      <c r="E1968">
        <f t="shared" si="30"/>
        <v>1474279</v>
      </c>
    </row>
    <row r="1969" spans="1:5" x14ac:dyDescent="0.25">
      <c r="A1969" t="s">
        <v>4182</v>
      </c>
      <c r="B1969">
        <v>1315976</v>
      </c>
      <c r="C1969">
        <v>32.78500000000011</v>
      </c>
      <c r="E1969">
        <f t="shared" si="30"/>
        <v>1348761</v>
      </c>
    </row>
    <row r="1970" spans="1:5" x14ac:dyDescent="0.25">
      <c r="A1970" t="s">
        <v>4183</v>
      </c>
      <c r="B1970">
        <v>1189283</v>
      </c>
      <c r="C1970">
        <v>30.362999999999772</v>
      </c>
      <c r="E1970">
        <f t="shared" si="30"/>
        <v>1219646</v>
      </c>
    </row>
    <row r="1971" spans="1:5" x14ac:dyDescent="0.25">
      <c r="A1971" t="s">
        <v>4184</v>
      </c>
      <c r="B1971">
        <v>1072195</v>
      </c>
      <c r="C1971">
        <v>30.810999999999837</v>
      </c>
      <c r="E1971">
        <f t="shared" si="30"/>
        <v>1103006</v>
      </c>
    </row>
    <row r="1972" spans="1:5" x14ac:dyDescent="0.25">
      <c r="A1972" t="s">
        <v>4185</v>
      </c>
      <c r="B1972">
        <v>974590</v>
      </c>
      <c r="C1972">
        <v>32.4080000000003</v>
      </c>
      <c r="E1972">
        <f t="shared" si="30"/>
        <v>1006998</v>
      </c>
    </row>
    <row r="1973" spans="1:5" x14ac:dyDescent="0.25">
      <c r="A1973" t="s">
        <v>4186</v>
      </c>
      <c r="B1973">
        <v>927895</v>
      </c>
      <c r="C1973">
        <v>29.518999999999977</v>
      </c>
      <c r="E1973">
        <f t="shared" si="30"/>
        <v>957414</v>
      </c>
    </row>
    <row r="1974" spans="1:5" x14ac:dyDescent="0.25">
      <c r="A1974" t="s">
        <v>4187</v>
      </c>
      <c r="B1974">
        <v>911968</v>
      </c>
      <c r="C1974">
        <v>28.379000000000104</v>
      </c>
      <c r="E1974">
        <f t="shared" si="30"/>
        <v>940347</v>
      </c>
    </row>
    <row r="1975" spans="1:5" x14ac:dyDescent="0.25">
      <c r="A1975" t="s">
        <v>4188</v>
      </c>
      <c r="B1975">
        <v>935864</v>
      </c>
      <c r="C1975">
        <v>32.905999999999864</v>
      </c>
      <c r="E1975">
        <f t="shared" si="30"/>
        <v>968770</v>
      </c>
    </row>
    <row r="1976" spans="1:5" x14ac:dyDescent="0.25">
      <c r="A1976" t="s">
        <v>4189</v>
      </c>
      <c r="B1976">
        <v>952344</v>
      </c>
      <c r="C1976">
        <v>35.017999999999972</v>
      </c>
      <c r="E1976">
        <f t="shared" si="30"/>
        <v>987362</v>
      </c>
    </row>
    <row r="1977" spans="1:5" x14ac:dyDescent="0.25">
      <c r="A1977" t="s">
        <v>4190</v>
      </c>
      <c r="B1977">
        <v>1023013</v>
      </c>
      <c r="C1977">
        <v>33.484000000000165</v>
      </c>
      <c r="E1977">
        <f t="shared" si="30"/>
        <v>1056497</v>
      </c>
    </row>
    <row r="1978" spans="1:5" x14ac:dyDescent="0.25">
      <c r="A1978" t="s">
        <v>4191</v>
      </c>
      <c r="B1978">
        <v>1203412</v>
      </c>
      <c r="C1978">
        <v>29.792999999999907</v>
      </c>
      <c r="E1978">
        <f t="shared" si="30"/>
        <v>1233205</v>
      </c>
    </row>
    <row r="1979" spans="1:5" x14ac:dyDescent="0.25">
      <c r="A1979" t="s">
        <v>4192</v>
      </c>
      <c r="B1979">
        <v>1339194</v>
      </c>
      <c r="C1979">
        <v>29.703999999999837</v>
      </c>
      <c r="E1979">
        <f t="shared" si="30"/>
        <v>1368898</v>
      </c>
    </row>
    <row r="1980" spans="1:5" x14ac:dyDescent="0.25">
      <c r="A1980" t="s">
        <v>4193</v>
      </c>
      <c r="B1980">
        <v>1395686</v>
      </c>
      <c r="C1980">
        <v>26.329999999999927</v>
      </c>
      <c r="E1980">
        <f t="shared" si="30"/>
        <v>1422016</v>
      </c>
    </row>
    <row r="1981" spans="1:5" x14ac:dyDescent="0.25">
      <c r="A1981" t="s">
        <v>4194</v>
      </c>
      <c r="B1981">
        <v>1379502</v>
      </c>
      <c r="C1981">
        <v>32.002999999999744</v>
      </c>
      <c r="E1981">
        <f t="shared" si="30"/>
        <v>1411505</v>
      </c>
    </row>
    <row r="1982" spans="1:5" x14ac:dyDescent="0.25">
      <c r="A1982" t="s">
        <v>4195</v>
      </c>
      <c r="B1982">
        <v>1352475</v>
      </c>
      <c r="C1982">
        <v>31.410000000000153</v>
      </c>
      <c r="E1982">
        <f t="shared" si="30"/>
        <v>1383885</v>
      </c>
    </row>
    <row r="1983" spans="1:5" x14ac:dyDescent="0.25">
      <c r="A1983" t="s">
        <v>4196</v>
      </c>
      <c r="B1983">
        <v>1320597</v>
      </c>
      <c r="C1983">
        <v>31.875000000000171</v>
      </c>
      <c r="E1983">
        <f t="shared" si="30"/>
        <v>1352472</v>
      </c>
    </row>
    <row r="1984" spans="1:5" x14ac:dyDescent="0.25">
      <c r="A1984" t="s">
        <v>4197</v>
      </c>
      <c r="B1984">
        <v>1293524</v>
      </c>
      <c r="C1984">
        <v>30.460999999999935</v>
      </c>
      <c r="E1984">
        <f t="shared" si="30"/>
        <v>1323985</v>
      </c>
    </row>
    <row r="1985" spans="1:5" x14ac:dyDescent="0.25">
      <c r="A1985" t="s">
        <v>4198</v>
      </c>
      <c r="B1985">
        <v>1252723</v>
      </c>
      <c r="C1985">
        <v>31.741999999999873</v>
      </c>
      <c r="E1985">
        <f t="shared" si="30"/>
        <v>1284465</v>
      </c>
    </row>
    <row r="1986" spans="1:5" x14ac:dyDescent="0.25">
      <c r="A1986" t="s">
        <v>4199</v>
      </c>
      <c r="B1986">
        <v>1242628</v>
      </c>
      <c r="C1986">
        <v>28.878999999999792</v>
      </c>
      <c r="E1986">
        <f t="shared" si="30"/>
        <v>1271507</v>
      </c>
    </row>
    <row r="1987" spans="1:5" x14ac:dyDescent="0.25">
      <c r="A1987" t="s">
        <v>4200</v>
      </c>
      <c r="B1987">
        <v>1251917</v>
      </c>
      <c r="C1987">
        <v>30.32399999999997</v>
      </c>
      <c r="E1987">
        <f t="shared" si="30"/>
        <v>1282241</v>
      </c>
    </row>
    <row r="1988" spans="1:5" x14ac:dyDescent="0.25">
      <c r="A1988" t="s">
        <v>4201</v>
      </c>
      <c r="B1988">
        <v>1297793</v>
      </c>
      <c r="C1988">
        <v>32.015000000000072</v>
      </c>
      <c r="E1988">
        <f t="shared" ref="E1988:E2051" si="31">B1988+ROUND(C1988*1000,0)</f>
        <v>1329808</v>
      </c>
    </row>
    <row r="1989" spans="1:5" x14ac:dyDescent="0.25">
      <c r="A1989" t="s">
        <v>4202</v>
      </c>
      <c r="B1989">
        <v>1504654</v>
      </c>
      <c r="C1989">
        <v>33.903999999999769</v>
      </c>
      <c r="E1989">
        <f t="shared" si="31"/>
        <v>1538558</v>
      </c>
    </row>
    <row r="1990" spans="1:5" x14ac:dyDescent="0.25">
      <c r="A1990" t="s">
        <v>4203</v>
      </c>
      <c r="B1990">
        <v>1594712</v>
      </c>
      <c r="C1990">
        <v>37.30600000000004</v>
      </c>
      <c r="E1990">
        <f t="shared" si="31"/>
        <v>1632018</v>
      </c>
    </row>
    <row r="1991" spans="1:5" x14ac:dyDescent="0.25">
      <c r="A1991" t="s">
        <v>4204</v>
      </c>
      <c r="B1991">
        <v>1546843</v>
      </c>
      <c r="C1991">
        <v>35.522000000000162</v>
      </c>
      <c r="E1991">
        <f t="shared" si="31"/>
        <v>1582365</v>
      </c>
    </row>
    <row r="1992" spans="1:5" x14ac:dyDescent="0.25">
      <c r="A1992" t="s">
        <v>4205</v>
      </c>
      <c r="B1992">
        <v>1441405</v>
      </c>
      <c r="C1992">
        <v>35.054000000000102</v>
      </c>
      <c r="E1992">
        <f t="shared" si="31"/>
        <v>1476459</v>
      </c>
    </row>
    <row r="1993" spans="1:5" x14ac:dyDescent="0.25">
      <c r="A1993" t="s">
        <v>4206</v>
      </c>
      <c r="B1993">
        <v>1275750</v>
      </c>
      <c r="C1993">
        <v>30.839999999999876</v>
      </c>
      <c r="E1993">
        <f t="shared" si="31"/>
        <v>1306590</v>
      </c>
    </row>
    <row r="1994" spans="1:5" x14ac:dyDescent="0.25">
      <c r="A1994" t="s">
        <v>4207</v>
      </c>
      <c r="B1994">
        <v>1131821</v>
      </c>
      <c r="C1994">
        <v>33.125999999999976</v>
      </c>
      <c r="E1994">
        <f t="shared" si="31"/>
        <v>1164947</v>
      </c>
    </row>
    <row r="1995" spans="1:5" x14ac:dyDescent="0.25">
      <c r="A1995" t="s">
        <v>4208</v>
      </c>
      <c r="B1995">
        <v>1019882</v>
      </c>
      <c r="C1995">
        <v>34.686000000000092</v>
      </c>
      <c r="E1995">
        <f t="shared" si="31"/>
        <v>1054568</v>
      </c>
    </row>
    <row r="1996" spans="1:5" x14ac:dyDescent="0.25">
      <c r="A1996" t="s">
        <v>4209</v>
      </c>
      <c r="B1996">
        <v>956772</v>
      </c>
      <c r="C1996">
        <v>32.242999999999938</v>
      </c>
      <c r="E1996">
        <f t="shared" si="31"/>
        <v>989015</v>
      </c>
    </row>
    <row r="1997" spans="1:5" x14ac:dyDescent="0.25">
      <c r="A1997" t="s">
        <v>4210</v>
      </c>
      <c r="B1997">
        <v>927584</v>
      </c>
      <c r="C1997">
        <v>34.119000000000199</v>
      </c>
      <c r="E1997">
        <f t="shared" si="31"/>
        <v>961703</v>
      </c>
    </row>
    <row r="1998" spans="1:5" x14ac:dyDescent="0.25">
      <c r="A1998" t="s">
        <v>4211</v>
      </c>
      <c r="B1998">
        <v>918362</v>
      </c>
      <c r="C1998">
        <v>31.602999999999781</v>
      </c>
      <c r="E1998">
        <f t="shared" si="31"/>
        <v>949965</v>
      </c>
    </row>
    <row r="1999" spans="1:5" x14ac:dyDescent="0.25">
      <c r="A1999" t="s">
        <v>4212</v>
      </c>
      <c r="B1999">
        <v>943753</v>
      </c>
      <c r="C1999">
        <v>33.048999999999751</v>
      </c>
      <c r="E1999">
        <f t="shared" si="31"/>
        <v>976802</v>
      </c>
    </row>
    <row r="2000" spans="1:5" x14ac:dyDescent="0.25">
      <c r="A2000" t="s">
        <v>4213</v>
      </c>
      <c r="B2000">
        <v>1028936</v>
      </c>
      <c r="C2000">
        <v>36.630999999999801</v>
      </c>
      <c r="E2000">
        <f t="shared" si="31"/>
        <v>1065567</v>
      </c>
    </row>
    <row r="2001" spans="1:5" x14ac:dyDescent="0.25">
      <c r="A2001" t="s">
        <v>4214</v>
      </c>
      <c r="B2001">
        <v>1202212</v>
      </c>
      <c r="C2001">
        <v>29.690999999999846</v>
      </c>
      <c r="E2001">
        <f t="shared" si="31"/>
        <v>1231903</v>
      </c>
    </row>
    <row r="2002" spans="1:5" x14ac:dyDescent="0.25">
      <c r="A2002" t="s">
        <v>4215</v>
      </c>
      <c r="B2002">
        <v>1416745</v>
      </c>
      <c r="C2002">
        <v>36.734000000000094</v>
      </c>
      <c r="E2002">
        <f t="shared" si="31"/>
        <v>1453479</v>
      </c>
    </row>
    <row r="2003" spans="1:5" x14ac:dyDescent="0.25">
      <c r="A2003" t="s">
        <v>4216</v>
      </c>
      <c r="B2003">
        <v>1495211</v>
      </c>
      <c r="C2003">
        <v>39.261000000000195</v>
      </c>
      <c r="E2003">
        <f t="shared" si="31"/>
        <v>1534472</v>
      </c>
    </row>
    <row r="2004" spans="1:5" x14ac:dyDescent="0.25">
      <c r="A2004" t="s">
        <v>4217</v>
      </c>
      <c r="B2004">
        <v>1483930</v>
      </c>
      <c r="C2004">
        <v>37.800000000000011</v>
      </c>
      <c r="E2004">
        <f t="shared" si="31"/>
        <v>1521730</v>
      </c>
    </row>
    <row r="2005" spans="1:5" x14ac:dyDescent="0.25">
      <c r="A2005" t="s">
        <v>4218</v>
      </c>
      <c r="B2005">
        <v>1437040</v>
      </c>
      <c r="C2005">
        <v>40.150999999999783</v>
      </c>
      <c r="E2005">
        <f t="shared" si="31"/>
        <v>1477191</v>
      </c>
    </row>
    <row r="2006" spans="1:5" x14ac:dyDescent="0.25">
      <c r="A2006" t="s">
        <v>4219</v>
      </c>
      <c r="B2006">
        <v>1415048</v>
      </c>
      <c r="C2006">
        <v>42.687999999999931</v>
      </c>
      <c r="E2006">
        <f t="shared" si="31"/>
        <v>1457736</v>
      </c>
    </row>
    <row r="2007" spans="1:5" x14ac:dyDescent="0.25">
      <c r="A2007" t="s">
        <v>4220</v>
      </c>
      <c r="B2007">
        <v>1403875</v>
      </c>
      <c r="C2007">
        <v>38.743000000000144</v>
      </c>
      <c r="E2007">
        <f t="shared" si="31"/>
        <v>1442618</v>
      </c>
    </row>
    <row r="2008" spans="1:5" x14ac:dyDescent="0.25">
      <c r="A2008" t="s">
        <v>4221</v>
      </c>
      <c r="B2008">
        <v>1432228</v>
      </c>
      <c r="C2008">
        <v>40.849999999999802</v>
      </c>
      <c r="E2008">
        <f t="shared" si="31"/>
        <v>1473078</v>
      </c>
    </row>
    <row r="2009" spans="1:5" x14ac:dyDescent="0.25">
      <c r="A2009" t="s">
        <v>4222</v>
      </c>
      <c r="B2009">
        <v>1422673</v>
      </c>
      <c r="C2009">
        <v>41.299999999999834</v>
      </c>
      <c r="E2009">
        <f t="shared" si="31"/>
        <v>1463973</v>
      </c>
    </row>
    <row r="2010" spans="1:5" x14ac:dyDescent="0.25">
      <c r="A2010" t="s">
        <v>4223</v>
      </c>
      <c r="B2010">
        <v>1401145</v>
      </c>
      <c r="C2010">
        <v>40.246999999999446</v>
      </c>
      <c r="E2010">
        <f t="shared" si="31"/>
        <v>1441392</v>
      </c>
    </row>
    <row r="2011" spans="1:5" x14ac:dyDescent="0.25">
      <c r="A2011" t="s">
        <v>4224</v>
      </c>
      <c r="B2011">
        <v>1378928</v>
      </c>
      <c r="C2011">
        <v>38.058999999999855</v>
      </c>
      <c r="E2011">
        <f t="shared" si="31"/>
        <v>1416987</v>
      </c>
    </row>
    <row r="2012" spans="1:5" x14ac:dyDescent="0.25">
      <c r="A2012" t="s">
        <v>4225</v>
      </c>
      <c r="B2012">
        <v>1406240</v>
      </c>
      <c r="C2012">
        <v>37.899999999999693</v>
      </c>
      <c r="E2012">
        <f t="shared" si="31"/>
        <v>1444140</v>
      </c>
    </row>
    <row r="2013" spans="1:5" x14ac:dyDescent="0.25">
      <c r="A2013" t="s">
        <v>4226</v>
      </c>
      <c r="B2013">
        <v>1564752</v>
      </c>
      <c r="C2013">
        <v>42.5979999999999</v>
      </c>
      <c r="E2013">
        <f t="shared" si="31"/>
        <v>1607350</v>
      </c>
    </row>
    <row r="2014" spans="1:5" x14ac:dyDescent="0.25">
      <c r="A2014" t="s">
        <v>4227</v>
      </c>
      <c r="B2014">
        <v>1617170</v>
      </c>
      <c r="C2014">
        <v>45.066999999999666</v>
      </c>
      <c r="E2014">
        <f t="shared" si="31"/>
        <v>1662237</v>
      </c>
    </row>
    <row r="2015" spans="1:5" x14ac:dyDescent="0.25">
      <c r="A2015" t="s">
        <v>4228</v>
      </c>
      <c r="B2015">
        <v>1557597</v>
      </c>
      <c r="C2015">
        <v>43.460000000000036</v>
      </c>
      <c r="E2015">
        <f t="shared" si="31"/>
        <v>1601057</v>
      </c>
    </row>
    <row r="2016" spans="1:5" x14ac:dyDescent="0.25">
      <c r="A2016" t="s">
        <v>4229</v>
      </c>
      <c r="B2016">
        <v>1457722</v>
      </c>
      <c r="C2016">
        <v>45.498999999999896</v>
      </c>
      <c r="E2016">
        <f t="shared" si="31"/>
        <v>1503221</v>
      </c>
    </row>
    <row r="2017" spans="1:5" x14ac:dyDescent="0.25">
      <c r="A2017" t="s">
        <v>4230</v>
      </c>
      <c r="B2017">
        <v>1334054</v>
      </c>
      <c r="C2017">
        <v>44.692999999999884</v>
      </c>
      <c r="E2017">
        <f t="shared" si="31"/>
        <v>1378747</v>
      </c>
    </row>
    <row r="2018" spans="1:5" x14ac:dyDescent="0.25">
      <c r="A2018" t="s">
        <v>4231</v>
      </c>
      <c r="B2018">
        <v>1186584</v>
      </c>
      <c r="C2018">
        <v>46.590000000000053</v>
      </c>
      <c r="E2018">
        <f t="shared" si="31"/>
        <v>1233174</v>
      </c>
    </row>
    <row r="2019" spans="1:5" x14ac:dyDescent="0.25">
      <c r="A2019" t="s">
        <v>4232</v>
      </c>
      <c r="B2019">
        <v>1063738</v>
      </c>
      <c r="C2019">
        <v>38.235000000000014</v>
      </c>
      <c r="E2019">
        <f t="shared" si="31"/>
        <v>1101973</v>
      </c>
    </row>
    <row r="2020" spans="1:5" x14ac:dyDescent="0.25">
      <c r="A2020" t="s">
        <v>4233</v>
      </c>
      <c r="B2020">
        <v>998482</v>
      </c>
      <c r="C2020">
        <v>38.039000000000129</v>
      </c>
      <c r="E2020">
        <f t="shared" si="31"/>
        <v>1036521</v>
      </c>
    </row>
    <row r="2021" spans="1:5" x14ac:dyDescent="0.25">
      <c r="A2021" t="s">
        <v>4234</v>
      </c>
      <c r="B2021">
        <v>963573</v>
      </c>
      <c r="C2021">
        <v>33.338999999999913</v>
      </c>
      <c r="E2021">
        <f t="shared" si="31"/>
        <v>996912</v>
      </c>
    </row>
    <row r="2022" spans="1:5" x14ac:dyDescent="0.25">
      <c r="A2022" t="s">
        <v>4235</v>
      </c>
      <c r="B2022">
        <v>948233</v>
      </c>
      <c r="C2022">
        <v>31.503999999999678</v>
      </c>
      <c r="E2022">
        <f t="shared" si="31"/>
        <v>979737</v>
      </c>
    </row>
    <row r="2023" spans="1:5" x14ac:dyDescent="0.25">
      <c r="A2023" t="s">
        <v>4236</v>
      </c>
      <c r="B2023">
        <v>972454</v>
      </c>
      <c r="C2023">
        <v>29.216000000000292</v>
      </c>
      <c r="E2023">
        <f t="shared" si="31"/>
        <v>1001670</v>
      </c>
    </row>
    <row r="2024" spans="1:5" x14ac:dyDescent="0.25">
      <c r="A2024" t="s">
        <v>4237</v>
      </c>
      <c r="B2024">
        <v>1056706</v>
      </c>
      <c r="C2024">
        <v>34.082999999999942</v>
      </c>
      <c r="E2024">
        <f t="shared" si="31"/>
        <v>1090789</v>
      </c>
    </row>
    <row r="2025" spans="1:5" x14ac:dyDescent="0.25">
      <c r="A2025" t="s">
        <v>4238</v>
      </c>
      <c r="B2025">
        <v>1224290</v>
      </c>
      <c r="C2025">
        <v>37.786999999999779</v>
      </c>
      <c r="E2025">
        <f t="shared" si="31"/>
        <v>1262077</v>
      </c>
    </row>
    <row r="2026" spans="1:5" x14ac:dyDescent="0.25">
      <c r="A2026" t="s">
        <v>4239</v>
      </c>
      <c r="B2026">
        <v>1429040</v>
      </c>
      <c r="C2026">
        <v>47.527000000000157</v>
      </c>
      <c r="E2026">
        <f t="shared" si="31"/>
        <v>1476567</v>
      </c>
    </row>
    <row r="2027" spans="1:5" x14ac:dyDescent="0.25">
      <c r="A2027" t="s">
        <v>4240</v>
      </c>
      <c r="B2027">
        <v>1545571</v>
      </c>
      <c r="C2027">
        <v>52.241999999999507</v>
      </c>
      <c r="E2027">
        <f t="shared" si="31"/>
        <v>1597813</v>
      </c>
    </row>
    <row r="2028" spans="1:5" x14ac:dyDescent="0.25">
      <c r="A2028" t="s">
        <v>4241</v>
      </c>
      <c r="B2028">
        <v>1579578</v>
      </c>
      <c r="C2028">
        <v>61.224000000000046</v>
      </c>
      <c r="E2028">
        <f t="shared" si="31"/>
        <v>1640802</v>
      </c>
    </row>
    <row r="2029" spans="1:5" x14ac:dyDescent="0.25">
      <c r="A2029" t="s">
        <v>4242</v>
      </c>
      <c r="B2029">
        <v>1560413</v>
      </c>
      <c r="C2029">
        <v>62.595000000000027</v>
      </c>
      <c r="E2029">
        <f t="shared" si="31"/>
        <v>1623008</v>
      </c>
    </row>
    <row r="2030" spans="1:5" x14ac:dyDescent="0.25">
      <c r="A2030" t="s">
        <v>4243</v>
      </c>
      <c r="B2030">
        <v>1565133</v>
      </c>
      <c r="C2030">
        <v>65.731999999999886</v>
      </c>
      <c r="E2030">
        <f t="shared" si="31"/>
        <v>1630865</v>
      </c>
    </row>
    <row r="2031" spans="1:5" x14ac:dyDescent="0.25">
      <c r="A2031" t="s">
        <v>4244</v>
      </c>
      <c r="B2031">
        <v>1557174</v>
      </c>
      <c r="C2031">
        <v>59.043000000000077</v>
      </c>
      <c r="E2031">
        <f t="shared" si="31"/>
        <v>1616217</v>
      </c>
    </row>
    <row r="2032" spans="1:5" x14ac:dyDescent="0.25">
      <c r="A2032" t="s">
        <v>4245</v>
      </c>
      <c r="B2032">
        <v>1598866</v>
      </c>
      <c r="C2032">
        <v>57.273000000000479</v>
      </c>
      <c r="E2032">
        <f t="shared" si="31"/>
        <v>1656139</v>
      </c>
    </row>
    <row r="2033" spans="1:5" x14ac:dyDescent="0.25">
      <c r="A2033" t="s">
        <v>4246</v>
      </c>
      <c r="B2033">
        <v>1586693</v>
      </c>
      <c r="C2033">
        <v>52.762999999999735</v>
      </c>
      <c r="E2033">
        <f t="shared" si="31"/>
        <v>1639456</v>
      </c>
    </row>
    <row r="2034" spans="1:5" x14ac:dyDescent="0.25">
      <c r="A2034" t="s">
        <v>4247</v>
      </c>
      <c r="B2034">
        <v>1555841</v>
      </c>
      <c r="C2034">
        <v>48.079000000000093</v>
      </c>
      <c r="E2034">
        <f t="shared" si="31"/>
        <v>1603920</v>
      </c>
    </row>
    <row r="2035" spans="1:5" x14ac:dyDescent="0.25">
      <c r="A2035" t="s">
        <v>4248</v>
      </c>
      <c r="B2035">
        <v>1528964</v>
      </c>
      <c r="C2035">
        <v>44.095999999999975</v>
      </c>
      <c r="E2035">
        <f t="shared" si="31"/>
        <v>1573060</v>
      </c>
    </row>
    <row r="2036" spans="1:5" x14ac:dyDescent="0.25">
      <c r="A2036" t="s">
        <v>4249</v>
      </c>
      <c r="B2036">
        <v>1532624</v>
      </c>
      <c r="C2036">
        <v>39.432999999999879</v>
      </c>
      <c r="E2036">
        <f t="shared" si="31"/>
        <v>1572057</v>
      </c>
    </row>
    <row r="2037" spans="1:5" x14ac:dyDescent="0.25">
      <c r="A2037" t="s">
        <v>4250</v>
      </c>
      <c r="B2037">
        <v>1644137</v>
      </c>
      <c r="C2037">
        <v>43.762000000000171</v>
      </c>
      <c r="E2037">
        <f t="shared" si="31"/>
        <v>1687899</v>
      </c>
    </row>
    <row r="2038" spans="1:5" x14ac:dyDescent="0.25">
      <c r="A2038" t="s">
        <v>4251</v>
      </c>
      <c r="B2038">
        <v>1675539</v>
      </c>
      <c r="C2038">
        <v>44.493999999999801</v>
      </c>
      <c r="E2038">
        <f t="shared" si="31"/>
        <v>1720033</v>
      </c>
    </row>
    <row r="2039" spans="1:5" x14ac:dyDescent="0.25">
      <c r="A2039" t="s">
        <v>4252</v>
      </c>
      <c r="B2039">
        <v>1616388</v>
      </c>
      <c r="C2039">
        <v>43.072999999999865</v>
      </c>
      <c r="E2039">
        <f t="shared" si="31"/>
        <v>1659461</v>
      </c>
    </row>
    <row r="2040" spans="1:5" x14ac:dyDescent="0.25">
      <c r="A2040" t="s">
        <v>4253</v>
      </c>
      <c r="B2040">
        <v>1513728</v>
      </c>
      <c r="C2040">
        <v>36.031999999999869</v>
      </c>
      <c r="E2040">
        <f t="shared" si="31"/>
        <v>1549760</v>
      </c>
    </row>
    <row r="2041" spans="1:5" x14ac:dyDescent="0.25">
      <c r="A2041" t="s">
        <v>4254</v>
      </c>
      <c r="B2041">
        <v>1396891</v>
      </c>
      <c r="C2041">
        <v>32.939999999999912</v>
      </c>
      <c r="E2041">
        <f t="shared" si="31"/>
        <v>1429831</v>
      </c>
    </row>
    <row r="2042" spans="1:5" x14ac:dyDescent="0.25">
      <c r="A2042" t="s">
        <v>4255</v>
      </c>
      <c r="B2042">
        <v>1251789</v>
      </c>
      <c r="C2042">
        <v>33.182999999999851</v>
      </c>
      <c r="E2042">
        <f t="shared" si="31"/>
        <v>1284972</v>
      </c>
    </row>
    <row r="2043" spans="1:5" x14ac:dyDescent="0.25">
      <c r="A2043" t="s">
        <v>4256</v>
      </c>
      <c r="B2043">
        <v>1125363</v>
      </c>
      <c r="C2043">
        <v>30.908000000000001</v>
      </c>
      <c r="E2043">
        <f t="shared" si="31"/>
        <v>1156271</v>
      </c>
    </row>
    <row r="2044" spans="1:5" x14ac:dyDescent="0.25">
      <c r="A2044" t="s">
        <v>4257</v>
      </c>
      <c r="B2044">
        <v>1042026</v>
      </c>
      <c r="C2044">
        <v>33.622</v>
      </c>
      <c r="E2044">
        <f t="shared" si="31"/>
        <v>1075648</v>
      </c>
    </row>
    <row r="2045" spans="1:5" x14ac:dyDescent="0.25">
      <c r="A2045" t="s">
        <v>4258</v>
      </c>
      <c r="B2045">
        <v>999764</v>
      </c>
      <c r="C2045">
        <v>30.066000000000273</v>
      </c>
      <c r="E2045">
        <f t="shared" si="31"/>
        <v>1029830</v>
      </c>
    </row>
    <row r="2046" spans="1:5" x14ac:dyDescent="0.25">
      <c r="A2046" t="s">
        <v>4259</v>
      </c>
      <c r="B2046">
        <v>988562</v>
      </c>
      <c r="C2046">
        <v>29.545999999999978</v>
      </c>
      <c r="E2046">
        <f t="shared" si="31"/>
        <v>1018108</v>
      </c>
    </row>
    <row r="2047" spans="1:5" x14ac:dyDescent="0.25">
      <c r="A2047" t="s">
        <v>4260</v>
      </c>
      <c r="B2047">
        <v>1011647</v>
      </c>
      <c r="C2047">
        <v>27.453999999999851</v>
      </c>
      <c r="E2047">
        <f t="shared" si="31"/>
        <v>1039101</v>
      </c>
    </row>
    <row r="2048" spans="1:5" x14ac:dyDescent="0.25">
      <c r="A2048" t="s">
        <v>4261</v>
      </c>
      <c r="B2048">
        <v>1096294</v>
      </c>
      <c r="C2048">
        <v>28.995999999999867</v>
      </c>
      <c r="E2048">
        <f t="shared" si="31"/>
        <v>1125290</v>
      </c>
    </row>
    <row r="2049" spans="1:5" x14ac:dyDescent="0.25">
      <c r="A2049" t="s">
        <v>4262</v>
      </c>
      <c r="B2049">
        <v>1263329</v>
      </c>
      <c r="C2049">
        <v>35.427999999999912</v>
      </c>
      <c r="E2049">
        <f t="shared" si="31"/>
        <v>1298757</v>
      </c>
    </row>
    <row r="2050" spans="1:5" x14ac:dyDescent="0.25">
      <c r="A2050" t="s">
        <v>4263</v>
      </c>
      <c r="B2050">
        <v>1466373</v>
      </c>
      <c r="C2050">
        <v>38.77699999999993</v>
      </c>
      <c r="E2050">
        <f t="shared" si="31"/>
        <v>1505150</v>
      </c>
    </row>
    <row r="2051" spans="1:5" x14ac:dyDescent="0.25">
      <c r="A2051" t="s">
        <v>4264</v>
      </c>
      <c r="B2051">
        <v>1557632</v>
      </c>
      <c r="C2051">
        <v>44.344000000000335</v>
      </c>
      <c r="E2051">
        <f t="shared" si="31"/>
        <v>1601976</v>
      </c>
    </row>
    <row r="2052" spans="1:5" x14ac:dyDescent="0.25">
      <c r="A2052" t="s">
        <v>4265</v>
      </c>
      <c r="B2052">
        <v>1565390</v>
      </c>
      <c r="C2052">
        <v>45.475000000000364</v>
      </c>
      <c r="E2052">
        <f t="shared" ref="E2052:E2115" si="32">B2052+ROUND(C2052*1000,0)</f>
        <v>1610865</v>
      </c>
    </row>
    <row r="2053" spans="1:5" x14ac:dyDescent="0.25">
      <c r="A2053" t="s">
        <v>4266</v>
      </c>
      <c r="B2053">
        <v>1537420</v>
      </c>
      <c r="C2053">
        <v>44.988999999999976</v>
      </c>
      <c r="E2053">
        <f t="shared" si="32"/>
        <v>1582409</v>
      </c>
    </row>
    <row r="2054" spans="1:5" x14ac:dyDescent="0.25">
      <c r="A2054" t="s">
        <v>4267</v>
      </c>
      <c r="B2054">
        <v>1532795</v>
      </c>
      <c r="C2054">
        <v>42.536999999999892</v>
      </c>
      <c r="E2054">
        <f t="shared" si="32"/>
        <v>1575332</v>
      </c>
    </row>
    <row r="2055" spans="1:5" x14ac:dyDescent="0.25">
      <c r="A2055" t="s">
        <v>4268</v>
      </c>
      <c r="B2055">
        <v>1512195</v>
      </c>
      <c r="C2055">
        <v>36.523999999999575</v>
      </c>
      <c r="E2055">
        <f t="shared" si="32"/>
        <v>1548719</v>
      </c>
    </row>
    <row r="2056" spans="1:5" x14ac:dyDescent="0.25">
      <c r="A2056" t="s">
        <v>4269</v>
      </c>
      <c r="B2056">
        <v>1561182</v>
      </c>
      <c r="C2056">
        <v>38.767999999999972</v>
      </c>
      <c r="E2056">
        <f t="shared" si="32"/>
        <v>1599950</v>
      </c>
    </row>
    <row r="2057" spans="1:5" x14ac:dyDescent="0.25">
      <c r="A2057" t="s">
        <v>4270</v>
      </c>
      <c r="B2057">
        <v>1561562</v>
      </c>
      <c r="C2057">
        <v>43.075000000000188</v>
      </c>
      <c r="E2057">
        <f t="shared" si="32"/>
        <v>1604637</v>
      </c>
    </row>
    <row r="2058" spans="1:5" x14ac:dyDescent="0.25">
      <c r="A2058" t="s">
        <v>4271</v>
      </c>
      <c r="B2058">
        <v>1533545</v>
      </c>
      <c r="C2058">
        <v>46.706999999999994</v>
      </c>
      <c r="E2058">
        <f t="shared" si="32"/>
        <v>1580252</v>
      </c>
    </row>
    <row r="2059" spans="1:5" x14ac:dyDescent="0.25">
      <c r="A2059" t="s">
        <v>4272</v>
      </c>
      <c r="B2059">
        <v>1519995</v>
      </c>
      <c r="C2059">
        <v>49.872000000000071</v>
      </c>
      <c r="E2059">
        <f t="shared" si="32"/>
        <v>1569867</v>
      </c>
    </row>
    <row r="2060" spans="1:5" x14ac:dyDescent="0.25">
      <c r="A2060" t="s">
        <v>4273</v>
      </c>
      <c r="B2060">
        <v>1551213</v>
      </c>
      <c r="C2060">
        <v>42.481000000000051</v>
      </c>
      <c r="E2060">
        <f t="shared" si="32"/>
        <v>1593694</v>
      </c>
    </row>
    <row r="2061" spans="1:5" x14ac:dyDescent="0.25">
      <c r="A2061" t="s">
        <v>4274</v>
      </c>
      <c r="B2061">
        <v>1652975</v>
      </c>
      <c r="C2061">
        <v>48.119000000000369</v>
      </c>
      <c r="E2061">
        <f t="shared" si="32"/>
        <v>1701094</v>
      </c>
    </row>
    <row r="2062" spans="1:5" x14ac:dyDescent="0.25">
      <c r="A2062" t="s">
        <v>4275</v>
      </c>
      <c r="B2062">
        <v>1679493</v>
      </c>
      <c r="C2062">
        <v>46.06899999999996</v>
      </c>
      <c r="E2062">
        <f t="shared" si="32"/>
        <v>1725562</v>
      </c>
    </row>
    <row r="2063" spans="1:5" x14ac:dyDescent="0.25">
      <c r="A2063" t="s">
        <v>4276</v>
      </c>
      <c r="B2063">
        <v>1621494</v>
      </c>
      <c r="C2063">
        <v>45.008000000000038</v>
      </c>
      <c r="E2063">
        <f t="shared" si="32"/>
        <v>1666502</v>
      </c>
    </row>
    <row r="2064" spans="1:5" x14ac:dyDescent="0.25">
      <c r="A2064" t="s">
        <v>4277</v>
      </c>
      <c r="B2064">
        <v>1534723</v>
      </c>
      <c r="C2064">
        <v>41.51299999999992</v>
      </c>
      <c r="E2064">
        <f t="shared" si="32"/>
        <v>1576236</v>
      </c>
    </row>
    <row r="2065" spans="1:5" x14ac:dyDescent="0.25">
      <c r="A2065" t="s">
        <v>4278</v>
      </c>
      <c r="B2065">
        <v>1401344</v>
      </c>
      <c r="C2065">
        <v>35.788999999999874</v>
      </c>
      <c r="E2065">
        <f t="shared" si="32"/>
        <v>1437133</v>
      </c>
    </row>
    <row r="2066" spans="1:5" x14ac:dyDescent="0.25">
      <c r="A2066" t="s">
        <v>4279</v>
      </c>
      <c r="B2066">
        <v>1241407</v>
      </c>
      <c r="C2066">
        <v>33.581000000000103</v>
      </c>
      <c r="E2066">
        <f t="shared" si="32"/>
        <v>1274988</v>
      </c>
    </row>
    <row r="2067" spans="1:5" x14ac:dyDescent="0.25">
      <c r="A2067" t="s">
        <v>4280</v>
      </c>
      <c r="B2067">
        <v>1111342</v>
      </c>
      <c r="C2067">
        <v>29.491999999999841</v>
      </c>
      <c r="E2067">
        <f t="shared" si="32"/>
        <v>1140834</v>
      </c>
    </row>
    <row r="2068" spans="1:5" x14ac:dyDescent="0.25">
      <c r="A2068" t="s">
        <v>4281</v>
      </c>
      <c r="B2068">
        <v>1036076</v>
      </c>
      <c r="C2068">
        <v>30.019999999999897</v>
      </c>
      <c r="E2068">
        <f t="shared" si="32"/>
        <v>1066096</v>
      </c>
    </row>
    <row r="2069" spans="1:5" x14ac:dyDescent="0.25">
      <c r="A2069" t="s">
        <v>4282</v>
      </c>
      <c r="B2069">
        <v>1003936</v>
      </c>
      <c r="C2069">
        <v>29.31799999999987</v>
      </c>
      <c r="E2069">
        <f t="shared" si="32"/>
        <v>1033254</v>
      </c>
    </row>
    <row r="2070" spans="1:5" x14ac:dyDescent="0.25">
      <c r="A2070" t="s">
        <v>4283</v>
      </c>
      <c r="B2070">
        <v>991866</v>
      </c>
      <c r="C2070">
        <v>31.052999999999955</v>
      </c>
      <c r="E2070">
        <f t="shared" si="32"/>
        <v>1022919</v>
      </c>
    </row>
    <row r="2071" spans="1:5" x14ac:dyDescent="0.25">
      <c r="A2071" t="s">
        <v>4284</v>
      </c>
      <c r="B2071">
        <v>1010826</v>
      </c>
      <c r="C2071">
        <v>22.93400000000004</v>
      </c>
      <c r="E2071">
        <f t="shared" si="32"/>
        <v>1033760</v>
      </c>
    </row>
    <row r="2072" spans="1:5" x14ac:dyDescent="0.25">
      <c r="A2072" t="s">
        <v>4285</v>
      </c>
      <c r="B2072">
        <v>1098858</v>
      </c>
      <c r="C2072">
        <v>32.713999999999757</v>
      </c>
      <c r="E2072">
        <f t="shared" si="32"/>
        <v>1131572</v>
      </c>
    </row>
    <row r="2073" spans="1:5" x14ac:dyDescent="0.25">
      <c r="A2073" t="s">
        <v>4286</v>
      </c>
      <c r="B2073">
        <v>1267967</v>
      </c>
      <c r="C2073">
        <v>29.801000000000244</v>
      </c>
      <c r="E2073">
        <f t="shared" si="32"/>
        <v>1297768</v>
      </c>
    </row>
    <row r="2074" spans="1:5" x14ac:dyDescent="0.25">
      <c r="A2074" t="s">
        <v>4287</v>
      </c>
      <c r="B2074">
        <v>1468541</v>
      </c>
      <c r="C2074">
        <v>32.192000000000462</v>
      </c>
      <c r="E2074">
        <f t="shared" si="32"/>
        <v>1500733</v>
      </c>
    </row>
    <row r="2075" spans="1:5" x14ac:dyDescent="0.25">
      <c r="A2075" t="s">
        <v>4288</v>
      </c>
      <c r="B2075">
        <v>1547794</v>
      </c>
      <c r="C2075">
        <v>42.307000000000016</v>
      </c>
      <c r="E2075">
        <f t="shared" si="32"/>
        <v>1590101</v>
      </c>
    </row>
    <row r="2076" spans="1:5" x14ac:dyDescent="0.25">
      <c r="A2076" t="s">
        <v>4289</v>
      </c>
      <c r="B2076">
        <v>1519610</v>
      </c>
      <c r="C2076">
        <v>40.406999999999698</v>
      </c>
      <c r="E2076">
        <f t="shared" si="32"/>
        <v>1560017</v>
      </c>
    </row>
    <row r="2077" spans="1:5" x14ac:dyDescent="0.25">
      <c r="A2077" t="s">
        <v>4290</v>
      </c>
      <c r="B2077">
        <v>1490722</v>
      </c>
      <c r="C2077">
        <v>39.129999999999882</v>
      </c>
      <c r="E2077">
        <f t="shared" si="32"/>
        <v>1529852</v>
      </c>
    </row>
    <row r="2078" spans="1:5" x14ac:dyDescent="0.25">
      <c r="A2078" t="s">
        <v>4291</v>
      </c>
      <c r="B2078">
        <v>1476067</v>
      </c>
      <c r="C2078">
        <v>40.301999999999964</v>
      </c>
      <c r="E2078">
        <f t="shared" si="32"/>
        <v>1516369</v>
      </c>
    </row>
    <row r="2079" spans="1:5" x14ac:dyDescent="0.25">
      <c r="A2079" t="s">
        <v>4292</v>
      </c>
      <c r="B2079">
        <v>1461526</v>
      </c>
      <c r="C2079">
        <v>36.151999999999816</v>
      </c>
      <c r="E2079">
        <f t="shared" si="32"/>
        <v>1497678</v>
      </c>
    </row>
    <row r="2080" spans="1:5" x14ac:dyDescent="0.25">
      <c r="A2080" t="s">
        <v>4293</v>
      </c>
      <c r="B2080">
        <v>1495301</v>
      </c>
      <c r="C2080">
        <v>37.697999999999865</v>
      </c>
      <c r="E2080">
        <f t="shared" si="32"/>
        <v>1532999</v>
      </c>
    </row>
    <row r="2081" spans="1:5" x14ac:dyDescent="0.25">
      <c r="A2081" t="s">
        <v>4294</v>
      </c>
      <c r="B2081">
        <v>1483623</v>
      </c>
      <c r="C2081">
        <v>34.088000000000136</v>
      </c>
      <c r="E2081">
        <f t="shared" si="32"/>
        <v>1517711</v>
      </c>
    </row>
    <row r="2082" spans="1:5" x14ac:dyDescent="0.25">
      <c r="A2082" t="s">
        <v>4295</v>
      </c>
      <c r="B2082">
        <v>1460937</v>
      </c>
      <c r="C2082">
        <v>33.898999999999774</v>
      </c>
      <c r="E2082">
        <f t="shared" si="32"/>
        <v>1494836</v>
      </c>
    </row>
    <row r="2083" spans="1:5" x14ac:dyDescent="0.25">
      <c r="A2083" t="s">
        <v>4296</v>
      </c>
      <c r="B2083">
        <v>1438182</v>
      </c>
      <c r="C2083">
        <v>33.917999999999722</v>
      </c>
      <c r="E2083">
        <f t="shared" si="32"/>
        <v>1472100</v>
      </c>
    </row>
    <row r="2084" spans="1:5" x14ac:dyDescent="0.25">
      <c r="A2084" t="s">
        <v>4297</v>
      </c>
      <c r="B2084">
        <v>1458870</v>
      </c>
      <c r="C2084">
        <v>34.848999999999705</v>
      </c>
      <c r="E2084">
        <f t="shared" si="32"/>
        <v>1493719</v>
      </c>
    </row>
    <row r="2085" spans="1:5" x14ac:dyDescent="0.25">
      <c r="A2085" t="s">
        <v>4298</v>
      </c>
      <c r="B2085">
        <v>1607256</v>
      </c>
      <c r="C2085">
        <v>39.93700000000058</v>
      </c>
      <c r="E2085">
        <f t="shared" si="32"/>
        <v>1647193</v>
      </c>
    </row>
    <row r="2086" spans="1:5" x14ac:dyDescent="0.25">
      <c r="A2086" t="s">
        <v>4299</v>
      </c>
      <c r="B2086">
        <v>1672784</v>
      </c>
      <c r="C2086">
        <v>45.025999999999954</v>
      </c>
      <c r="E2086">
        <f t="shared" si="32"/>
        <v>1717810</v>
      </c>
    </row>
    <row r="2087" spans="1:5" x14ac:dyDescent="0.25">
      <c r="A2087" t="s">
        <v>4300</v>
      </c>
      <c r="B2087">
        <v>1622244</v>
      </c>
      <c r="C2087">
        <v>39.996999999999616</v>
      </c>
      <c r="E2087">
        <f t="shared" si="32"/>
        <v>1662241</v>
      </c>
    </row>
    <row r="2088" spans="1:5" x14ac:dyDescent="0.25">
      <c r="A2088" t="s">
        <v>4301</v>
      </c>
      <c r="B2088">
        <v>1532496</v>
      </c>
      <c r="C2088">
        <v>34.299000000000092</v>
      </c>
      <c r="E2088">
        <f t="shared" si="32"/>
        <v>1566795</v>
      </c>
    </row>
    <row r="2089" spans="1:5" x14ac:dyDescent="0.25">
      <c r="A2089" t="s">
        <v>4302</v>
      </c>
      <c r="B2089">
        <v>1404687</v>
      </c>
      <c r="C2089">
        <v>35.422000000000025</v>
      </c>
      <c r="E2089">
        <f t="shared" si="32"/>
        <v>1440109</v>
      </c>
    </row>
    <row r="2090" spans="1:5" x14ac:dyDescent="0.25">
      <c r="A2090" t="s">
        <v>4303</v>
      </c>
      <c r="B2090">
        <v>1244207</v>
      </c>
      <c r="C2090">
        <v>30.674000000000106</v>
      </c>
      <c r="E2090">
        <f t="shared" si="32"/>
        <v>1274881</v>
      </c>
    </row>
    <row r="2091" spans="1:5" x14ac:dyDescent="0.25">
      <c r="A2091" t="s">
        <v>4304</v>
      </c>
      <c r="B2091">
        <v>1118335</v>
      </c>
      <c r="C2091">
        <v>33.176999999999964</v>
      </c>
      <c r="E2091">
        <f t="shared" si="32"/>
        <v>1151512</v>
      </c>
    </row>
    <row r="2092" spans="1:5" x14ac:dyDescent="0.25">
      <c r="A2092" t="s">
        <v>4305</v>
      </c>
      <c r="B2092">
        <v>1036606</v>
      </c>
      <c r="C2092">
        <v>28.079999999999956</v>
      </c>
      <c r="E2092">
        <f t="shared" si="32"/>
        <v>1064686</v>
      </c>
    </row>
    <row r="2093" spans="1:5" x14ac:dyDescent="0.25">
      <c r="A2093" t="s">
        <v>4306</v>
      </c>
      <c r="B2093">
        <v>994416</v>
      </c>
      <c r="C2093">
        <v>27.397999999999954</v>
      </c>
      <c r="E2093">
        <f t="shared" si="32"/>
        <v>1021814</v>
      </c>
    </row>
    <row r="2094" spans="1:5" x14ac:dyDescent="0.25">
      <c r="A2094" t="s">
        <v>4307</v>
      </c>
      <c r="B2094">
        <v>989364</v>
      </c>
      <c r="C2094">
        <v>29.806999999999903</v>
      </c>
      <c r="E2094">
        <f t="shared" si="32"/>
        <v>1019171</v>
      </c>
    </row>
    <row r="2095" spans="1:5" x14ac:dyDescent="0.25">
      <c r="A2095" t="s">
        <v>4308</v>
      </c>
      <c r="B2095">
        <v>1008221</v>
      </c>
      <c r="C2095">
        <v>29.723000000000013</v>
      </c>
      <c r="E2095">
        <f t="shared" si="32"/>
        <v>1037944</v>
      </c>
    </row>
    <row r="2096" spans="1:5" x14ac:dyDescent="0.25">
      <c r="A2096" t="s">
        <v>4309</v>
      </c>
      <c r="B2096">
        <v>1096489</v>
      </c>
      <c r="C2096">
        <v>25.925999999999732</v>
      </c>
      <c r="E2096">
        <f t="shared" si="32"/>
        <v>1122415</v>
      </c>
    </row>
    <row r="2097" spans="1:5" x14ac:dyDescent="0.25">
      <c r="A2097" t="s">
        <v>4310</v>
      </c>
      <c r="B2097">
        <v>1262706</v>
      </c>
      <c r="C2097">
        <v>30.409000000000077</v>
      </c>
      <c r="E2097">
        <f t="shared" si="32"/>
        <v>1293115</v>
      </c>
    </row>
    <row r="2098" spans="1:5" x14ac:dyDescent="0.25">
      <c r="A2098" t="s">
        <v>4311</v>
      </c>
      <c r="B2098">
        <v>1454433</v>
      </c>
      <c r="C2098">
        <v>35.498000000000047</v>
      </c>
      <c r="E2098">
        <f t="shared" si="32"/>
        <v>1489931</v>
      </c>
    </row>
    <row r="2099" spans="1:5" x14ac:dyDescent="0.25">
      <c r="A2099" t="s">
        <v>4312</v>
      </c>
      <c r="B2099">
        <v>1531453</v>
      </c>
      <c r="C2099">
        <v>42.021999999999935</v>
      </c>
      <c r="E2099">
        <f t="shared" si="32"/>
        <v>1573475</v>
      </c>
    </row>
    <row r="2100" spans="1:5" x14ac:dyDescent="0.25">
      <c r="A2100" t="s">
        <v>4313</v>
      </c>
      <c r="B2100">
        <v>1526376</v>
      </c>
      <c r="C2100">
        <v>42.901000000000181</v>
      </c>
      <c r="E2100">
        <f t="shared" si="32"/>
        <v>1569277</v>
      </c>
    </row>
    <row r="2101" spans="1:5" x14ac:dyDescent="0.25">
      <c r="A2101" t="s">
        <v>4314</v>
      </c>
      <c r="B2101">
        <v>1485954</v>
      </c>
      <c r="C2101">
        <v>41.004000000000019</v>
      </c>
      <c r="E2101">
        <f t="shared" si="32"/>
        <v>1526958</v>
      </c>
    </row>
    <row r="2102" spans="1:5" x14ac:dyDescent="0.25">
      <c r="A2102" t="s">
        <v>4315</v>
      </c>
      <c r="B2102">
        <v>1474277</v>
      </c>
      <c r="C2102">
        <v>39.644999999999811</v>
      </c>
      <c r="E2102">
        <f t="shared" si="32"/>
        <v>1513922</v>
      </c>
    </row>
    <row r="2103" spans="1:5" x14ac:dyDescent="0.25">
      <c r="A2103" t="s">
        <v>4316</v>
      </c>
      <c r="B2103">
        <v>1446446</v>
      </c>
      <c r="C2103">
        <v>40.314000000000192</v>
      </c>
      <c r="E2103">
        <f t="shared" si="32"/>
        <v>1486760</v>
      </c>
    </row>
    <row r="2104" spans="1:5" x14ac:dyDescent="0.25">
      <c r="A2104" t="s">
        <v>4317</v>
      </c>
      <c r="B2104">
        <v>1483169</v>
      </c>
      <c r="C2104">
        <v>41.021999999999821</v>
      </c>
      <c r="E2104">
        <f t="shared" si="32"/>
        <v>1524191</v>
      </c>
    </row>
    <row r="2105" spans="1:5" x14ac:dyDescent="0.25">
      <c r="A2105" t="s">
        <v>4318</v>
      </c>
      <c r="B2105">
        <v>1471484</v>
      </c>
      <c r="C2105">
        <v>39.194999999999993</v>
      </c>
      <c r="E2105">
        <f t="shared" si="32"/>
        <v>1510679</v>
      </c>
    </row>
    <row r="2106" spans="1:5" x14ac:dyDescent="0.25">
      <c r="A2106" t="s">
        <v>4319</v>
      </c>
      <c r="B2106">
        <v>1444969</v>
      </c>
      <c r="C2106">
        <v>42.166000000000224</v>
      </c>
      <c r="E2106">
        <f t="shared" si="32"/>
        <v>1487135</v>
      </c>
    </row>
    <row r="2107" spans="1:5" x14ac:dyDescent="0.25">
      <c r="A2107" t="s">
        <v>4320</v>
      </c>
      <c r="B2107">
        <v>1414052</v>
      </c>
      <c r="C2107">
        <v>37.891000000000133</v>
      </c>
      <c r="E2107">
        <f t="shared" si="32"/>
        <v>1451943</v>
      </c>
    </row>
    <row r="2108" spans="1:5" x14ac:dyDescent="0.25">
      <c r="A2108" t="s">
        <v>4321</v>
      </c>
      <c r="B2108">
        <v>1433244</v>
      </c>
      <c r="C2108">
        <v>36.322999999999809</v>
      </c>
      <c r="E2108">
        <f t="shared" si="32"/>
        <v>1469567</v>
      </c>
    </row>
    <row r="2109" spans="1:5" x14ac:dyDescent="0.25">
      <c r="A2109" t="s">
        <v>4322</v>
      </c>
      <c r="B2109">
        <v>1585484</v>
      </c>
      <c r="C2109">
        <v>41.350999999999772</v>
      </c>
      <c r="E2109">
        <f t="shared" si="32"/>
        <v>1626835</v>
      </c>
    </row>
    <row r="2110" spans="1:5" x14ac:dyDescent="0.25">
      <c r="A2110" t="s">
        <v>4323</v>
      </c>
      <c r="B2110">
        <v>1641095</v>
      </c>
      <c r="C2110">
        <v>43.275000000000432</v>
      </c>
      <c r="E2110">
        <f t="shared" si="32"/>
        <v>1684370</v>
      </c>
    </row>
    <row r="2111" spans="1:5" x14ac:dyDescent="0.25">
      <c r="A2111" t="s">
        <v>4324</v>
      </c>
      <c r="B2111">
        <v>1580072</v>
      </c>
      <c r="C2111">
        <v>40.694000000000187</v>
      </c>
      <c r="E2111">
        <f t="shared" si="32"/>
        <v>1620766</v>
      </c>
    </row>
    <row r="2112" spans="1:5" x14ac:dyDescent="0.25">
      <c r="A2112" t="s">
        <v>4325</v>
      </c>
      <c r="B2112">
        <v>1481543</v>
      </c>
      <c r="C2112">
        <v>41.096000000000004</v>
      </c>
      <c r="E2112">
        <f t="shared" si="32"/>
        <v>1522639</v>
      </c>
    </row>
    <row r="2113" spans="1:5" x14ac:dyDescent="0.25">
      <c r="A2113" t="s">
        <v>4326</v>
      </c>
      <c r="B2113">
        <v>1361793</v>
      </c>
      <c r="C2113">
        <v>35.894999999999897</v>
      </c>
      <c r="E2113">
        <f t="shared" si="32"/>
        <v>1397688</v>
      </c>
    </row>
    <row r="2114" spans="1:5" x14ac:dyDescent="0.25">
      <c r="A2114" t="s">
        <v>4327</v>
      </c>
      <c r="B2114">
        <v>1222719</v>
      </c>
      <c r="C2114">
        <v>31.984999999999872</v>
      </c>
      <c r="E2114">
        <f t="shared" si="32"/>
        <v>1254704</v>
      </c>
    </row>
    <row r="2115" spans="1:5" x14ac:dyDescent="0.25">
      <c r="A2115" t="s">
        <v>4328</v>
      </c>
      <c r="B2115">
        <v>1113336</v>
      </c>
      <c r="C2115">
        <v>28.589000000000084</v>
      </c>
      <c r="E2115">
        <f t="shared" si="32"/>
        <v>1141925</v>
      </c>
    </row>
    <row r="2116" spans="1:5" x14ac:dyDescent="0.25">
      <c r="A2116" t="s">
        <v>4329</v>
      </c>
      <c r="B2116">
        <v>1043684</v>
      </c>
      <c r="C2116">
        <v>29.369999999999834</v>
      </c>
      <c r="E2116">
        <f t="shared" ref="E2116:E2179" si="33">B2116+ROUND(C2116*1000,0)</f>
        <v>1073054</v>
      </c>
    </row>
    <row r="2117" spans="1:5" x14ac:dyDescent="0.25">
      <c r="A2117" t="s">
        <v>4330</v>
      </c>
      <c r="B2117">
        <v>999466</v>
      </c>
      <c r="C2117">
        <v>28.141999999999939</v>
      </c>
      <c r="E2117">
        <f t="shared" si="33"/>
        <v>1027608</v>
      </c>
    </row>
    <row r="2118" spans="1:5" x14ac:dyDescent="0.25">
      <c r="A2118" t="s">
        <v>4331</v>
      </c>
      <c r="B2118">
        <v>985580</v>
      </c>
      <c r="C2118">
        <v>28.4639999999998</v>
      </c>
      <c r="E2118">
        <f t="shared" si="33"/>
        <v>1014044</v>
      </c>
    </row>
    <row r="2119" spans="1:5" x14ac:dyDescent="0.25">
      <c r="A2119" t="s">
        <v>4332</v>
      </c>
      <c r="B2119">
        <v>998703</v>
      </c>
      <c r="C2119">
        <v>32.125000000000028</v>
      </c>
      <c r="E2119">
        <f t="shared" si="33"/>
        <v>1030828</v>
      </c>
    </row>
    <row r="2120" spans="1:5" x14ac:dyDescent="0.25">
      <c r="A2120" t="s">
        <v>4333</v>
      </c>
      <c r="B2120">
        <v>1049291</v>
      </c>
      <c r="C2120">
        <v>33.854999999999762</v>
      </c>
      <c r="E2120">
        <f t="shared" si="33"/>
        <v>1083146</v>
      </c>
    </row>
    <row r="2121" spans="1:5" x14ac:dyDescent="0.25">
      <c r="A2121" t="s">
        <v>4334</v>
      </c>
      <c r="B2121">
        <v>1157605</v>
      </c>
      <c r="C2121">
        <v>37.330000000000297</v>
      </c>
      <c r="E2121">
        <f t="shared" si="33"/>
        <v>1194935</v>
      </c>
    </row>
    <row r="2122" spans="1:5" x14ac:dyDescent="0.25">
      <c r="A2122" t="s">
        <v>4335</v>
      </c>
      <c r="B2122">
        <v>1353346</v>
      </c>
      <c r="C2122">
        <v>35.023999999999653</v>
      </c>
      <c r="E2122">
        <f t="shared" si="33"/>
        <v>1388370</v>
      </c>
    </row>
    <row r="2123" spans="1:5" x14ac:dyDescent="0.25">
      <c r="A2123" t="s">
        <v>4336</v>
      </c>
      <c r="B2123">
        <v>1488400</v>
      </c>
      <c r="C2123">
        <v>40.64999999999975</v>
      </c>
      <c r="E2123">
        <f t="shared" si="33"/>
        <v>1529050</v>
      </c>
    </row>
    <row r="2124" spans="1:5" x14ac:dyDescent="0.25">
      <c r="A2124" t="s">
        <v>4337</v>
      </c>
      <c r="B2124">
        <v>1515342</v>
      </c>
      <c r="C2124">
        <v>37.261999999999915</v>
      </c>
      <c r="E2124">
        <f t="shared" si="33"/>
        <v>1552604</v>
      </c>
    </row>
    <row r="2125" spans="1:5" x14ac:dyDescent="0.25">
      <c r="A2125" t="s">
        <v>4338</v>
      </c>
      <c r="B2125">
        <v>1488341</v>
      </c>
      <c r="C2125">
        <v>40.651000000000039</v>
      </c>
      <c r="E2125">
        <f t="shared" si="33"/>
        <v>1528992</v>
      </c>
    </row>
    <row r="2126" spans="1:5" x14ac:dyDescent="0.25">
      <c r="A2126" t="s">
        <v>4339</v>
      </c>
      <c r="B2126">
        <v>1465681</v>
      </c>
      <c r="C2126">
        <v>41.480000000000047</v>
      </c>
      <c r="E2126">
        <f t="shared" si="33"/>
        <v>1507161</v>
      </c>
    </row>
    <row r="2127" spans="1:5" x14ac:dyDescent="0.25">
      <c r="A2127" t="s">
        <v>4340</v>
      </c>
      <c r="B2127">
        <v>1438138</v>
      </c>
      <c r="C2127">
        <v>43.567000000000121</v>
      </c>
      <c r="E2127">
        <f t="shared" si="33"/>
        <v>1481705</v>
      </c>
    </row>
    <row r="2128" spans="1:5" x14ac:dyDescent="0.25">
      <c r="A2128" t="s">
        <v>4341</v>
      </c>
      <c r="B2128">
        <v>1460518</v>
      </c>
      <c r="C2128">
        <v>42.783000000000214</v>
      </c>
      <c r="E2128">
        <f t="shared" si="33"/>
        <v>1503301</v>
      </c>
    </row>
    <row r="2129" spans="1:5" x14ac:dyDescent="0.25">
      <c r="A2129" t="s">
        <v>4342</v>
      </c>
      <c r="B2129">
        <v>1428479</v>
      </c>
      <c r="C2129">
        <v>48.327000000000083</v>
      </c>
      <c r="E2129">
        <f t="shared" si="33"/>
        <v>1476806</v>
      </c>
    </row>
    <row r="2130" spans="1:5" x14ac:dyDescent="0.25">
      <c r="A2130" t="s">
        <v>4343</v>
      </c>
      <c r="B2130">
        <v>1386018</v>
      </c>
      <c r="C2130">
        <v>43.988999999999891</v>
      </c>
      <c r="E2130">
        <f t="shared" si="33"/>
        <v>1430007</v>
      </c>
    </row>
    <row r="2131" spans="1:5" x14ac:dyDescent="0.25">
      <c r="A2131" t="s">
        <v>4344</v>
      </c>
      <c r="B2131">
        <v>1362350</v>
      </c>
      <c r="C2131">
        <v>44.014999999999958</v>
      </c>
      <c r="E2131">
        <f t="shared" si="33"/>
        <v>1406365</v>
      </c>
    </row>
    <row r="2132" spans="1:5" x14ac:dyDescent="0.25">
      <c r="A2132" t="s">
        <v>4345</v>
      </c>
      <c r="B2132">
        <v>1370351</v>
      </c>
      <c r="C2132">
        <v>39.581000000000174</v>
      </c>
      <c r="E2132">
        <f t="shared" si="33"/>
        <v>1409932</v>
      </c>
    </row>
    <row r="2133" spans="1:5" x14ac:dyDescent="0.25">
      <c r="A2133" t="s">
        <v>4346</v>
      </c>
      <c r="B2133">
        <v>1542704</v>
      </c>
      <c r="C2133">
        <v>36.72099999999989</v>
      </c>
      <c r="E2133">
        <f t="shared" si="33"/>
        <v>1579425</v>
      </c>
    </row>
    <row r="2134" spans="1:5" x14ac:dyDescent="0.25">
      <c r="A2134" t="s">
        <v>4347</v>
      </c>
      <c r="B2134">
        <v>1621570</v>
      </c>
      <c r="C2134">
        <v>33.896000000000242</v>
      </c>
      <c r="E2134">
        <f t="shared" si="33"/>
        <v>1655466</v>
      </c>
    </row>
    <row r="2135" spans="1:5" x14ac:dyDescent="0.25">
      <c r="A2135" t="s">
        <v>4348</v>
      </c>
      <c r="B2135">
        <v>1557243</v>
      </c>
      <c r="C2135">
        <v>39.143999999999949</v>
      </c>
      <c r="E2135">
        <f t="shared" si="33"/>
        <v>1596387</v>
      </c>
    </row>
    <row r="2136" spans="1:5" x14ac:dyDescent="0.25">
      <c r="A2136" t="s">
        <v>4349</v>
      </c>
      <c r="B2136">
        <v>1453832</v>
      </c>
      <c r="C2136">
        <v>35.486000000000161</v>
      </c>
      <c r="E2136">
        <f t="shared" si="33"/>
        <v>1489318</v>
      </c>
    </row>
    <row r="2137" spans="1:5" x14ac:dyDescent="0.25">
      <c r="A2137" t="s">
        <v>4350</v>
      </c>
      <c r="B2137">
        <v>1319496</v>
      </c>
      <c r="C2137">
        <v>35.659000000000077</v>
      </c>
      <c r="E2137">
        <f t="shared" si="33"/>
        <v>1355155</v>
      </c>
    </row>
    <row r="2138" spans="1:5" x14ac:dyDescent="0.25">
      <c r="A2138" t="s">
        <v>4351</v>
      </c>
      <c r="B2138">
        <v>1191305</v>
      </c>
      <c r="C2138">
        <v>36.863000000000156</v>
      </c>
      <c r="E2138">
        <f t="shared" si="33"/>
        <v>1228168</v>
      </c>
    </row>
    <row r="2139" spans="1:5" x14ac:dyDescent="0.25">
      <c r="A2139" t="s">
        <v>4352</v>
      </c>
      <c r="B2139">
        <v>1081695</v>
      </c>
      <c r="C2139">
        <v>36.380999999999688</v>
      </c>
      <c r="E2139">
        <f t="shared" si="33"/>
        <v>1118076</v>
      </c>
    </row>
    <row r="2140" spans="1:5" x14ac:dyDescent="0.25">
      <c r="A2140" t="s">
        <v>4353</v>
      </c>
      <c r="B2140">
        <v>1008828</v>
      </c>
      <c r="C2140">
        <v>38.151999999999731</v>
      </c>
      <c r="E2140">
        <f t="shared" si="33"/>
        <v>1046980</v>
      </c>
    </row>
    <row r="2141" spans="1:5" x14ac:dyDescent="0.25">
      <c r="A2141" t="s">
        <v>4354</v>
      </c>
      <c r="B2141">
        <v>964489</v>
      </c>
      <c r="C2141">
        <v>37.230999999999909</v>
      </c>
      <c r="E2141">
        <f t="shared" si="33"/>
        <v>1001720</v>
      </c>
    </row>
    <row r="2142" spans="1:5" x14ac:dyDescent="0.25">
      <c r="A2142" t="s">
        <v>4355</v>
      </c>
      <c r="B2142">
        <v>964502</v>
      </c>
      <c r="C2142">
        <v>33.541999999999888</v>
      </c>
      <c r="E2142">
        <f t="shared" si="33"/>
        <v>998044</v>
      </c>
    </row>
    <row r="2143" spans="1:5" x14ac:dyDescent="0.25">
      <c r="A2143" t="s">
        <v>4356</v>
      </c>
      <c r="B2143">
        <v>979925</v>
      </c>
      <c r="C2143">
        <v>38.004999999999825</v>
      </c>
      <c r="E2143">
        <f t="shared" si="33"/>
        <v>1017930</v>
      </c>
    </row>
    <row r="2144" spans="1:5" x14ac:dyDescent="0.25">
      <c r="A2144" t="s">
        <v>4357</v>
      </c>
      <c r="B2144">
        <v>1005345</v>
      </c>
      <c r="C2144">
        <v>41.198000000000206</v>
      </c>
      <c r="E2144">
        <f t="shared" si="33"/>
        <v>1046543</v>
      </c>
    </row>
    <row r="2145" spans="1:5" x14ac:dyDescent="0.25">
      <c r="A2145" t="s">
        <v>4358</v>
      </c>
      <c r="B2145">
        <v>1122154</v>
      </c>
      <c r="C2145">
        <v>43.859000000000037</v>
      </c>
      <c r="E2145">
        <f t="shared" si="33"/>
        <v>1166013</v>
      </c>
    </row>
    <row r="2146" spans="1:5" x14ac:dyDescent="0.25">
      <c r="A2146" t="s">
        <v>4359</v>
      </c>
      <c r="B2146">
        <v>1282323</v>
      </c>
      <c r="C2146">
        <v>36.070999999999941</v>
      </c>
      <c r="E2146">
        <f t="shared" si="33"/>
        <v>1318394</v>
      </c>
    </row>
    <row r="2147" spans="1:5" x14ac:dyDescent="0.25">
      <c r="A2147" t="s">
        <v>4360</v>
      </c>
      <c r="B2147">
        <v>1391828</v>
      </c>
      <c r="C2147">
        <v>32.383999999999844</v>
      </c>
      <c r="E2147">
        <f t="shared" si="33"/>
        <v>1424212</v>
      </c>
    </row>
    <row r="2148" spans="1:5" x14ac:dyDescent="0.25">
      <c r="A2148" t="s">
        <v>4361</v>
      </c>
      <c r="B2148">
        <v>1422886</v>
      </c>
      <c r="C2148">
        <v>37.652999999999878</v>
      </c>
      <c r="E2148">
        <f t="shared" si="33"/>
        <v>1460539</v>
      </c>
    </row>
    <row r="2149" spans="1:5" x14ac:dyDescent="0.25">
      <c r="A2149" t="s">
        <v>4362</v>
      </c>
      <c r="B2149">
        <v>1402746</v>
      </c>
      <c r="C2149">
        <v>36.102999999999781</v>
      </c>
      <c r="E2149">
        <f t="shared" si="33"/>
        <v>1438849</v>
      </c>
    </row>
    <row r="2150" spans="1:5" x14ac:dyDescent="0.25">
      <c r="A2150" t="s">
        <v>4363</v>
      </c>
      <c r="B2150">
        <v>1365770</v>
      </c>
      <c r="C2150">
        <v>38.466999999999985</v>
      </c>
      <c r="E2150">
        <f t="shared" si="33"/>
        <v>1404237</v>
      </c>
    </row>
    <row r="2151" spans="1:5" x14ac:dyDescent="0.25">
      <c r="A2151" t="s">
        <v>4364</v>
      </c>
      <c r="B2151">
        <v>1337944</v>
      </c>
      <c r="C2151">
        <v>37.175999999999931</v>
      </c>
      <c r="E2151">
        <f t="shared" si="33"/>
        <v>1375120</v>
      </c>
    </row>
    <row r="2152" spans="1:5" x14ac:dyDescent="0.25">
      <c r="A2152" t="s">
        <v>4365</v>
      </c>
      <c r="B2152">
        <v>1278956</v>
      </c>
      <c r="C2152">
        <v>38.480000000000075</v>
      </c>
      <c r="E2152">
        <f t="shared" si="33"/>
        <v>1317436</v>
      </c>
    </row>
    <row r="2153" spans="1:5" x14ac:dyDescent="0.25">
      <c r="A2153" t="s">
        <v>4366</v>
      </c>
      <c r="B2153">
        <v>1261139</v>
      </c>
      <c r="C2153">
        <v>38.459000000000174</v>
      </c>
      <c r="E2153">
        <f t="shared" si="33"/>
        <v>1299598</v>
      </c>
    </row>
    <row r="2154" spans="1:5" x14ac:dyDescent="0.25">
      <c r="A2154" t="s">
        <v>4367</v>
      </c>
      <c r="B2154">
        <v>1250807</v>
      </c>
      <c r="C2154">
        <v>35.025000000000034</v>
      </c>
      <c r="E2154">
        <f t="shared" si="33"/>
        <v>1285832</v>
      </c>
    </row>
    <row r="2155" spans="1:5" x14ac:dyDescent="0.25">
      <c r="A2155" t="s">
        <v>4368</v>
      </c>
      <c r="B2155">
        <v>1251659</v>
      </c>
      <c r="C2155">
        <v>36.160999999999888</v>
      </c>
      <c r="E2155">
        <f t="shared" si="33"/>
        <v>1287820</v>
      </c>
    </row>
    <row r="2156" spans="1:5" x14ac:dyDescent="0.25">
      <c r="A2156" t="s">
        <v>4369</v>
      </c>
      <c r="B2156">
        <v>1283176</v>
      </c>
      <c r="C2156">
        <v>31.807999999999801</v>
      </c>
      <c r="E2156">
        <f t="shared" si="33"/>
        <v>1314984</v>
      </c>
    </row>
    <row r="2157" spans="1:5" x14ac:dyDescent="0.25">
      <c r="A2157" t="s">
        <v>4370</v>
      </c>
      <c r="B2157">
        <v>1483244</v>
      </c>
      <c r="C2157">
        <v>32.878999999999877</v>
      </c>
      <c r="E2157">
        <f t="shared" si="33"/>
        <v>1516123</v>
      </c>
    </row>
    <row r="2158" spans="1:5" x14ac:dyDescent="0.25">
      <c r="A2158" t="s">
        <v>4371</v>
      </c>
      <c r="B2158">
        <v>1594664</v>
      </c>
      <c r="C2158">
        <v>38.035999999999603</v>
      </c>
      <c r="E2158">
        <f t="shared" si="33"/>
        <v>1632700</v>
      </c>
    </row>
    <row r="2159" spans="1:5" x14ac:dyDescent="0.25">
      <c r="A2159" t="s">
        <v>4372</v>
      </c>
      <c r="B2159">
        <v>1517241</v>
      </c>
      <c r="C2159">
        <v>34.453000000000188</v>
      </c>
      <c r="E2159">
        <f t="shared" si="33"/>
        <v>1551694</v>
      </c>
    </row>
    <row r="2160" spans="1:5" x14ac:dyDescent="0.25">
      <c r="A2160" t="s">
        <v>4373</v>
      </c>
      <c r="B2160">
        <v>1356809</v>
      </c>
      <c r="C2160">
        <v>36.224999999999959</v>
      </c>
      <c r="E2160">
        <f t="shared" si="33"/>
        <v>1393034</v>
      </c>
    </row>
    <row r="2161" spans="1:5" x14ac:dyDescent="0.25">
      <c r="A2161" t="s">
        <v>4374</v>
      </c>
      <c r="B2161">
        <v>1185062</v>
      </c>
      <c r="C2161">
        <v>32.842000000000155</v>
      </c>
      <c r="E2161">
        <f t="shared" si="33"/>
        <v>1217904</v>
      </c>
    </row>
    <row r="2162" spans="1:5" x14ac:dyDescent="0.25">
      <c r="A2162" t="s">
        <v>4375</v>
      </c>
      <c r="B2162">
        <v>1047116</v>
      </c>
      <c r="C2162">
        <v>40.200999999999837</v>
      </c>
      <c r="E2162">
        <f t="shared" si="33"/>
        <v>1087317</v>
      </c>
    </row>
    <row r="2163" spans="1:5" x14ac:dyDescent="0.25">
      <c r="A2163" t="s">
        <v>4376</v>
      </c>
      <c r="B2163">
        <v>963414</v>
      </c>
      <c r="C2163">
        <v>28.57199999999979</v>
      </c>
      <c r="E2163">
        <f t="shared" si="33"/>
        <v>991986</v>
      </c>
    </row>
    <row r="2164" spans="1:5" x14ac:dyDescent="0.25">
      <c r="A2164" t="s">
        <v>4377</v>
      </c>
      <c r="B2164">
        <v>921685</v>
      </c>
      <c r="C2164">
        <v>34.101999999999862</v>
      </c>
      <c r="E2164">
        <f t="shared" si="33"/>
        <v>955787</v>
      </c>
    </row>
    <row r="2165" spans="1:5" x14ac:dyDescent="0.25">
      <c r="A2165" t="s">
        <v>4378</v>
      </c>
      <c r="B2165">
        <v>914804</v>
      </c>
      <c r="C2165">
        <v>32.850999999999843</v>
      </c>
      <c r="E2165">
        <f t="shared" si="33"/>
        <v>947655</v>
      </c>
    </row>
    <row r="2166" spans="1:5" x14ac:dyDescent="0.25">
      <c r="A2166" t="s">
        <v>4379</v>
      </c>
      <c r="B2166">
        <v>924059</v>
      </c>
      <c r="C2166">
        <v>33.543999999999983</v>
      </c>
      <c r="E2166">
        <f t="shared" si="33"/>
        <v>957603</v>
      </c>
    </row>
    <row r="2167" spans="1:5" x14ac:dyDescent="0.25">
      <c r="A2167" t="s">
        <v>4380</v>
      </c>
      <c r="B2167">
        <v>1012156</v>
      </c>
      <c r="C2167">
        <v>31.912000000000134</v>
      </c>
      <c r="E2167">
        <f t="shared" si="33"/>
        <v>1044068</v>
      </c>
    </row>
    <row r="2168" spans="1:5" x14ac:dyDescent="0.25">
      <c r="A2168" t="s">
        <v>4381</v>
      </c>
      <c r="B2168">
        <v>1178338</v>
      </c>
      <c r="C2168">
        <v>25.134999999999792</v>
      </c>
      <c r="E2168">
        <f t="shared" si="33"/>
        <v>1203473</v>
      </c>
    </row>
    <row r="2169" spans="1:5" x14ac:dyDescent="0.25">
      <c r="A2169" t="s">
        <v>4382</v>
      </c>
      <c r="B2169">
        <v>1401634</v>
      </c>
      <c r="C2169">
        <v>34.007999999999868</v>
      </c>
      <c r="E2169">
        <f t="shared" si="33"/>
        <v>1435642</v>
      </c>
    </row>
    <row r="2170" spans="1:5" x14ac:dyDescent="0.25">
      <c r="A2170" t="s">
        <v>4383</v>
      </c>
      <c r="B2170">
        <v>1498798</v>
      </c>
      <c r="C2170">
        <v>31.8100000000004</v>
      </c>
      <c r="E2170">
        <f t="shared" si="33"/>
        <v>1530608</v>
      </c>
    </row>
    <row r="2171" spans="1:5" x14ac:dyDescent="0.25">
      <c r="A2171" t="s">
        <v>4384</v>
      </c>
      <c r="B2171">
        <v>1509591</v>
      </c>
      <c r="C2171">
        <v>36.950999999999965</v>
      </c>
      <c r="E2171">
        <f t="shared" si="33"/>
        <v>1546542</v>
      </c>
    </row>
    <row r="2172" spans="1:5" x14ac:dyDescent="0.25">
      <c r="A2172" t="s">
        <v>4385</v>
      </c>
      <c r="B2172">
        <v>1468107</v>
      </c>
      <c r="C2172">
        <v>36.781000000000205</v>
      </c>
      <c r="E2172">
        <f t="shared" si="33"/>
        <v>1504888</v>
      </c>
    </row>
    <row r="2173" spans="1:5" x14ac:dyDescent="0.25">
      <c r="A2173" t="s">
        <v>4386</v>
      </c>
      <c r="B2173">
        <v>1447195</v>
      </c>
      <c r="C2173">
        <v>37.141000000000105</v>
      </c>
      <c r="E2173">
        <f t="shared" si="33"/>
        <v>1484336</v>
      </c>
    </row>
    <row r="2174" spans="1:5" x14ac:dyDescent="0.25">
      <c r="A2174" t="s">
        <v>4387</v>
      </c>
      <c r="B2174">
        <v>1421865</v>
      </c>
      <c r="C2174">
        <v>34.063000000000002</v>
      </c>
      <c r="E2174">
        <f t="shared" si="33"/>
        <v>1455928</v>
      </c>
    </row>
    <row r="2175" spans="1:5" x14ac:dyDescent="0.25">
      <c r="A2175" t="s">
        <v>4388</v>
      </c>
      <c r="B2175">
        <v>1419201</v>
      </c>
      <c r="C2175">
        <v>41.164000000000101</v>
      </c>
      <c r="E2175">
        <f t="shared" si="33"/>
        <v>1460365</v>
      </c>
    </row>
    <row r="2176" spans="1:5" x14ac:dyDescent="0.25">
      <c r="A2176" t="s">
        <v>4389</v>
      </c>
      <c r="B2176">
        <v>1438392</v>
      </c>
      <c r="C2176">
        <v>36.853000000000137</v>
      </c>
      <c r="E2176">
        <f t="shared" si="33"/>
        <v>1475245</v>
      </c>
    </row>
    <row r="2177" spans="1:5" x14ac:dyDescent="0.25">
      <c r="A2177" t="s">
        <v>4390</v>
      </c>
      <c r="B2177">
        <v>1405376</v>
      </c>
      <c r="C2177">
        <v>33.215999999999909</v>
      </c>
      <c r="E2177">
        <f t="shared" si="33"/>
        <v>1438592</v>
      </c>
    </row>
    <row r="2178" spans="1:5" x14ac:dyDescent="0.25">
      <c r="A2178" t="s">
        <v>4391</v>
      </c>
      <c r="B2178">
        <v>1363132</v>
      </c>
      <c r="C2178">
        <v>32.793000000000177</v>
      </c>
      <c r="E2178">
        <f t="shared" si="33"/>
        <v>1395925</v>
      </c>
    </row>
    <row r="2179" spans="1:5" x14ac:dyDescent="0.25">
      <c r="A2179" t="s">
        <v>4392</v>
      </c>
      <c r="B2179">
        <v>1325391</v>
      </c>
      <c r="C2179">
        <v>29.799999999999557</v>
      </c>
      <c r="E2179">
        <f t="shared" si="33"/>
        <v>1355191</v>
      </c>
    </row>
    <row r="2180" spans="1:5" x14ac:dyDescent="0.25">
      <c r="A2180" t="s">
        <v>4393</v>
      </c>
      <c r="B2180">
        <v>1333205</v>
      </c>
      <c r="C2180">
        <v>29.413999999999703</v>
      </c>
      <c r="E2180">
        <f t="shared" ref="E2180:E2243" si="34">B2180+ROUND(C2180*1000,0)</f>
        <v>1362619</v>
      </c>
    </row>
    <row r="2181" spans="1:5" x14ac:dyDescent="0.25">
      <c r="A2181" t="s">
        <v>4394</v>
      </c>
      <c r="B2181">
        <v>1501329</v>
      </c>
      <c r="C2181">
        <v>34.467000000000269</v>
      </c>
      <c r="E2181">
        <f t="shared" si="34"/>
        <v>1535796</v>
      </c>
    </row>
    <row r="2182" spans="1:5" x14ac:dyDescent="0.25">
      <c r="A2182" t="s">
        <v>4395</v>
      </c>
      <c r="B2182">
        <v>1574803</v>
      </c>
      <c r="C2182">
        <v>34.800999999999647</v>
      </c>
      <c r="E2182">
        <f t="shared" si="34"/>
        <v>1609604</v>
      </c>
    </row>
    <row r="2183" spans="1:5" x14ac:dyDescent="0.25">
      <c r="A2183" t="s">
        <v>4396</v>
      </c>
      <c r="B2183">
        <v>1499223</v>
      </c>
      <c r="C2183">
        <v>30.737000000000293</v>
      </c>
      <c r="E2183">
        <f t="shared" si="34"/>
        <v>1529960</v>
      </c>
    </row>
    <row r="2184" spans="1:5" x14ac:dyDescent="0.25">
      <c r="A2184" t="s">
        <v>4397</v>
      </c>
      <c r="B2184">
        <v>1345904</v>
      </c>
      <c r="C2184">
        <v>30.152000000000136</v>
      </c>
      <c r="E2184">
        <f t="shared" si="34"/>
        <v>1376056</v>
      </c>
    </row>
    <row r="2185" spans="1:5" x14ac:dyDescent="0.25">
      <c r="A2185" t="s">
        <v>4398</v>
      </c>
      <c r="B2185">
        <v>1204805</v>
      </c>
      <c r="C2185">
        <v>28.071999999999807</v>
      </c>
      <c r="E2185">
        <f t="shared" si="34"/>
        <v>1232877</v>
      </c>
    </row>
    <row r="2186" spans="1:5" x14ac:dyDescent="0.25">
      <c r="A2186" t="s">
        <v>4399</v>
      </c>
      <c r="B2186">
        <v>1070252</v>
      </c>
      <c r="C2186">
        <v>26.448000000000008</v>
      </c>
      <c r="E2186">
        <f t="shared" si="34"/>
        <v>1096700</v>
      </c>
    </row>
    <row r="2187" spans="1:5" x14ac:dyDescent="0.25">
      <c r="A2187" t="s">
        <v>4400</v>
      </c>
      <c r="B2187">
        <v>987457</v>
      </c>
      <c r="C2187">
        <v>26.823000000000093</v>
      </c>
      <c r="E2187">
        <f t="shared" si="34"/>
        <v>1014280</v>
      </c>
    </row>
    <row r="2188" spans="1:5" x14ac:dyDescent="0.25">
      <c r="A2188" t="s">
        <v>4401</v>
      </c>
      <c r="B2188">
        <v>945769</v>
      </c>
      <c r="C2188">
        <v>29.909999999999854</v>
      </c>
      <c r="E2188">
        <f t="shared" si="34"/>
        <v>975679</v>
      </c>
    </row>
    <row r="2189" spans="1:5" x14ac:dyDescent="0.25">
      <c r="A2189" t="s">
        <v>4402</v>
      </c>
      <c r="B2189">
        <v>934876</v>
      </c>
      <c r="C2189">
        <v>32.539999999999878</v>
      </c>
      <c r="E2189">
        <f t="shared" si="34"/>
        <v>967416</v>
      </c>
    </row>
    <row r="2190" spans="1:5" x14ac:dyDescent="0.25">
      <c r="A2190" t="s">
        <v>4403</v>
      </c>
      <c r="B2190">
        <v>950545</v>
      </c>
      <c r="C2190">
        <v>27.012</v>
      </c>
      <c r="E2190">
        <f t="shared" si="34"/>
        <v>977557</v>
      </c>
    </row>
    <row r="2191" spans="1:5" x14ac:dyDescent="0.25">
      <c r="A2191" t="s">
        <v>4404</v>
      </c>
      <c r="B2191">
        <v>1030295</v>
      </c>
      <c r="C2191">
        <v>32.406999999999897</v>
      </c>
      <c r="E2191">
        <f t="shared" si="34"/>
        <v>1062702</v>
      </c>
    </row>
    <row r="2192" spans="1:5" x14ac:dyDescent="0.25">
      <c r="A2192" t="s">
        <v>4405</v>
      </c>
      <c r="B2192">
        <v>1188252</v>
      </c>
      <c r="C2192">
        <v>29.422999999999888</v>
      </c>
      <c r="E2192">
        <f t="shared" si="34"/>
        <v>1217675</v>
      </c>
    </row>
    <row r="2193" spans="1:5" x14ac:dyDescent="0.25">
      <c r="A2193" t="s">
        <v>4406</v>
      </c>
      <c r="B2193">
        <v>1392695</v>
      </c>
      <c r="C2193">
        <v>31.59000000000006</v>
      </c>
      <c r="E2193">
        <f t="shared" si="34"/>
        <v>1424285</v>
      </c>
    </row>
    <row r="2194" spans="1:5" x14ac:dyDescent="0.25">
      <c r="A2194" t="s">
        <v>4407</v>
      </c>
      <c r="B2194">
        <v>1466361</v>
      </c>
      <c r="C2194">
        <v>37.635000000000247</v>
      </c>
      <c r="E2194">
        <f t="shared" si="34"/>
        <v>1503996</v>
      </c>
    </row>
    <row r="2195" spans="1:5" x14ac:dyDescent="0.25">
      <c r="A2195" t="s">
        <v>4408</v>
      </c>
      <c r="B2195">
        <v>1474368</v>
      </c>
      <c r="C2195">
        <v>36.771999999999736</v>
      </c>
      <c r="E2195">
        <f t="shared" si="34"/>
        <v>1511140</v>
      </c>
    </row>
    <row r="2196" spans="1:5" x14ac:dyDescent="0.25">
      <c r="A2196" t="s">
        <v>4409</v>
      </c>
      <c r="B2196">
        <v>1436898</v>
      </c>
      <c r="C2196">
        <v>36.495000000000111</v>
      </c>
      <c r="E2196">
        <f t="shared" si="34"/>
        <v>1473393</v>
      </c>
    </row>
    <row r="2197" spans="1:5" x14ac:dyDescent="0.25">
      <c r="A2197" t="s">
        <v>4410</v>
      </c>
      <c r="B2197">
        <v>1423632</v>
      </c>
      <c r="C2197">
        <v>41.742000000000004</v>
      </c>
      <c r="E2197">
        <f t="shared" si="34"/>
        <v>1465374</v>
      </c>
    </row>
    <row r="2198" spans="1:5" x14ac:dyDescent="0.25">
      <c r="A2198" t="s">
        <v>4411</v>
      </c>
      <c r="B2198">
        <v>1389739</v>
      </c>
      <c r="C2198">
        <v>37.233000000000118</v>
      </c>
      <c r="E2198">
        <f t="shared" si="34"/>
        <v>1426972</v>
      </c>
    </row>
    <row r="2199" spans="1:5" x14ac:dyDescent="0.25">
      <c r="A2199" t="s">
        <v>4412</v>
      </c>
      <c r="B2199">
        <v>1389348</v>
      </c>
      <c r="C2199">
        <v>41.750999999999934</v>
      </c>
      <c r="E2199">
        <f t="shared" si="34"/>
        <v>1431099</v>
      </c>
    </row>
    <row r="2200" spans="1:5" x14ac:dyDescent="0.25">
      <c r="A2200" t="s">
        <v>4413</v>
      </c>
      <c r="B2200">
        <v>1415103</v>
      </c>
      <c r="C2200">
        <v>38.544000000000082</v>
      </c>
      <c r="E2200">
        <f t="shared" si="34"/>
        <v>1453647</v>
      </c>
    </row>
    <row r="2201" spans="1:5" x14ac:dyDescent="0.25">
      <c r="A2201" t="s">
        <v>4414</v>
      </c>
      <c r="B2201">
        <v>1405598</v>
      </c>
      <c r="C2201">
        <v>35.142999999999994</v>
      </c>
      <c r="E2201">
        <f t="shared" si="34"/>
        <v>1440741</v>
      </c>
    </row>
    <row r="2202" spans="1:5" x14ac:dyDescent="0.25">
      <c r="A2202" t="s">
        <v>4415</v>
      </c>
      <c r="B2202">
        <v>1376936</v>
      </c>
      <c r="C2202">
        <v>35.16599999999994</v>
      </c>
      <c r="E2202">
        <f t="shared" si="34"/>
        <v>1412102</v>
      </c>
    </row>
    <row r="2203" spans="1:5" x14ac:dyDescent="0.25">
      <c r="A2203" t="s">
        <v>4416</v>
      </c>
      <c r="B2203">
        <v>1341592</v>
      </c>
      <c r="C2203">
        <v>28.740000000000151</v>
      </c>
      <c r="E2203">
        <f t="shared" si="34"/>
        <v>1370332</v>
      </c>
    </row>
    <row r="2204" spans="1:5" x14ac:dyDescent="0.25">
      <c r="A2204" t="s">
        <v>4417</v>
      </c>
      <c r="B2204">
        <v>1358995</v>
      </c>
      <c r="C2204">
        <v>27.981000000000051</v>
      </c>
      <c r="E2204">
        <f t="shared" si="34"/>
        <v>1386976</v>
      </c>
    </row>
    <row r="2205" spans="1:5" x14ac:dyDescent="0.25">
      <c r="A2205" t="s">
        <v>4418</v>
      </c>
      <c r="B2205">
        <v>1512232</v>
      </c>
      <c r="C2205">
        <v>31.036000000000115</v>
      </c>
      <c r="E2205">
        <f t="shared" si="34"/>
        <v>1543268</v>
      </c>
    </row>
    <row r="2206" spans="1:5" x14ac:dyDescent="0.25">
      <c r="A2206" t="s">
        <v>4419</v>
      </c>
      <c r="B2206">
        <v>1566944</v>
      </c>
      <c r="C2206">
        <v>32.77699999999993</v>
      </c>
      <c r="E2206">
        <f t="shared" si="34"/>
        <v>1599721</v>
      </c>
    </row>
    <row r="2207" spans="1:5" x14ac:dyDescent="0.25">
      <c r="A2207" t="s">
        <v>4420</v>
      </c>
      <c r="B2207">
        <v>1480873</v>
      </c>
      <c r="C2207">
        <v>32.715000000000202</v>
      </c>
      <c r="E2207">
        <f t="shared" si="34"/>
        <v>1513588</v>
      </c>
    </row>
    <row r="2208" spans="1:5" x14ac:dyDescent="0.25">
      <c r="A2208" t="s">
        <v>4421</v>
      </c>
      <c r="B2208">
        <v>1310675</v>
      </c>
      <c r="C2208">
        <v>36.665999999999912</v>
      </c>
      <c r="E2208">
        <f t="shared" si="34"/>
        <v>1347341</v>
      </c>
    </row>
    <row r="2209" spans="1:5" x14ac:dyDescent="0.25">
      <c r="A2209" t="s">
        <v>4422</v>
      </c>
      <c r="B2209">
        <v>1179980</v>
      </c>
      <c r="C2209">
        <v>33.257000000000083</v>
      </c>
      <c r="E2209">
        <f t="shared" si="34"/>
        <v>1213237</v>
      </c>
    </row>
    <row r="2210" spans="1:5" x14ac:dyDescent="0.25">
      <c r="A2210" t="s">
        <v>4423</v>
      </c>
      <c r="B2210">
        <v>1048932</v>
      </c>
      <c r="C2210">
        <v>32.505999999999794</v>
      </c>
      <c r="E2210">
        <f t="shared" si="34"/>
        <v>1081438</v>
      </c>
    </row>
    <row r="2211" spans="1:5" x14ac:dyDescent="0.25">
      <c r="A2211" t="s">
        <v>4424</v>
      </c>
      <c r="B2211">
        <v>967531</v>
      </c>
      <c r="C2211">
        <v>35.274999999999864</v>
      </c>
      <c r="E2211">
        <f t="shared" si="34"/>
        <v>1002806</v>
      </c>
    </row>
    <row r="2212" spans="1:5" x14ac:dyDescent="0.25">
      <c r="A2212" t="s">
        <v>4425</v>
      </c>
      <c r="B2212">
        <v>925450</v>
      </c>
      <c r="C2212">
        <v>35.398000000000195</v>
      </c>
      <c r="E2212">
        <f t="shared" si="34"/>
        <v>960848</v>
      </c>
    </row>
    <row r="2213" spans="1:5" x14ac:dyDescent="0.25">
      <c r="A2213" t="s">
        <v>4426</v>
      </c>
      <c r="B2213">
        <v>910969</v>
      </c>
      <c r="C2213">
        <v>28.664000000000044</v>
      </c>
      <c r="E2213">
        <f t="shared" si="34"/>
        <v>939633</v>
      </c>
    </row>
    <row r="2214" spans="1:5" x14ac:dyDescent="0.25">
      <c r="A2214" t="s">
        <v>4427</v>
      </c>
      <c r="B2214">
        <v>930999</v>
      </c>
      <c r="C2214">
        <v>32.695000000000107</v>
      </c>
      <c r="E2214">
        <f t="shared" si="34"/>
        <v>963694</v>
      </c>
    </row>
    <row r="2215" spans="1:5" x14ac:dyDescent="0.25">
      <c r="A2215" t="s">
        <v>4428</v>
      </c>
      <c r="B2215">
        <v>1010901</v>
      </c>
      <c r="C2215">
        <v>32.146000000000072</v>
      </c>
      <c r="E2215">
        <f t="shared" si="34"/>
        <v>1043047</v>
      </c>
    </row>
    <row r="2216" spans="1:5" x14ac:dyDescent="0.25">
      <c r="A2216" t="s">
        <v>4429</v>
      </c>
      <c r="B2216">
        <v>1172024</v>
      </c>
      <c r="C2216">
        <v>28.049999999999699</v>
      </c>
      <c r="E2216">
        <f t="shared" si="34"/>
        <v>1200074</v>
      </c>
    </row>
    <row r="2217" spans="1:5" x14ac:dyDescent="0.25">
      <c r="A2217" t="s">
        <v>4430</v>
      </c>
      <c r="B2217">
        <v>1376013</v>
      </c>
      <c r="C2217">
        <v>29.693000000000097</v>
      </c>
      <c r="E2217">
        <f t="shared" si="34"/>
        <v>1405706</v>
      </c>
    </row>
    <row r="2218" spans="1:5" x14ac:dyDescent="0.25">
      <c r="A2218" t="s">
        <v>4431</v>
      </c>
      <c r="B2218">
        <v>1455611</v>
      </c>
      <c r="C2218">
        <v>38.501999999999953</v>
      </c>
      <c r="E2218">
        <f t="shared" si="34"/>
        <v>1494113</v>
      </c>
    </row>
    <row r="2219" spans="1:5" x14ac:dyDescent="0.25">
      <c r="A2219" t="s">
        <v>4432</v>
      </c>
      <c r="B2219">
        <v>1463533</v>
      </c>
      <c r="C2219">
        <v>35.930000000000007</v>
      </c>
      <c r="E2219">
        <f t="shared" si="34"/>
        <v>1499463</v>
      </c>
    </row>
    <row r="2220" spans="1:5" x14ac:dyDescent="0.25">
      <c r="A2220" t="s">
        <v>4433</v>
      </c>
      <c r="B2220">
        <v>1423439</v>
      </c>
      <c r="C2220">
        <v>39.14800000000011</v>
      </c>
      <c r="E2220">
        <f t="shared" si="34"/>
        <v>1462587</v>
      </c>
    </row>
    <row r="2221" spans="1:5" x14ac:dyDescent="0.25">
      <c r="A2221" t="s">
        <v>4434</v>
      </c>
      <c r="B2221">
        <v>1402874</v>
      </c>
      <c r="C2221">
        <v>36.793999999999784</v>
      </c>
      <c r="E2221">
        <f t="shared" si="34"/>
        <v>1439668</v>
      </c>
    </row>
    <row r="2222" spans="1:5" x14ac:dyDescent="0.25">
      <c r="A2222" t="s">
        <v>4435</v>
      </c>
      <c r="B2222">
        <v>1381820</v>
      </c>
      <c r="C2222">
        <v>41.004999999999825</v>
      </c>
      <c r="E2222">
        <f t="shared" si="34"/>
        <v>1422825</v>
      </c>
    </row>
    <row r="2223" spans="1:5" x14ac:dyDescent="0.25">
      <c r="A2223" t="s">
        <v>4436</v>
      </c>
      <c r="B2223">
        <v>1383335</v>
      </c>
      <c r="C2223">
        <v>37.567000000000093</v>
      </c>
      <c r="E2223">
        <f t="shared" si="34"/>
        <v>1420902</v>
      </c>
    </row>
    <row r="2224" spans="1:5" x14ac:dyDescent="0.25">
      <c r="A2224" t="s">
        <v>4437</v>
      </c>
      <c r="B2224">
        <v>1421529</v>
      </c>
      <c r="C2224">
        <v>38.906000000000063</v>
      </c>
      <c r="E2224">
        <f t="shared" si="34"/>
        <v>1460435</v>
      </c>
    </row>
    <row r="2225" spans="1:5" x14ac:dyDescent="0.25">
      <c r="A2225" t="s">
        <v>4438</v>
      </c>
      <c r="B2225">
        <v>1416448</v>
      </c>
      <c r="C2225">
        <v>33.527000000000186</v>
      </c>
      <c r="E2225">
        <f t="shared" si="34"/>
        <v>1449975</v>
      </c>
    </row>
    <row r="2226" spans="1:5" x14ac:dyDescent="0.25">
      <c r="A2226" t="s">
        <v>4439</v>
      </c>
      <c r="B2226">
        <v>1393512</v>
      </c>
      <c r="C2226">
        <v>33.29799999999986</v>
      </c>
      <c r="E2226">
        <f t="shared" si="34"/>
        <v>1426810</v>
      </c>
    </row>
    <row r="2227" spans="1:5" x14ac:dyDescent="0.25">
      <c r="A2227" t="s">
        <v>4440</v>
      </c>
      <c r="B2227">
        <v>1362176</v>
      </c>
      <c r="C2227">
        <v>31.820999999999913</v>
      </c>
      <c r="E2227">
        <f t="shared" si="34"/>
        <v>1393997</v>
      </c>
    </row>
    <row r="2228" spans="1:5" x14ac:dyDescent="0.25">
      <c r="A2228" t="s">
        <v>4441</v>
      </c>
      <c r="B2228">
        <v>1381322</v>
      </c>
      <c r="C2228">
        <v>30.257999999999981</v>
      </c>
      <c r="E2228">
        <f t="shared" si="34"/>
        <v>1411580</v>
      </c>
    </row>
    <row r="2229" spans="1:5" x14ac:dyDescent="0.25">
      <c r="A2229" t="s">
        <v>4442</v>
      </c>
      <c r="B2229">
        <v>1499928</v>
      </c>
      <c r="C2229">
        <v>33.131999999999834</v>
      </c>
      <c r="E2229">
        <f t="shared" si="34"/>
        <v>1533060</v>
      </c>
    </row>
    <row r="2230" spans="1:5" x14ac:dyDescent="0.25">
      <c r="A2230" t="s">
        <v>4443</v>
      </c>
      <c r="B2230">
        <v>1542458</v>
      </c>
      <c r="C2230">
        <v>34.392999999999915</v>
      </c>
      <c r="E2230">
        <f t="shared" si="34"/>
        <v>1576851</v>
      </c>
    </row>
    <row r="2231" spans="1:5" x14ac:dyDescent="0.25">
      <c r="A2231" t="s">
        <v>4444</v>
      </c>
      <c r="B2231">
        <v>1472022</v>
      </c>
      <c r="C2231">
        <v>32.225999999999772</v>
      </c>
      <c r="E2231">
        <f t="shared" si="34"/>
        <v>1504248</v>
      </c>
    </row>
    <row r="2232" spans="1:5" x14ac:dyDescent="0.25">
      <c r="A2232" t="s">
        <v>4445</v>
      </c>
      <c r="B2232">
        <v>1321002</v>
      </c>
      <c r="C2232">
        <v>33.751000000000005</v>
      </c>
      <c r="E2232">
        <f t="shared" si="34"/>
        <v>1354753</v>
      </c>
    </row>
    <row r="2233" spans="1:5" x14ac:dyDescent="0.25">
      <c r="A2233" t="s">
        <v>4446</v>
      </c>
      <c r="B2233">
        <v>1187126</v>
      </c>
      <c r="C2233">
        <v>31.317000000000064</v>
      </c>
      <c r="E2233">
        <f t="shared" si="34"/>
        <v>1218443</v>
      </c>
    </row>
    <row r="2234" spans="1:5" x14ac:dyDescent="0.25">
      <c r="A2234" t="s">
        <v>4447</v>
      </c>
      <c r="B2234">
        <v>1057841</v>
      </c>
      <c r="C2234">
        <v>33.222999999999722</v>
      </c>
      <c r="E2234">
        <f t="shared" si="34"/>
        <v>1091064</v>
      </c>
    </row>
    <row r="2235" spans="1:5" x14ac:dyDescent="0.25">
      <c r="A2235" t="s">
        <v>4448</v>
      </c>
      <c r="B2235">
        <v>970967</v>
      </c>
      <c r="C2235">
        <v>36.977999999999781</v>
      </c>
      <c r="E2235">
        <f t="shared" si="34"/>
        <v>1007945</v>
      </c>
    </row>
    <row r="2236" spans="1:5" x14ac:dyDescent="0.25">
      <c r="A2236" t="s">
        <v>4449</v>
      </c>
      <c r="B2236">
        <v>933760</v>
      </c>
      <c r="C2236">
        <v>33.449999999999989</v>
      </c>
      <c r="E2236">
        <f t="shared" si="34"/>
        <v>967210</v>
      </c>
    </row>
    <row r="2237" spans="1:5" x14ac:dyDescent="0.25">
      <c r="A2237" t="s">
        <v>4450</v>
      </c>
      <c r="B2237">
        <v>922660</v>
      </c>
      <c r="C2237">
        <v>29.20599999999979</v>
      </c>
      <c r="E2237">
        <f t="shared" si="34"/>
        <v>951866</v>
      </c>
    </row>
    <row r="2238" spans="1:5" x14ac:dyDescent="0.25">
      <c r="A2238" t="s">
        <v>4451</v>
      </c>
      <c r="B2238">
        <v>939552</v>
      </c>
      <c r="C2238">
        <v>33.063999999999794</v>
      </c>
      <c r="E2238">
        <f t="shared" si="34"/>
        <v>972616</v>
      </c>
    </row>
    <row r="2239" spans="1:5" x14ac:dyDescent="0.25">
      <c r="A2239" t="s">
        <v>4452</v>
      </c>
      <c r="B2239">
        <v>1018603</v>
      </c>
      <c r="C2239">
        <v>30.945999999999728</v>
      </c>
      <c r="E2239">
        <f t="shared" si="34"/>
        <v>1049549</v>
      </c>
    </row>
    <row r="2240" spans="1:5" x14ac:dyDescent="0.25">
      <c r="A2240" t="s">
        <v>4453</v>
      </c>
      <c r="B2240">
        <v>1182166</v>
      </c>
      <c r="C2240">
        <v>29.652999999999906</v>
      </c>
      <c r="E2240">
        <f t="shared" si="34"/>
        <v>1211819</v>
      </c>
    </row>
    <row r="2241" spans="1:5" x14ac:dyDescent="0.25">
      <c r="A2241" t="s">
        <v>4454</v>
      </c>
      <c r="B2241">
        <v>1384440</v>
      </c>
      <c r="C2241">
        <v>31.935999999999808</v>
      </c>
      <c r="E2241">
        <f t="shared" si="34"/>
        <v>1416376</v>
      </c>
    </row>
    <row r="2242" spans="1:5" x14ac:dyDescent="0.25">
      <c r="A2242" t="s">
        <v>4455</v>
      </c>
      <c r="B2242">
        <v>1470997</v>
      </c>
      <c r="C2242">
        <v>34.14899999999983</v>
      </c>
      <c r="E2242">
        <f t="shared" si="34"/>
        <v>1505146</v>
      </c>
    </row>
    <row r="2243" spans="1:5" x14ac:dyDescent="0.25">
      <c r="A2243" t="s">
        <v>4456</v>
      </c>
      <c r="B2243">
        <v>1477498</v>
      </c>
      <c r="C2243">
        <v>37.140999999999906</v>
      </c>
      <c r="E2243">
        <f t="shared" si="34"/>
        <v>1514639</v>
      </c>
    </row>
    <row r="2244" spans="1:5" x14ac:dyDescent="0.25">
      <c r="A2244" t="s">
        <v>4457</v>
      </c>
      <c r="B2244">
        <v>1436539</v>
      </c>
      <c r="C2244">
        <v>37.435000000000002</v>
      </c>
      <c r="E2244">
        <f t="shared" ref="E2244:E2307" si="35">B2244+ROUND(C2244*1000,0)</f>
        <v>1473974</v>
      </c>
    </row>
    <row r="2245" spans="1:5" x14ac:dyDescent="0.25">
      <c r="A2245" t="s">
        <v>4458</v>
      </c>
      <c r="B2245">
        <v>1440636</v>
      </c>
      <c r="C2245">
        <v>35.924999999999955</v>
      </c>
      <c r="E2245">
        <f t="shared" si="35"/>
        <v>1476561</v>
      </c>
    </row>
    <row r="2246" spans="1:5" x14ac:dyDescent="0.25">
      <c r="A2246" t="s">
        <v>4459</v>
      </c>
      <c r="B2246">
        <v>1420999</v>
      </c>
      <c r="C2246">
        <v>36.461000000000269</v>
      </c>
      <c r="E2246">
        <f t="shared" si="35"/>
        <v>1457460</v>
      </c>
    </row>
    <row r="2247" spans="1:5" x14ac:dyDescent="0.25">
      <c r="A2247" t="s">
        <v>4460</v>
      </c>
      <c r="B2247">
        <v>1417548</v>
      </c>
      <c r="C2247">
        <v>34.001999999999924</v>
      </c>
      <c r="E2247">
        <f t="shared" si="35"/>
        <v>1451550</v>
      </c>
    </row>
    <row r="2248" spans="1:5" x14ac:dyDescent="0.25">
      <c r="A2248" t="s">
        <v>4461</v>
      </c>
      <c r="B2248">
        <v>1455531</v>
      </c>
      <c r="C2248">
        <v>40.422999999999973</v>
      </c>
      <c r="E2248">
        <f t="shared" si="35"/>
        <v>1495954</v>
      </c>
    </row>
    <row r="2249" spans="1:5" x14ac:dyDescent="0.25">
      <c r="A2249" t="s">
        <v>4462</v>
      </c>
      <c r="B2249">
        <v>1453254</v>
      </c>
      <c r="C2249">
        <v>32.809999999999832</v>
      </c>
      <c r="E2249">
        <f t="shared" si="35"/>
        <v>1486064</v>
      </c>
    </row>
    <row r="2250" spans="1:5" x14ac:dyDescent="0.25">
      <c r="A2250" t="s">
        <v>4463</v>
      </c>
      <c r="B2250">
        <v>1429044</v>
      </c>
      <c r="C2250">
        <v>35.694000000000244</v>
      </c>
      <c r="E2250">
        <f t="shared" si="35"/>
        <v>1464738</v>
      </c>
    </row>
    <row r="2251" spans="1:5" x14ac:dyDescent="0.25">
      <c r="A2251" t="s">
        <v>4464</v>
      </c>
      <c r="B2251">
        <v>1389607</v>
      </c>
      <c r="C2251">
        <v>35.79300000000012</v>
      </c>
      <c r="E2251">
        <f t="shared" si="35"/>
        <v>1425400</v>
      </c>
    </row>
    <row r="2252" spans="1:5" x14ac:dyDescent="0.25">
      <c r="A2252" t="s">
        <v>4465</v>
      </c>
      <c r="B2252">
        <v>1389145</v>
      </c>
      <c r="C2252">
        <v>33.25200000000001</v>
      </c>
      <c r="E2252">
        <f t="shared" si="35"/>
        <v>1422397</v>
      </c>
    </row>
    <row r="2253" spans="1:5" x14ac:dyDescent="0.25">
      <c r="A2253" t="s">
        <v>4466</v>
      </c>
      <c r="B2253">
        <v>1509896</v>
      </c>
      <c r="C2253">
        <v>36.174999999999727</v>
      </c>
      <c r="E2253">
        <f t="shared" si="35"/>
        <v>1546071</v>
      </c>
    </row>
    <row r="2254" spans="1:5" x14ac:dyDescent="0.25">
      <c r="A2254" t="s">
        <v>4467</v>
      </c>
      <c r="B2254">
        <v>1573532</v>
      </c>
      <c r="C2254">
        <v>40.190999999999917</v>
      </c>
      <c r="E2254">
        <f t="shared" si="35"/>
        <v>1613723</v>
      </c>
    </row>
    <row r="2255" spans="1:5" x14ac:dyDescent="0.25">
      <c r="A2255" t="s">
        <v>4468</v>
      </c>
      <c r="B2255">
        <v>1493943</v>
      </c>
      <c r="C2255">
        <v>39.437000000000182</v>
      </c>
      <c r="E2255">
        <f t="shared" si="35"/>
        <v>1533380</v>
      </c>
    </row>
    <row r="2256" spans="1:5" x14ac:dyDescent="0.25">
      <c r="A2256" t="s">
        <v>4469</v>
      </c>
      <c r="B2256">
        <v>1339672</v>
      </c>
      <c r="C2256">
        <v>37.885999999999882</v>
      </c>
      <c r="E2256">
        <f t="shared" si="35"/>
        <v>1377558</v>
      </c>
    </row>
    <row r="2257" spans="1:5" x14ac:dyDescent="0.25">
      <c r="A2257" t="s">
        <v>4470</v>
      </c>
      <c r="B2257">
        <v>1202297</v>
      </c>
      <c r="C2257">
        <v>35.870999999999924</v>
      </c>
      <c r="E2257">
        <f t="shared" si="35"/>
        <v>1238168</v>
      </c>
    </row>
    <row r="2258" spans="1:5" x14ac:dyDescent="0.25">
      <c r="A2258" t="s">
        <v>4471</v>
      </c>
      <c r="B2258">
        <v>1068901</v>
      </c>
      <c r="C2258">
        <v>36.793999999999741</v>
      </c>
      <c r="E2258">
        <f t="shared" si="35"/>
        <v>1105695</v>
      </c>
    </row>
    <row r="2259" spans="1:5" x14ac:dyDescent="0.25">
      <c r="A2259" t="s">
        <v>4472</v>
      </c>
      <c r="B2259">
        <v>978993</v>
      </c>
      <c r="C2259">
        <v>33.518000000000143</v>
      </c>
      <c r="E2259">
        <f t="shared" si="35"/>
        <v>1012511</v>
      </c>
    </row>
    <row r="2260" spans="1:5" x14ac:dyDescent="0.25">
      <c r="A2260" t="s">
        <v>4473</v>
      </c>
      <c r="B2260">
        <v>943596</v>
      </c>
      <c r="C2260">
        <v>38.214999999999918</v>
      </c>
      <c r="E2260">
        <f t="shared" si="35"/>
        <v>981811</v>
      </c>
    </row>
    <row r="2261" spans="1:5" x14ac:dyDescent="0.25">
      <c r="A2261" t="s">
        <v>4474</v>
      </c>
      <c r="B2261">
        <v>927015</v>
      </c>
      <c r="C2261">
        <v>39.962999999999852</v>
      </c>
      <c r="E2261">
        <f t="shared" si="35"/>
        <v>966978</v>
      </c>
    </row>
    <row r="2262" spans="1:5" x14ac:dyDescent="0.25">
      <c r="A2262" t="s">
        <v>4475</v>
      </c>
      <c r="B2262">
        <v>936501</v>
      </c>
      <c r="C2262">
        <v>41.135000000000048</v>
      </c>
      <c r="E2262">
        <f t="shared" si="35"/>
        <v>977636</v>
      </c>
    </row>
    <row r="2263" spans="1:5" x14ac:dyDescent="0.25">
      <c r="A2263" t="s">
        <v>4476</v>
      </c>
      <c r="B2263">
        <v>1008926</v>
      </c>
      <c r="C2263">
        <v>38.265000000000043</v>
      </c>
      <c r="E2263">
        <f t="shared" si="35"/>
        <v>1047191</v>
      </c>
    </row>
    <row r="2264" spans="1:5" x14ac:dyDescent="0.25">
      <c r="A2264" t="s">
        <v>4477</v>
      </c>
      <c r="B2264">
        <v>1162778</v>
      </c>
      <c r="C2264">
        <v>41.259000000000469</v>
      </c>
      <c r="E2264">
        <f t="shared" si="35"/>
        <v>1204037</v>
      </c>
    </row>
    <row r="2265" spans="1:5" x14ac:dyDescent="0.25">
      <c r="A2265" t="s">
        <v>4478</v>
      </c>
      <c r="B2265">
        <v>1365271</v>
      </c>
      <c r="C2265">
        <v>43.865999999999985</v>
      </c>
      <c r="E2265">
        <f t="shared" si="35"/>
        <v>1409137</v>
      </c>
    </row>
    <row r="2266" spans="1:5" x14ac:dyDescent="0.25">
      <c r="A2266" t="s">
        <v>4479</v>
      </c>
      <c r="B2266">
        <v>1468434</v>
      </c>
      <c r="C2266">
        <v>51.77399999999983</v>
      </c>
      <c r="E2266">
        <f t="shared" si="35"/>
        <v>1520208</v>
      </c>
    </row>
    <row r="2267" spans="1:5" x14ac:dyDescent="0.25">
      <c r="A2267" t="s">
        <v>4480</v>
      </c>
      <c r="B2267">
        <v>1494973</v>
      </c>
      <c r="C2267">
        <v>52.500999999999749</v>
      </c>
      <c r="E2267">
        <f t="shared" si="35"/>
        <v>1547474</v>
      </c>
    </row>
    <row r="2268" spans="1:5" x14ac:dyDescent="0.25">
      <c r="A2268" t="s">
        <v>4481</v>
      </c>
      <c r="B2268">
        <v>1492997</v>
      </c>
      <c r="C2268">
        <v>52.466999999999814</v>
      </c>
      <c r="E2268">
        <f t="shared" si="35"/>
        <v>1545464</v>
      </c>
    </row>
    <row r="2269" spans="1:5" x14ac:dyDescent="0.25">
      <c r="A2269" t="s">
        <v>4482</v>
      </c>
      <c r="B2269">
        <v>1490602</v>
      </c>
      <c r="C2269">
        <v>52.01899999999992</v>
      </c>
      <c r="E2269">
        <f t="shared" si="35"/>
        <v>1542621</v>
      </c>
    </row>
    <row r="2270" spans="1:5" x14ac:dyDescent="0.25">
      <c r="A2270" t="s">
        <v>4483</v>
      </c>
      <c r="B2270">
        <v>1479167</v>
      </c>
      <c r="C2270">
        <v>53.277000000000015</v>
      </c>
      <c r="E2270">
        <f t="shared" si="35"/>
        <v>1532444</v>
      </c>
    </row>
    <row r="2271" spans="1:5" x14ac:dyDescent="0.25">
      <c r="A2271" t="s">
        <v>4484</v>
      </c>
      <c r="B2271">
        <v>1478460</v>
      </c>
      <c r="C2271">
        <v>47.346000000000487</v>
      </c>
      <c r="E2271">
        <f t="shared" si="35"/>
        <v>1525806</v>
      </c>
    </row>
    <row r="2272" spans="1:5" x14ac:dyDescent="0.25">
      <c r="A2272" t="s">
        <v>4485</v>
      </c>
      <c r="B2272">
        <v>1508832</v>
      </c>
      <c r="C2272">
        <v>50.915000000000077</v>
      </c>
      <c r="E2272">
        <f t="shared" si="35"/>
        <v>1559747</v>
      </c>
    </row>
    <row r="2273" spans="1:5" x14ac:dyDescent="0.25">
      <c r="A2273" t="s">
        <v>4486</v>
      </c>
      <c r="B2273">
        <v>1486347</v>
      </c>
      <c r="C2273">
        <v>51.833000000000339</v>
      </c>
      <c r="E2273">
        <f t="shared" si="35"/>
        <v>1538180</v>
      </c>
    </row>
    <row r="2274" spans="1:5" x14ac:dyDescent="0.25">
      <c r="A2274" t="s">
        <v>4487</v>
      </c>
      <c r="B2274">
        <v>1463169</v>
      </c>
      <c r="C2274">
        <v>47.625000000000171</v>
      </c>
      <c r="E2274">
        <f t="shared" si="35"/>
        <v>1510794</v>
      </c>
    </row>
    <row r="2275" spans="1:5" x14ac:dyDescent="0.25">
      <c r="A2275" t="s">
        <v>4488</v>
      </c>
      <c r="B2275">
        <v>1428252</v>
      </c>
      <c r="C2275">
        <v>42.502000000000265</v>
      </c>
      <c r="E2275">
        <f t="shared" si="35"/>
        <v>1470754</v>
      </c>
    </row>
    <row r="2276" spans="1:5" x14ac:dyDescent="0.25">
      <c r="A2276" t="s">
        <v>4489</v>
      </c>
      <c r="B2276">
        <v>1428467</v>
      </c>
      <c r="C2276">
        <v>41.558999999999997</v>
      </c>
      <c r="E2276">
        <f t="shared" si="35"/>
        <v>1470026</v>
      </c>
    </row>
    <row r="2277" spans="1:5" x14ac:dyDescent="0.25">
      <c r="A2277" t="s">
        <v>4490</v>
      </c>
      <c r="B2277">
        <v>1504666</v>
      </c>
      <c r="C2277">
        <v>40.322999999999695</v>
      </c>
      <c r="E2277">
        <f t="shared" si="35"/>
        <v>1544989</v>
      </c>
    </row>
    <row r="2278" spans="1:5" x14ac:dyDescent="0.25">
      <c r="A2278" t="s">
        <v>4491</v>
      </c>
      <c r="B2278">
        <v>1535542</v>
      </c>
      <c r="C2278">
        <v>38.305000000000234</v>
      </c>
      <c r="E2278">
        <f t="shared" si="35"/>
        <v>1573847</v>
      </c>
    </row>
    <row r="2279" spans="1:5" x14ac:dyDescent="0.25">
      <c r="A2279" t="s">
        <v>4492</v>
      </c>
      <c r="B2279">
        <v>1462454</v>
      </c>
      <c r="C2279">
        <v>37.802999999999884</v>
      </c>
      <c r="E2279">
        <f t="shared" si="35"/>
        <v>1500257</v>
      </c>
    </row>
    <row r="2280" spans="1:5" x14ac:dyDescent="0.25">
      <c r="A2280" t="s">
        <v>4493</v>
      </c>
      <c r="B2280">
        <v>1324484</v>
      </c>
      <c r="C2280">
        <v>41.308999999999756</v>
      </c>
      <c r="E2280">
        <f t="shared" si="35"/>
        <v>1365793</v>
      </c>
    </row>
    <row r="2281" spans="1:5" x14ac:dyDescent="0.25">
      <c r="A2281" t="s">
        <v>4494</v>
      </c>
      <c r="B2281">
        <v>1211646</v>
      </c>
      <c r="C2281">
        <v>36.684999999999576</v>
      </c>
      <c r="E2281">
        <f t="shared" si="35"/>
        <v>1248331</v>
      </c>
    </row>
    <row r="2282" spans="1:5" x14ac:dyDescent="0.25">
      <c r="A2282" t="s">
        <v>4495</v>
      </c>
      <c r="B2282">
        <v>1092840</v>
      </c>
      <c r="C2282">
        <v>36.259000000000007</v>
      </c>
      <c r="E2282">
        <f t="shared" si="35"/>
        <v>1129099</v>
      </c>
    </row>
    <row r="2283" spans="1:5" x14ac:dyDescent="0.25">
      <c r="A2283" t="s">
        <v>4496</v>
      </c>
      <c r="B2283">
        <v>1014262</v>
      </c>
      <c r="C2283">
        <v>35.581000000000273</v>
      </c>
      <c r="E2283">
        <f t="shared" si="35"/>
        <v>1049843</v>
      </c>
    </row>
    <row r="2284" spans="1:5" x14ac:dyDescent="0.25">
      <c r="A2284" t="s">
        <v>4497</v>
      </c>
      <c r="B2284">
        <v>965465</v>
      </c>
      <c r="C2284">
        <v>36.438000000000045</v>
      </c>
      <c r="E2284">
        <f t="shared" si="35"/>
        <v>1001903</v>
      </c>
    </row>
    <row r="2285" spans="1:5" x14ac:dyDescent="0.25">
      <c r="A2285" t="s">
        <v>4498</v>
      </c>
      <c r="B2285">
        <v>942400</v>
      </c>
      <c r="C2285">
        <v>38.931999999999789</v>
      </c>
      <c r="E2285">
        <f t="shared" si="35"/>
        <v>981332</v>
      </c>
    </row>
    <row r="2286" spans="1:5" x14ac:dyDescent="0.25">
      <c r="A2286" t="s">
        <v>4499</v>
      </c>
      <c r="B2286">
        <v>946308</v>
      </c>
      <c r="C2286">
        <v>38.09399999999988</v>
      </c>
      <c r="E2286">
        <f t="shared" si="35"/>
        <v>984402</v>
      </c>
    </row>
    <row r="2287" spans="1:5" x14ac:dyDescent="0.25">
      <c r="A2287" t="s">
        <v>4500</v>
      </c>
      <c r="B2287">
        <v>1003192</v>
      </c>
      <c r="C2287">
        <v>40.956999999999823</v>
      </c>
      <c r="E2287">
        <f t="shared" si="35"/>
        <v>1044149</v>
      </c>
    </row>
    <row r="2288" spans="1:5" x14ac:dyDescent="0.25">
      <c r="A2288" t="s">
        <v>4501</v>
      </c>
      <c r="B2288">
        <v>1097667</v>
      </c>
      <c r="C2288">
        <v>31.600000000000126</v>
      </c>
      <c r="E2288">
        <f t="shared" si="35"/>
        <v>1129267</v>
      </c>
    </row>
    <row r="2289" spans="1:5" x14ac:dyDescent="0.25">
      <c r="A2289" t="s">
        <v>4502</v>
      </c>
      <c r="B2289">
        <v>1297729</v>
      </c>
      <c r="C2289">
        <v>33.939000000000135</v>
      </c>
      <c r="E2289">
        <f t="shared" si="35"/>
        <v>1331668</v>
      </c>
    </row>
    <row r="2290" spans="1:5" x14ac:dyDescent="0.25">
      <c r="A2290" t="s">
        <v>4503</v>
      </c>
      <c r="B2290">
        <v>1449947</v>
      </c>
      <c r="C2290">
        <v>31.203000000000117</v>
      </c>
      <c r="E2290">
        <f t="shared" si="35"/>
        <v>1481150</v>
      </c>
    </row>
    <row r="2291" spans="1:5" x14ac:dyDescent="0.25">
      <c r="A2291" t="s">
        <v>4504</v>
      </c>
      <c r="B2291">
        <v>1508773</v>
      </c>
      <c r="C2291">
        <v>34.567000000000121</v>
      </c>
      <c r="E2291">
        <f t="shared" si="35"/>
        <v>1543340</v>
      </c>
    </row>
    <row r="2292" spans="1:5" x14ac:dyDescent="0.25">
      <c r="A2292" t="s">
        <v>4505</v>
      </c>
      <c r="B2292">
        <v>1497330</v>
      </c>
      <c r="C2292">
        <v>34.56199999999987</v>
      </c>
      <c r="E2292">
        <f t="shared" si="35"/>
        <v>1531892</v>
      </c>
    </row>
    <row r="2293" spans="1:5" x14ac:dyDescent="0.25">
      <c r="A2293" t="s">
        <v>4506</v>
      </c>
      <c r="B2293">
        <v>1483279</v>
      </c>
      <c r="C2293">
        <v>33.202999999999975</v>
      </c>
      <c r="E2293">
        <f t="shared" si="35"/>
        <v>1516482</v>
      </c>
    </row>
    <row r="2294" spans="1:5" x14ac:dyDescent="0.25">
      <c r="A2294" t="s">
        <v>4507</v>
      </c>
      <c r="B2294">
        <v>1452595</v>
      </c>
      <c r="C2294">
        <v>36.187000000000033</v>
      </c>
      <c r="E2294">
        <f t="shared" si="35"/>
        <v>1488782</v>
      </c>
    </row>
    <row r="2295" spans="1:5" x14ac:dyDescent="0.25">
      <c r="A2295" t="s">
        <v>4508</v>
      </c>
      <c r="B2295">
        <v>1431108</v>
      </c>
      <c r="C2295">
        <v>34.798999999999943</v>
      </c>
      <c r="E2295">
        <f t="shared" si="35"/>
        <v>1465907</v>
      </c>
    </row>
    <row r="2296" spans="1:5" x14ac:dyDescent="0.25">
      <c r="A2296" t="s">
        <v>4509</v>
      </c>
      <c r="B2296">
        <v>1427716</v>
      </c>
      <c r="C2296">
        <v>35.130999999999943</v>
      </c>
      <c r="E2296">
        <f t="shared" si="35"/>
        <v>1462847</v>
      </c>
    </row>
    <row r="2297" spans="1:5" x14ac:dyDescent="0.25">
      <c r="A2297" t="s">
        <v>4510</v>
      </c>
      <c r="B2297">
        <v>1399894</v>
      </c>
      <c r="C2297">
        <v>34.764000000000074</v>
      </c>
      <c r="E2297">
        <f t="shared" si="35"/>
        <v>1434658</v>
      </c>
    </row>
    <row r="2298" spans="1:5" x14ac:dyDescent="0.25">
      <c r="A2298" t="s">
        <v>4511</v>
      </c>
      <c r="B2298">
        <v>1361563</v>
      </c>
      <c r="C2298">
        <v>33.271999999999807</v>
      </c>
      <c r="E2298">
        <f t="shared" si="35"/>
        <v>1394835</v>
      </c>
    </row>
    <row r="2299" spans="1:5" x14ac:dyDescent="0.25">
      <c r="A2299" t="s">
        <v>4512</v>
      </c>
      <c r="B2299">
        <v>1315333</v>
      </c>
      <c r="C2299">
        <v>33.988000000000149</v>
      </c>
      <c r="E2299">
        <f t="shared" si="35"/>
        <v>1349321</v>
      </c>
    </row>
    <row r="2300" spans="1:5" x14ac:dyDescent="0.25">
      <c r="A2300" t="s">
        <v>4513</v>
      </c>
      <c r="B2300">
        <v>1319783</v>
      </c>
      <c r="C2300">
        <v>30.770999999999844</v>
      </c>
      <c r="E2300">
        <f t="shared" si="35"/>
        <v>1350554</v>
      </c>
    </row>
    <row r="2301" spans="1:5" x14ac:dyDescent="0.25">
      <c r="A2301" t="s">
        <v>4514</v>
      </c>
      <c r="B2301">
        <v>1460075</v>
      </c>
      <c r="C2301">
        <v>34.622999999999934</v>
      </c>
      <c r="E2301">
        <f t="shared" si="35"/>
        <v>1494698</v>
      </c>
    </row>
    <row r="2302" spans="1:5" x14ac:dyDescent="0.25">
      <c r="A2302" t="s">
        <v>4515</v>
      </c>
      <c r="B2302">
        <v>1552941</v>
      </c>
      <c r="C2302">
        <v>32.366999999999962</v>
      </c>
      <c r="E2302">
        <f t="shared" si="35"/>
        <v>1585308</v>
      </c>
    </row>
    <row r="2303" spans="1:5" x14ac:dyDescent="0.25">
      <c r="A2303" t="s">
        <v>4516</v>
      </c>
      <c r="B2303">
        <v>1459886</v>
      </c>
      <c r="C2303">
        <v>35.593000000000288</v>
      </c>
      <c r="E2303">
        <f t="shared" si="35"/>
        <v>1495479</v>
      </c>
    </row>
    <row r="2304" spans="1:5" x14ac:dyDescent="0.25">
      <c r="A2304" t="s">
        <v>4517</v>
      </c>
      <c r="B2304">
        <v>1316353</v>
      </c>
      <c r="C2304">
        <v>34.473999999999862</v>
      </c>
      <c r="E2304">
        <f t="shared" si="35"/>
        <v>1350827</v>
      </c>
    </row>
    <row r="2305" spans="1:5" x14ac:dyDescent="0.25">
      <c r="A2305" t="s">
        <v>4518</v>
      </c>
      <c r="B2305">
        <v>1200366</v>
      </c>
      <c r="C2305">
        <v>33.918999999999876</v>
      </c>
      <c r="E2305">
        <f t="shared" si="35"/>
        <v>1234285</v>
      </c>
    </row>
    <row r="2306" spans="1:5" x14ac:dyDescent="0.25">
      <c r="A2306" t="s">
        <v>4519</v>
      </c>
      <c r="B2306">
        <v>1077777</v>
      </c>
      <c r="C2306">
        <v>27.507999999999761</v>
      </c>
      <c r="E2306">
        <f t="shared" si="35"/>
        <v>1105285</v>
      </c>
    </row>
    <row r="2307" spans="1:5" x14ac:dyDescent="0.25">
      <c r="A2307" t="s">
        <v>4520</v>
      </c>
      <c r="B2307">
        <v>985619</v>
      </c>
      <c r="C2307">
        <v>27.057999999999826</v>
      </c>
      <c r="E2307">
        <f t="shared" si="35"/>
        <v>1012677</v>
      </c>
    </row>
    <row r="2308" spans="1:5" x14ac:dyDescent="0.25">
      <c r="A2308" t="s">
        <v>4521</v>
      </c>
      <c r="B2308">
        <v>937290</v>
      </c>
      <c r="C2308">
        <v>24.122999999999791</v>
      </c>
      <c r="E2308">
        <f t="shared" ref="E2308:E2371" si="36">B2308+ROUND(C2308*1000,0)</f>
        <v>961413</v>
      </c>
    </row>
    <row r="2309" spans="1:5" x14ac:dyDescent="0.25">
      <c r="A2309" t="s">
        <v>4522</v>
      </c>
      <c r="B2309">
        <v>920194</v>
      </c>
      <c r="C2309">
        <v>26.135999999999946</v>
      </c>
      <c r="E2309">
        <f t="shared" si="36"/>
        <v>946330</v>
      </c>
    </row>
    <row r="2310" spans="1:5" x14ac:dyDescent="0.25">
      <c r="A2310" t="s">
        <v>4523</v>
      </c>
      <c r="B2310">
        <v>923059</v>
      </c>
      <c r="C2310">
        <v>23.659999999999911</v>
      </c>
      <c r="E2310">
        <f t="shared" si="36"/>
        <v>946719</v>
      </c>
    </row>
    <row r="2311" spans="1:5" x14ac:dyDescent="0.25">
      <c r="A2311" t="s">
        <v>4524</v>
      </c>
      <c r="B2311">
        <v>942592</v>
      </c>
      <c r="C2311">
        <v>25.526000000000117</v>
      </c>
      <c r="E2311">
        <f t="shared" si="36"/>
        <v>968118</v>
      </c>
    </row>
    <row r="2312" spans="1:5" x14ac:dyDescent="0.25">
      <c r="A2312" t="s">
        <v>4525</v>
      </c>
      <c r="B2312">
        <v>966504</v>
      </c>
      <c r="C2312">
        <v>23.200999999999823</v>
      </c>
      <c r="E2312">
        <f t="shared" si="36"/>
        <v>989705</v>
      </c>
    </row>
    <row r="2313" spans="1:5" x14ac:dyDescent="0.25">
      <c r="A2313" t="s">
        <v>4526</v>
      </c>
      <c r="B2313">
        <v>1109828</v>
      </c>
      <c r="C2313">
        <v>27.079000000000121</v>
      </c>
      <c r="E2313">
        <f t="shared" si="36"/>
        <v>1136907</v>
      </c>
    </row>
    <row r="2314" spans="1:5" x14ac:dyDescent="0.25">
      <c r="A2314" t="s">
        <v>4527</v>
      </c>
      <c r="B2314">
        <v>1268851</v>
      </c>
      <c r="C2314">
        <v>26.508000000000038</v>
      </c>
      <c r="E2314">
        <f t="shared" si="36"/>
        <v>1295359</v>
      </c>
    </row>
    <row r="2315" spans="1:5" x14ac:dyDescent="0.25">
      <c r="A2315" t="s">
        <v>4528</v>
      </c>
      <c r="B2315">
        <v>1365223</v>
      </c>
      <c r="C2315">
        <v>28.631000000000199</v>
      </c>
      <c r="E2315">
        <f t="shared" si="36"/>
        <v>1393854</v>
      </c>
    </row>
    <row r="2316" spans="1:5" x14ac:dyDescent="0.25">
      <c r="A2316" t="s">
        <v>4529</v>
      </c>
      <c r="B2316">
        <v>1391057</v>
      </c>
      <c r="C2316">
        <v>28.302000000000092</v>
      </c>
      <c r="E2316">
        <f t="shared" si="36"/>
        <v>1419359</v>
      </c>
    </row>
    <row r="2317" spans="1:5" x14ac:dyDescent="0.25">
      <c r="A2317" t="s">
        <v>4530</v>
      </c>
      <c r="B2317">
        <v>1378842</v>
      </c>
      <c r="C2317">
        <v>28.381000000000256</v>
      </c>
      <c r="E2317">
        <f t="shared" si="36"/>
        <v>1407223</v>
      </c>
    </row>
    <row r="2318" spans="1:5" x14ac:dyDescent="0.25">
      <c r="A2318" t="s">
        <v>4531</v>
      </c>
      <c r="B2318">
        <v>1352571</v>
      </c>
      <c r="C2318">
        <v>28.348999999999862</v>
      </c>
      <c r="E2318">
        <f t="shared" si="36"/>
        <v>1380920</v>
      </c>
    </row>
    <row r="2319" spans="1:5" x14ac:dyDescent="0.25">
      <c r="A2319" t="s">
        <v>4532</v>
      </c>
      <c r="B2319">
        <v>1326187</v>
      </c>
      <c r="C2319">
        <v>30.340999999999724</v>
      </c>
      <c r="E2319">
        <f t="shared" si="36"/>
        <v>1356528</v>
      </c>
    </row>
    <row r="2320" spans="1:5" x14ac:dyDescent="0.25">
      <c r="A2320" t="s">
        <v>4533</v>
      </c>
      <c r="B2320">
        <v>1298286</v>
      </c>
      <c r="C2320">
        <v>32.457000000000136</v>
      </c>
      <c r="E2320">
        <f t="shared" si="36"/>
        <v>1330743</v>
      </c>
    </row>
    <row r="2321" spans="1:5" x14ac:dyDescent="0.25">
      <c r="A2321" t="s">
        <v>4534</v>
      </c>
      <c r="B2321">
        <v>1289080</v>
      </c>
      <c r="C2321">
        <v>30.984000000000094</v>
      </c>
      <c r="E2321">
        <f t="shared" si="36"/>
        <v>1320064</v>
      </c>
    </row>
    <row r="2322" spans="1:5" x14ac:dyDescent="0.25">
      <c r="A2322" t="s">
        <v>4535</v>
      </c>
      <c r="B2322">
        <v>1284964</v>
      </c>
      <c r="C2322">
        <v>32.096000000000345</v>
      </c>
      <c r="E2322">
        <f t="shared" si="36"/>
        <v>1317060</v>
      </c>
    </row>
    <row r="2323" spans="1:5" x14ac:dyDescent="0.25">
      <c r="A2323" t="s">
        <v>4536</v>
      </c>
      <c r="B2323">
        <v>1315099</v>
      </c>
      <c r="C2323">
        <v>36.647000000000219</v>
      </c>
      <c r="E2323">
        <f t="shared" si="36"/>
        <v>1351746</v>
      </c>
    </row>
    <row r="2324" spans="1:5" x14ac:dyDescent="0.25">
      <c r="A2324" t="s">
        <v>4537</v>
      </c>
      <c r="B2324">
        <v>1363911</v>
      </c>
      <c r="C2324">
        <v>37.614999999999952</v>
      </c>
      <c r="E2324">
        <f t="shared" si="36"/>
        <v>1401526</v>
      </c>
    </row>
    <row r="2325" spans="1:5" x14ac:dyDescent="0.25">
      <c r="A2325" t="s">
        <v>4538</v>
      </c>
      <c r="B2325">
        <v>1477763</v>
      </c>
      <c r="C2325">
        <v>45.282999999999959</v>
      </c>
      <c r="E2325">
        <f t="shared" si="36"/>
        <v>1523046</v>
      </c>
    </row>
    <row r="2326" spans="1:5" x14ac:dyDescent="0.25">
      <c r="A2326" t="s">
        <v>4539</v>
      </c>
      <c r="B2326">
        <v>1512428</v>
      </c>
      <c r="C2326">
        <v>44.024000000000001</v>
      </c>
      <c r="E2326">
        <f t="shared" si="36"/>
        <v>1556452</v>
      </c>
    </row>
    <row r="2327" spans="1:5" x14ac:dyDescent="0.25">
      <c r="A2327" t="s">
        <v>4540</v>
      </c>
      <c r="B2327">
        <v>1430993</v>
      </c>
      <c r="C2327">
        <v>44.527000000000157</v>
      </c>
      <c r="E2327">
        <f t="shared" si="36"/>
        <v>1475520</v>
      </c>
    </row>
    <row r="2328" spans="1:5" x14ac:dyDescent="0.25">
      <c r="A2328" t="s">
        <v>4541</v>
      </c>
      <c r="B2328">
        <v>1272900</v>
      </c>
      <c r="C2328">
        <v>44.527999999999992</v>
      </c>
      <c r="E2328">
        <f t="shared" si="36"/>
        <v>1317428</v>
      </c>
    </row>
    <row r="2329" spans="1:5" x14ac:dyDescent="0.25">
      <c r="A2329" t="s">
        <v>4542</v>
      </c>
      <c r="B2329">
        <v>1125423</v>
      </c>
      <c r="C2329">
        <v>34.817999999999927</v>
      </c>
      <c r="E2329">
        <f t="shared" si="36"/>
        <v>1160241</v>
      </c>
    </row>
    <row r="2330" spans="1:5" x14ac:dyDescent="0.25">
      <c r="A2330" t="s">
        <v>4543</v>
      </c>
      <c r="B2330">
        <v>1002782</v>
      </c>
      <c r="C2330">
        <v>40.739999999999952</v>
      </c>
      <c r="E2330">
        <f t="shared" si="36"/>
        <v>1043522</v>
      </c>
    </row>
    <row r="2331" spans="1:5" x14ac:dyDescent="0.25">
      <c r="A2331" t="s">
        <v>4544</v>
      </c>
      <c r="B2331">
        <v>937278</v>
      </c>
      <c r="C2331">
        <v>34.284999999999954</v>
      </c>
      <c r="E2331">
        <f t="shared" si="36"/>
        <v>971563</v>
      </c>
    </row>
    <row r="2332" spans="1:5" x14ac:dyDescent="0.25">
      <c r="A2332" t="s">
        <v>4545</v>
      </c>
      <c r="B2332">
        <v>905205</v>
      </c>
      <c r="C2332">
        <v>31.60199999999994</v>
      </c>
      <c r="E2332">
        <f t="shared" si="36"/>
        <v>936807</v>
      </c>
    </row>
    <row r="2333" spans="1:5" x14ac:dyDescent="0.25">
      <c r="A2333" t="s">
        <v>4546</v>
      </c>
      <c r="B2333">
        <v>888738</v>
      </c>
      <c r="C2333">
        <v>32.444000000000152</v>
      </c>
      <c r="E2333">
        <f t="shared" si="36"/>
        <v>921182</v>
      </c>
    </row>
    <row r="2334" spans="1:5" x14ac:dyDescent="0.25">
      <c r="A2334" t="s">
        <v>4547</v>
      </c>
      <c r="B2334">
        <v>915267</v>
      </c>
      <c r="C2334">
        <v>27.221999999999909</v>
      </c>
      <c r="E2334">
        <f t="shared" si="36"/>
        <v>942489</v>
      </c>
    </row>
    <row r="2335" spans="1:5" x14ac:dyDescent="0.25">
      <c r="A2335" t="s">
        <v>4548</v>
      </c>
      <c r="B2335">
        <v>985902</v>
      </c>
      <c r="C2335">
        <v>33.266000000000005</v>
      </c>
      <c r="E2335">
        <f t="shared" si="36"/>
        <v>1019168</v>
      </c>
    </row>
    <row r="2336" spans="1:5" x14ac:dyDescent="0.25">
      <c r="A2336" t="s">
        <v>4549</v>
      </c>
      <c r="B2336">
        <v>1154550</v>
      </c>
      <c r="C2336">
        <v>27.92499999999967</v>
      </c>
      <c r="E2336">
        <f t="shared" si="36"/>
        <v>1182475</v>
      </c>
    </row>
    <row r="2337" spans="1:5" x14ac:dyDescent="0.25">
      <c r="A2337" t="s">
        <v>4550</v>
      </c>
      <c r="B2337">
        <v>1368417</v>
      </c>
      <c r="C2337">
        <v>38.620999999999867</v>
      </c>
      <c r="E2337">
        <f t="shared" si="36"/>
        <v>1407038</v>
      </c>
    </row>
    <row r="2338" spans="1:5" x14ac:dyDescent="0.25">
      <c r="A2338" t="s">
        <v>4551</v>
      </c>
      <c r="B2338">
        <v>1478377</v>
      </c>
      <c r="C2338">
        <v>47.749000000000024</v>
      </c>
      <c r="E2338">
        <f t="shared" si="36"/>
        <v>1526126</v>
      </c>
    </row>
    <row r="2339" spans="1:5" x14ac:dyDescent="0.25">
      <c r="A2339" t="s">
        <v>4552</v>
      </c>
      <c r="B2339">
        <v>1514057</v>
      </c>
      <c r="C2339">
        <v>45.997999999999934</v>
      </c>
      <c r="E2339">
        <f t="shared" si="36"/>
        <v>1560055</v>
      </c>
    </row>
    <row r="2340" spans="1:5" x14ac:dyDescent="0.25">
      <c r="A2340" t="s">
        <v>4553</v>
      </c>
      <c r="B2340">
        <v>1498387</v>
      </c>
      <c r="C2340">
        <v>40.975999999999772</v>
      </c>
      <c r="E2340">
        <f t="shared" si="36"/>
        <v>1539363</v>
      </c>
    </row>
    <row r="2341" spans="1:5" x14ac:dyDescent="0.25">
      <c r="A2341" t="s">
        <v>4554</v>
      </c>
      <c r="B2341">
        <v>1493472</v>
      </c>
      <c r="C2341">
        <v>45.773000000000252</v>
      </c>
      <c r="E2341">
        <f t="shared" si="36"/>
        <v>1539245</v>
      </c>
    </row>
    <row r="2342" spans="1:5" x14ac:dyDescent="0.25">
      <c r="A2342" t="s">
        <v>4555</v>
      </c>
      <c r="B2342">
        <v>1473170</v>
      </c>
      <c r="C2342">
        <v>41.268000000000313</v>
      </c>
      <c r="E2342">
        <f t="shared" si="36"/>
        <v>1514438</v>
      </c>
    </row>
    <row r="2343" spans="1:5" x14ac:dyDescent="0.25">
      <c r="A2343" t="s">
        <v>4556</v>
      </c>
      <c r="B2343">
        <v>1464117</v>
      </c>
      <c r="C2343">
        <v>43.021999999999764</v>
      </c>
      <c r="E2343">
        <f t="shared" si="36"/>
        <v>1507139</v>
      </c>
    </row>
    <row r="2344" spans="1:5" x14ac:dyDescent="0.25">
      <c r="A2344" t="s">
        <v>4557</v>
      </c>
      <c r="B2344">
        <v>1496689</v>
      </c>
      <c r="C2344">
        <v>37.862000000000194</v>
      </c>
      <c r="E2344">
        <f t="shared" si="36"/>
        <v>1534551</v>
      </c>
    </row>
    <row r="2345" spans="1:5" x14ac:dyDescent="0.25">
      <c r="A2345" t="s">
        <v>4558</v>
      </c>
      <c r="B2345">
        <v>1474421</v>
      </c>
      <c r="C2345">
        <v>41.84899999999999</v>
      </c>
      <c r="E2345">
        <f t="shared" si="36"/>
        <v>1516270</v>
      </c>
    </row>
    <row r="2346" spans="1:5" x14ac:dyDescent="0.25">
      <c r="A2346" t="s">
        <v>4559</v>
      </c>
      <c r="B2346">
        <v>1453681</v>
      </c>
      <c r="C2346">
        <v>51.867999999999824</v>
      </c>
      <c r="E2346">
        <f t="shared" si="36"/>
        <v>1505549</v>
      </c>
    </row>
    <row r="2347" spans="1:5" x14ac:dyDescent="0.25">
      <c r="A2347" t="s">
        <v>4560</v>
      </c>
      <c r="B2347">
        <v>1428909</v>
      </c>
      <c r="C2347">
        <v>40.414000000000328</v>
      </c>
      <c r="E2347">
        <f t="shared" si="36"/>
        <v>1469323</v>
      </c>
    </row>
    <row r="2348" spans="1:5" x14ac:dyDescent="0.25">
      <c r="A2348" t="s">
        <v>4561</v>
      </c>
      <c r="B2348">
        <v>1437093</v>
      </c>
      <c r="C2348">
        <v>44.195000000000107</v>
      </c>
      <c r="E2348">
        <f t="shared" si="36"/>
        <v>1481288</v>
      </c>
    </row>
    <row r="2349" spans="1:5" x14ac:dyDescent="0.25">
      <c r="A2349" t="s">
        <v>4562</v>
      </c>
      <c r="B2349">
        <v>1534278</v>
      </c>
      <c r="C2349">
        <v>47.177999999999884</v>
      </c>
      <c r="E2349">
        <f t="shared" si="36"/>
        <v>1581456</v>
      </c>
    </row>
    <row r="2350" spans="1:5" x14ac:dyDescent="0.25">
      <c r="A2350" t="s">
        <v>4563</v>
      </c>
      <c r="B2350">
        <v>1569491</v>
      </c>
      <c r="C2350">
        <v>45.397000000000048</v>
      </c>
      <c r="E2350">
        <f t="shared" si="36"/>
        <v>1614888</v>
      </c>
    </row>
    <row r="2351" spans="1:5" x14ac:dyDescent="0.25">
      <c r="A2351" t="s">
        <v>4564</v>
      </c>
      <c r="B2351">
        <v>1489301</v>
      </c>
      <c r="C2351">
        <v>44.680999999999869</v>
      </c>
      <c r="E2351">
        <f t="shared" si="36"/>
        <v>1533982</v>
      </c>
    </row>
    <row r="2352" spans="1:5" x14ac:dyDescent="0.25">
      <c r="A2352" t="s">
        <v>4565</v>
      </c>
      <c r="B2352">
        <v>1336265</v>
      </c>
      <c r="C2352">
        <v>38.776999999999703</v>
      </c>
      <c r="E2352">
        <f t="shared" si="36"/>
        <v>1375042</v>
      </c>
    </row>
    <row r="2353" spans="1:5" x14ac:dyDescent="0.25">
      <c r="A2353" t="s">
        <v>4566</v>
      </c>
      <c r="B2353">
        <v>1199556</v>
      </c>
      <c r="C2353">
        <v>37.482000000000085</v>
      </c>
      <c r="E2353">
        <f t="shared" si="36"/>
        <v>1237038</v>
      </c>
    </row>
    <row r="2354" spans="1:5" x14ac:dyDescent="0.25">
      <c r="A2354" t="s">
        <v>4567</v>
      </c>
      <c r="B2354">
        <v>1070902</v>
      </c>
      <c r="C2354">
        <v>33.807999999999666</v>
      </c>
      <c r="E2354">
        <f t="shared" si="36"/>
        <v>1104710</v>
      </c>
    </row>
    <row r="2355" spans="1:5" x14ac:dyDescent="0.25">
      <c r="A2355" t="s">
        <v>4568</v>
      </c>
      <c r="B2355">
        <v>991818</v>
      </c>
      <c r="C2355">
        <v>29.816999999999915</v>
      </c>
      <c r="E2355">
        <f t="shared" si="36"/>
        <v>1021635</v>
      </c>
    </row>
    <row r="2356" spans="1:5" x14ac:dyDescent="0.25">
      <c r="A2356" t="s">
        <v>4569</v>
      </c>
      <c r="B2356">
        <v>948141</v>
      </c>
      <c r="C2356">
        <v>29.42500000000009</v>
      </c>
      <c r="E2356">
        <f t="shared" si="36"/>
        <v>977566</v>
      </c>
    </row>
    <row r="2357" spans="1:5" x14ac:dyDescent="0.25">
      <c r="A2357" t="s">
        <v>4570</v>
      </c>
      <c r="B2357">
        <v>930558</v>
      </c>
      <c r="C2357">
        <v>29.758000000000081</v>
      </c>
      <c r="E2357">
        <f t="shared" si="36"/>
        <v>960316</v>
      </c>
    </row>
    <row r="2358" spans="1:5" x14ac:dyDescent="0.25">
      <c r="A2358" t="s">
        <v>4571</v>
      </c>
      <c r="B2358">
        <v>958783</v>
      </c>
      <c r="C2358">
        <v>29.219000000000047</v>
      </c>
      <c r="E2358">
        <f t="shared" si="36"/>
        <v>988002</v>
      </c>
    </row>
    <row r="2359" spans="1:5" x14ac:dyDescent="0.25">
      <c r="A2359" t="s">
        <v>4572</v>
      </c>
      <c r="B2359">
        <v>1033459</v>
      </c>
      <c r="C2359">
        <v>28.312999999999761</v>
      </c>
      <c r="E2359">
        <f t="shared" si="36"/>
        <v>1061772</v>
      </c>
    </row>
    <row r="2360" spans="1:5" x14ac:dyDescent="0.25">
      <c r="A2360" t="s">
        <v>4573</v>
      </c>
      <c r="B2360">
        <v>1181543</v>
      </c>
      <c r="C2360">
        <v>27.676999999999964</v>
      </c>
      <c r="E2360">
        <f t="shared" si="36"/>
        <v>1209220</v>
      </c>
    </row>
    <row r="2361" spans="1:5" x14ac:dyDescent="0.25">
      <c r="A2361" t="s">
        <v>4574</v>
      </c>
      <c r="B2361">
        <v>1394937</v>
      </c>
      <c r="C2361">
        <v>33.11099999999999</v>
      </c>
      <c r="E2361">
        <f t="shared" si="36"/>
        <v>1428048</v>
      </c>
    </row>
    <row r="2362" spans="1:5" x14ac:dyDescent="0.25">
      <c r="A2362" t="s">
        <v>4575</v>
      </c>
      <c r="B2362">
        <v>1479353</v>
      </c>
      <c r="C2362">
        <v>39.719000000000506</v>
      </c>
      <c r="E2362">
        <f t="shared" si="36"/>
        <v>1519072</v>
      </c>
    </row>
    <row r="2363" spans="1:5" x14ac:dyDescent="0.25">
      <c r="A2363" t="s">
        <v>4576</v>
      </c>
      <c r="B2363">
        <v>1504389</v>
      </c>
      <c r="C2363">
        <v>37.456000000000074</v>
      </c>
      <c r="E2363">
        <f t="shared" si="36"/>
        <v>1541845</v>
      </c>
    </row>
    <row r="2364" spans="1:5" x14ac:dyDescent="0.25">
      <c r="A2364" t="s">
        <v>4577</v>
      </c>
      <c r="B2364">
        <v>1476050</v>
      </c>
      <c r="C2364">
        <v>36.096999999999923</v>
      </c>
      <c r="E2364">
        <f t="shared" si="36"/>
        <v>1512147</v>
      </c>
    </row>
    <row r="2365" spans="1:5" x14ac:dyDescent="0.25">
      <c r="A2365" t="s">
        <v>4578</v>
      </c>
      <c r="B2365">
        <v>1464617</v>
      </c>
      <c r="C2365">
        <v>33.617000000000161</v>
      </c>
      <c r="E2365">
        <f t="shared" si="36"/>
        <v>1498234</v>
      </c>
    </row>
    <row r="2366" spans="1:5" x14ac:dyDescent="0.25">
      <c r="A2366" t="s">
        <v>4579</v>
      </c>
      <c r="B2366">
        <v>1438571</v>
      </c>
      <c r="C2366">
        <v>39.900000000000233</v>
      </c>
      <c r="E2366">
        <f t="shared" si="36"/>
        <v>1478471</v>
      </c>
    </row>
    <row r="2367" spans="1:5" x14ac:dyDescent="0.25">
      <c r="A2367" t="s">
        <v>4580</v>
      </c>
      <c r="B2367">
        <v>1427146</v>
      </c>
      <c r="C2367">
        <v>34.333999999999691</v>
      </c>
      <c r="E2367">
        <f t="shared" si="36"/>
        <v>1461480</v>
      </c>
    </row>
    <row r="2368" spans="1:5" x14ac:dyDescent="0.25">
      <c r="A2368" t="s">
        <v>4581</v>
      </c>
      <c r="B2368">
        <v>1457765</v>
      </c>
      <c r="C2368">
        <v>37.341999999999956</v>
      </c>
      <c r="E2368">
        <f t="shared" si="36"/>
        <v>1495107</v>
      </c>
    </row>
    <row r="2369" spans="1:5" x14ac:dyDescent="0.25">
      <c r="A2369" t="s">
        <v>4582</v>
      </c>
      <c r="B2369">
        <v>1439619</v>
      </c>
      <c r="C2369">
        <v>36.912999999999982</v>
      </c>
      <c r="E2369">
        <f t="shared" si="36"/>
        <v>1476532</v>
      </c>
    </row>
    <row r="2370" spans="1:5" x14ac:dyDescent="0.25">
      <c r="A2370" t="s">
        <v>4583</v>
      </c>
      <c r="B2370">
        <v>1420816</v>
      </c>
      <c r="C2370">
        <v>33.685999999999666</v>
      </c>
      <c r="E2370">
        <f t="shared" si="36"/>
        <v>1454502</v>
      </c>
    </row>
    <row r="2371" spans="1:5" x14ac:dyDescent="0.25">
      <c r="A2371" t="s">
        <v>4584</v>
      </c>
      <c r="B2371">
        <v>1385633</v>
      </c>
      <c r="C2371">
        <v>32.852000000000146</v>
      </c>
      <c r="E2371">
        <f t="shared" si="36"/>
        <v>1418485</v>
      </c>
    </row>
    <row r="2372" spans="1:5" x14ac:dyDescent="0.25">
      <c r="A2372" t="s">
        <v>4585</v>
      </c>
      <c r="B2372">
        <v>1385198</v>
      </c>
      <c r="C2372">
        <v>33.002999999999986</v>
      </c>
      <c r="E2372">
        <f t="shared" ref="E2372:E2435" si="37">B2372+ROUND(C2372*1000,0)</f>
        <v>1418201</v>
      </c>
    </row>
    <row r="2373" spans="1:5" x14ac:dyDescent="0.25">
      <c r="A2373" t="s">
        <v>4586</v>
      </c>
      <c r="B2373">
        <v>1499244</v>
      </c>
      <c r="C2373">
        <v>34.258000000000152</v>
      </c>
      <c r="E2373">
        <f t="shared" si="37"/>
        <v>1533502</v>
      </c>
    </row>
    <row r="2374" spans="1:5" x14ac:dyDescent="0.25">
      <c r="A2374" t="s">
        <v>4587</v>
      </c>
      <c r="B2374">
        <v>1573203</v>
      </c>
      <c r="C2374">
        <v>39.096000000000174</v>
      </c>
      <c r="E2374">
        <f t="shared" si="37"/>
        <v>1612299</v>
      </c>
    </row>
    <row r="2375" spans="1:5" x14ac:dyDescent="0.25">
      <c r="A2375" t="s">
        <v>4588</v>
      </c>
      <c r="B2375">
        <v>1488867</v>
      </c>
      <c r="C2375">
        <v>36.31399999999968</v>
      </c>
      <c r="E2375">
        <f t="shared" si="37"/>
        <v>1525181</v>
      </c>
    </row>
    <row r="2376" spans="1:5" x14ac:dyDescent="0.25">
      <c r="A2376" t="s">
        <v>4589</v>
      </c>
      <c r="B2376">
        <v>1346639</v>
      </c>
      <c r="C2376">
        <v>35.880000000000052</v>
      </c>
      <c r="E2376">
        <f t="shared" si="37"/>
        <v>1382519</v>
      </c>
    </row>
    <row r="2377" spans="1:5" x14ac:dyDescent="0.25">
      <c r="A2377" t="s">
        <v>4590</v>
      </c>
      <c r="B2377">
        <v>1214444</v>
      </c>
      <c r="C2377">
        <v>29.857999999999691</v>
      </c>
      <c r="E2377">
        <f t="shared" si="37"/>
        <v>1244302</v>
      </c>
    </row>
    <row r="2378" spans="1:5" x14ac:dyDescent="0.25">
      <c r="A2378" t="s">
        <v>4591</v>
      </c>
      <c r="B2378">
        <v>1086998</v>
      </c>
      <c r="C2378">
        <v>30.665999999999798</v>
      </c>
      <c r="E2378">
        <f t="shared" si="37"/>
        <v>1117664</v>
      </c>
    </row>
    <row r="2379" spans="1:5" x14ac:dyDescent="0.25">
      <c r="A2379" t="s">
        <v>4592</v>
      </c>
      <c r="B2379">
        <v>992597</v>
      </c>
      <c r="C2379">
        <v>29.171999999999983</v>
      </c>
      <c r="E2379">
        <f t="shared" si="37"/>
        <v>1021769</v>
      </c>
    </row>
    <row r="2380" spans="1:5" x14ac:dyDescent="0.25">
      <c r="A2380" t="s">
        <v>4593</v>
      </c>
      <c r="B2380">
        <v>952186</v>
      </c>
      <c r="C2380">
        <v>27.146999999999956</v>
      </c>
      <c r="E2380">
        <f t="shared" si="37"/>
        <v>979333</v>
      </c>
    </row>
    <row r="2381" spans="1:5" x14ac:dyDescent="0.25">
      <c r="A2381" t="s">
        <v>4594</v>
      </c>
      <c r="B2381">
        <v>939602</v>
      </c>
      <c r="C2381">
        <v>28.367999999999839</v>
      </c>
      <c r="E2381">
        <f t="shared" si="37"/>
        <v>967970</v>
      </c>
    </row>
    <row r="2382" spans="1:5" x14ac:dyDescent="0.25">
      <c r="A2382" t="s">
        <v>4595</v>
      </c>
      <c r="B2382">
        <v>956703</v>
      </c>
      <c r="C2382">
        <v>29.278000000000127</v>
      </c>
      <c r="E2382">
        <f t="shared" si="37"/>
        <v>985981</v>
      </c>
    </row>
    <row r="2383" spans="1:5" x14ac:dyDescent="0.25">
      <c r="A2383" t="s">
        <v>4596</v>
      </c>
      <c r="B2383">
        <v>1035600</v>
      </c>
      <c r="C2383">
        <v>28.44299999999987</v>
      </c>
      <c r="E2383">
        <f t="shared" si="37"/>
        <v>1064043</v>
      </c>
    </row>
    <row r="2384" spans="1:5" x14ac:dyDescent="0.25">
      <c r="A2384" t="s">
        <v>4597</v>
      </c>
      <c r="B2384">
        <v>1182264</v>
      </c>
      <c r="C2384">
        <v>29.330999999999875</v>
      </c>
      <c r="E2384">
        <f t="shared" si="37"/>
        <v>1211595</v>
      </c>
    </row>
    <row r="2385" spans="1:5" x14ac:dyDescent="0.25">
      <c r="A2385" t="s">
        <v>4598</v>
      </c>
      <c r="B2385">
        <v>1392856</v>
      </c>
      <c r="C2385">
        <v>35.2229999999999</v>
      </c>
      <c r="E2385">
        <f t="shared" si="37"/>
        <v>1428079</v>
      </c>
    </row>
    <row r="2386" spans="1:5" x14ac:dyDescent="0.25">
      <c r="A2386" t="s">
        <v>4599</v>
      </c>
      <c r="B2386">
        <v>1470539</v>
      </c>
      <c r="C2386">
        <v>37.472000000000151</v>
      </c>
      <c r="E2386">
        <f t="shared" si="37"/>
        <v>1508011</v>
      </c>
    </row>
    <row r="2387" spans="1:5" x14ac:dyDescent="0.25">
      <c r="A2387" t="s">
        <v>4600</v>
      </c>
      <c r="B2387">
        <v>1485172</v>
      </c>
      <c r="C2387">
        <v>35.185000000000173</v>
      </c>
      <c r="E2387">
        <f t="shared" si="37"/>
        <v>1520357</v>
      </c>
    </row>
    <row r="2388" spans="1:5" x14ac:dyDescent="0.25">
      <c r="A2388" t="s">
        <v>4601</v>
      </c>
      <c r="B2388">
        <v>1457163</v>
      </c>
      <c r="C2388">
        <v>38.129999999999768</v>
      </c>
      <c r="E2388">
        <f t="shared" si="37"/>
        <v>1495293</v>
      </c>
    </row>
    <row r="2389" spans="1:5" x14ac:dyDescent="0.25">
      <c r="A2389" t="s">
        <v>4602</v>
      </c>
      <c r="B2389">
        <v>1453921</v>
      </c>
      <c r="C2389">
        <v>36.359999999999701</v>
      </c>
      <c r="E2389">
        <f t="shared" si="37"/>
        <v>1490281</v>
      </c>
    </row>
    <row r="2390" spans="1:5" x14ac:dyDescent="0.25">
      <c r="A2390" t="s">
        <v>4603</v>
      </c>
      <c r="B2390">
        <v>1435943</v>
      </c>
      <c r="C2390">
        <v>40.037999999999727</v>
      </c>
      <c r="E2390">
        <f t="shared" si="37"/>
        <v>1475981</v>
      </c>
    </row>
    <row r="2391" spans="1:5" x14ac:dyDescent="0.25">
      <c r="A2391" t="s">
        <v>4604</v>
      </c>
      <c r="B2391">
        <v>1429940</v>
      </c>
      <c r="C2391">
        <v>42.432999999999595</v>
      </c>
      <c r="E2391">
        <f t="shared" si="37"/>
        <v>1472373</v>
      </c>
    </row>
    <row r="2392" spans="1:5" x14ac:dyDescent="0.25">
      <c r="A2392" t="s">
        <v>4605</v>
      </c>
      <c r="B2392">
        <v>1479423</v>
      </c>
      <c r="C2392">
        <v>40.193000000000211</v>
      </c>
      <c r="E2392">
        <f t="shared" si="37"/>
        <v>1519616</v>
      </c>
    </row>
    <row r="2393" spans="1:5" x14ac:dyDescent="0.25">
      <c r="A2393" t="s">
        <v>4606</v>
      </c>
      <c r="B2393">
        <v>1470737</v>
      </c>
      <c r="C2393">
        <v>45.341999999999814</v>
      </c>
      <c r="E2393">
        <f t="shared" si="37"/>
        <v>1516079</v>
      </c>
    </row>
    <row r="2394" spans="1:5" x14ac:dyDescent="0.25">
      <c r="A2394" t="s">
        <v>4607</v>
      </c>
      <c r="B2394">
        <v>1457357</v>
      </c>
      <c r="C2394">
        <v>42.391000000000048</v>
      </c>
      <c r="E2394">
        <f t="shared" si="37"/>
        <v>1499748</v>
      </c>
    </row>
    <row r="2395" spans="1:5" x14ac:dyDescent="0.25">
      <c r="A2395" t="s">
        <v>4608</v>
      </c>
      <c r="B2395">
        <v>1424925</v>
      </c>
      <c r="C2395">
        <v>42.135000000000218</v>
      </c>
      <c r="E2395">
        <f t="shared" si="37"/>
        <v>1467060</v>
      </c>
    </row>
    <row r="2396" spans="1:5" x14ac:dyDescent="0.25">
      <c r="A2396" t="s">
        <v>4609</v>
      </c>
      <c r="B2396">
        <v>1447814</v>
      </c>
      <c r="C2396">
        <v>44.111000000000331</v>
      </c>
      <c r="E2396">
        <f t="shared" si="37"/>
        <v>1491925</v>
      </c>
    </row>
    <row r="2397" spans="1:5" x14ac:dyDescent="0.25">
      <c r="A2397" t="s">
        <v>4610</v>
      </c>
      <c r="B2397">
        <v>1534535</v>
      </c>
      <c r="C2397">
        <v>47.30499999999995</v>
      </c>
      <c r="E2397">
        <f t="shared" si="37"/>
        <v>1581840</v>
      </c>
    </row>
    <row r="2398" spans="1:5" x14ac:dyDescent="0.25">
      <c r="A2398" t="s">
        <v>4611</v>
      </c>
      <c r="B2398">
        <v>1558535</v>
      </c>
      <c r="C2398">
        <v>46.747999999999934</v>
      </c>
      <c r="E2398">
        <f t="shared" si="37"/>
        <v>1605283</v>
      </c>
    </row>
    <row r="2399" spans="1:5" x14ac:dyDescent="0.25">
      <c r="A2399" t="s">
        <v>4612</v>
      </c>
      <c r="B2399">
        <v>1466753</v>
      </c>
      <c r="C2399">
        <v>44.002999999999986</v>
      </c>
      <c r="E2399">
        <f t="shared" si="37"/>
        <v>1510756</v>
      </c>
    </row>
    <row r="2400" spans="1:5" x14ac:dyDescent="0.25">
      <c r="A2400" t="s">
        <v>4613</v>
      </c>
      <c r="B2400">
        <v>1324030</v>
      </c>
      <c r="C2400">
        <v>45.966999999999928</v>
      </c>
      <c r="E2400">
        <f t="shared" si="37"/>
        <v>1369997</v>
      </c>
    </row>
    <row r="2401" spans="1:5" x14ac:dyDescent="0.25">
      <c r="A2401" t="s">
        <v>4614</v>
      </c>
      <c r="B2401">
        <v>1188840</v>
      </c>
      <c r="C2401">
        <v>40.570000000000306</v>
      </c>
      <c r="E2401">
        <f t="shared" si="37"/>
        <v>1229410</v>
      </c>
    </row>
    <row r="2402" spans="1:5" x14ac:dyDescent="0.25">
      <c r="A2402" t="s">
        <v>4615</v>
      </c>
      <c r="B2402">
        <v>1061106</v>
      </c>
      <c r="C2402">
        <v>36.617999999999483</v>
      </c>
      <c r="E2402">
        <f t="shared" si="37"/>
        <v>1097724</v>
      </c>
    </row>
    <row r="2403" spans="1:5" x14ac:dyDescent="0.25">
      <c r="A2403" t="s">
        <v>4616</v>
      </c>
      <c r="B2403">
        <v>976288</v>
      </c>
      <c r="C2403">
        <v>32.693999999999818</v>
      </c>
      <c r="E2403">
        <f t="shared" si="37"/>
        <v>1008982</v>
      </c>
    </row>
    <row r="2404" spans="1:5" x14ac:dyDescent="0.25">
      <c r="A2404" t="s">
        <v>4617</v>
      </c>
      <c r="B2404">
        <v>939429</v>
      </c>
      <c r="C2404">
        <v>28.973000000000184</v>
      </c>
      <c r="E2404">
        <f t="shared" si="37"/>
        <v>968402</v>
      </c>
    </row>
    <row r="2405" spans="1:5" x14ac:dyDescent="0.25">
      <c r="A2405" t="s">
        <v>4618</v>
      </c>
      <c r="B2405">
        <v>922032</v>
      </c>
      <c r="C2405">
        <v>29.472999999999871</v>
      </c>
      <c r="E2405">
        <f t="shared" si="37"/>
        <v>951505</v>
      </c>
    </row>
    <row r="2406" spans="1:5" x14ac:dyDescent="0.25">
      <c r="A2406" t="s">
        <v>4619</v>
      </c>
      <c r="B2406">
        <v>943350</v>
      </c>
      <c r="C2406">
        <v>29.477999999999724</v>
      </c>
      <c r="E2406">
        <f t="shared" si="37"/>
        <v>972828</v>
      </c>
    </row>
    <row r="2407" spans="1:5" x14ac:dyDescent="0.25">
      <c r="A2407" t="s">
        <v>4620</v>
      </c>
      <c r="B2407">
        <v>1010349</v>
      </c>
      <c r="C2407">
        <v>28.413000000000196</v>
      </c>
      <c r="E2407">
        <f t="shared" si="37"/>
        <v>1038762</v>
      </c>
    </row>
    <row r="2408" spans="1:5" x14ac:dyDescent="0.25">
      <c r="A2408" t="s">
        <v>4621</v>
      </c>
      <c r="B2408">
        <v>1169489</v>
      </c>
      <c r="C2408">
        <v>32.489000000000203</v>
      </c>
      <c r="E2408">
        <f t="shared" si="37"/>
        <v>1201978</v>
      </c>
    </row>
    <row r="2409" spans="1:5" x14ac:dyDescent="0.25">
      <c r="A2409" t="s">
        <v>4622</v>
      </c>
      <c r="B2409">
        <v>1373909</v>
      </c>
      <c r="C2409">
        <v>36.618000000000279</v>
      </c>
      <c r="E2409">
        <f t="shared" si="37"/>
        <v>1410527</v>
      </c>
    </row>
    <row r="2410" spans="1:5" x14ac:dyDescent="0.25">
      <c r="A2410" t="s">
        <v>4623</v>
      </c>
      <c r="B2410">
        <v>1467397</v>
      </c>
      <c r="C2410">
        <v>36.862000000000421</v>
      </c>
      <c r="E2410">
        <f t="shared" si="37"/>
        <v>1504259</v>
      </c>
    </row>
    <row r="2411" spans="1:5" x14ac:dyDescent="0.25">
      <c r="A2411" t="s">
        <v>4624</v>
      </c>
      <c r="B2411">
        <v>1491694</v>
      </c>
      <c r="C2411">
        <v>37.610999999999876</v>
      </c>
      <c r="E2411">
        <f t="shared" si="37"/>
        <v>1529305</v>
      </c>
    </row>
    <row r="2412" spans="1:5" x14ac:dyDescent="0.25">
      <c r="A2412" t="s">
        <v>4625</v>
      </c>
      <c r="B2412">
        <v>1466480</v>
      </c>
      <c r="C2412">
        <v>38.76400000000001</v>
      </c>
      <c r="E2412">
        <f t="shared" si="37"/>
        <v>1505244</v>
      </c>
    </row>
    <row r="2413" spans="1:5" x14ac:dyDescent="0.25">
      <c r="A2413" t="s">
        <v>4626</v>
      </c>
      <c r="B2413">
        <v>1476272</v>
      </c>
      <c r="C2413">
        <v>35.04200000000003</v>
      </c>
      <c r="E2413">
        <f t="shared" si="37"/>
        <v>1511314</v>
      </c>
    </row>
    <row r="2414" spans="1:5" x14ac:dyDescent="0.25">
      <c r="A2414" t="s">
        <v>4627</v>
      </c>
      <c r="B2414">
        <v>1461370</v>
      </c>
      <c r="C2414">
        <v>37.398000000000025</v>
      </c>
      <c r="E2414">
        <f t="shared" si="37"/>
        <v>1498768</v>
      </c>
    </row>
    <row r="2415" spans="1:5" x14ac:dyDescent="0.25">
      <c r="A2415" t="s">
        <v>4628</v>
      </c>
      <c r="B2415">
        <v>1443654</v>
      </c>
      <c r="C2415">
        <v>37.206999999999994</v>
      </c>
      <c r="E2415">
        <f t="shared" si="37"/>
        <v>1480861</v>
      </c>
    </row>
    <row r="2416" spans="1:5" x14ac:dyDescent="0.25">
      <c r="A2416" t="s">
        <v>4629</v>
      </c>
      <c r="B2416">
        <v>1499923</v>
      </c>
      <c r="C2416">
        <v>35.666999999999859</v>
      </c>
      <c r="E2416">
        <f t="shared" si="37"/>
        <v>1535590</v>
      </c>
    </row>
    <row r="2417" spans="1:5" x14ac:dyDescent="0.25">
      <c r="A2417" t="s">
        <v>4630</v>
      </c>
      <c r="B2417">
        <v>1482744</v>
      </c>
      <c r="C2417">
        <v>34.388000000000261</v>
      </c>
      <c r="E2417">
        <f t="shared" si="37"/>
        <v>1517132</v>
      </c>
    </row>
    <row r="2418" spans="1:5" x14ac:dyDescent="0.25">
      <c r="A2418" t="s">
        <v>4631</v>
      </c>
      <c r="B2418">
        <v>1462798</v>
      </c>
      <c r="C2418">
        <v>34.86500000000018</v>
      </c>
      <c r="E2418">
        <f t="shared" si="37"/>
        <v>1497663</v>
      </c>
    </row>
    <row r="2419" spans="1:5" x14ac:dyDescent="0.25">
      <c r="A2419" t="s">
        <v>4632</v>
      </c>
      <c r="B2419">
        <v>1434559</v>
      </c>
      <c r="C2419">
        <v>35.357999999999834</v>
      </c>
      <c r="E2419">
        <f t="shared" si="37"/>
        <v>1469917</v>
      </c>
    </row>
    <row r="2420" spans="1:5" x14ac:dyDescent="0.25">
      <c r="A2420" t="s">
        <v>4633</v>
      </c>
      <c r="B2420">
        <v>1450447</v>
      </c>
      <c r="C2420">
        <v>37.433999999999969</v>
      </c>
      <c r="E2420">
        <f t="shared" si="37"/>
        <v>1487881</v>
      </c>
    </row>
    <row r="2421" spans="1:5" x14ac:dyDescent="0.25">
      <c r="A2421" t="s">
        <v>4634</v>
      </c>
      <c r="B2421">
        <v>1540569</v>
      </c>
      <c r="C2421">
        <v>45.493000000000166</v>
      </c>
      <c r="E2421">
        <f t="shared" si="37"/>
        <v>1586062</v>
      </c>
    </row>
    <row r="2422" spans="1:5" x14ac:dyDescent="0.25">
      <c r="A2422" t="s">
        <v>4635</v>
      </c>
      <c r="B2422">
        <v>1574562</v>
      </c>
      <c r="C2422">
        <v>45.380000000000109</v>
      </c>
      <c r="E2422">
        <f t="shared" si="37"/>
        <v>1619942</v>
      </c>
    </row>
    <row r="2423" spans="1:5" x14ac:dyDescent="0.25">
      <c r="A2423" t="s">
        <v>4636</v>
      </c>
      <c r="B2423">
        <v>1500257</v>
      </c>
      <c r="C2423">
        <v>44.402999999999622</v>
      </c>
      <c r="E2423">
        <f t="shared" si="37"/>
        <v>1544660</v>
      </c>
    </row>
    <row r="2424" spans="1:5" x14ac:dyDescent="0.25">
      <c r="A2424" t="s">
        <v>4637</v>
      </c>
      <c r="B2424">
        <v>1353810</v>
      </c>
      <c r="C2424">
        <v>44.130000000000138</v>
      </c>
      <c r="E2424">
        <f t="shared" si="37"/>
        <v>1397940</v>
      </c>
    </row>
    <row r="2425" spans="1:5" x14ac:dyDescent="0.25">
      <c r="A2425" t="s">
        <v>4638</v>
      </c>
      <c r="B2425">
        <v>1230885</v>
      </c>
      <c r="C2425">
        <v>43.826000000000363</v>
      </c>
      <c r="E2425">
        <f t="shared" si="37"/>
        <v>1274711</v>
      </c>
    </row>
    <row r="2426" spans="1:5" x14ac:dyDescent="0.25">
      <c r="A2426" t="s">
        <v>4639</v>
      </c>
      <c r="B2426">
        <v>1096996</v>
      </c>
      <c r="C2426">
        <v>43.591999999999842</v>
      </c>
      <c r="E2426">
        <f t="shared" si="37"/>
        <v>1140588</v>
      </c>
    </row>
    <row r="2427" spans="1:5" x14ac:dyDescent="0.25">
      <c r="A2427" t="s">
        <v>4640</v>
      </c>
      <c r="B2427">
        <v>1006306</v>
      </c>
      <c r="C2427">
        <v>35.214000000000055</v>
      </c>
      <c r="E2427">
        <f t="shared" si="37"/>
        <v>1041520</v>
      </c>
    </row>
    <row r="2428" spans="1:5" x14ac:dyDescent="0.25">
      <c r="A2428" t="s">
        <v>4641</v>
      </c>
      <c r="B2428">
        <v>969404</v>
      </c>
      <c r="C2428">
        <v>39.872999999999976</v>
      </c>
      <c r="E2428">
        <f t="shared" si="37"/>
        <v>1009277</v>
      </c>
    </row>
    <row r="2429" spans="1:5" x14ac:dyDescent="0.25">
      <c r="A2429" t="s">
        <v>4642</v>
      </c>
      <c r="B2429">
        <v>952692</v>
      </c>
      <c r="C2429">
        <v>34.320999999999813</v>
      </c>
      <c r="E2429">
        <f t="shared" si="37"/>
        <v>987013</v>
      </c>
    </row>
    <row r="2430" spans="1:5" x14ac:dyDescent="0.25">
      <c r="A2430" t="s">
        <v>4643</v>
      </c>
      <c r="B2430">
        <v>966948</v>
      </c>
      <c r="C2430">
        <v>37.89099999999992</v>
      </c>
      <c r="E2430">
        <f t="shared" si="37"/>
        <v>1004839</v>
      </c>
    </row>
    <row r="2431" spans="1:5" x14ac:dyDescent="0.25">
      <c r="A2431" t="s">
        <v>4644</v>
      </c>
      <c r="B2431">
        <v>1046156</v>
      </c>
      <c r="C2431">
        <v>38.574000000000126</v>
      </c>
      <c r="E2431">
        <f t="shared" si="37"/>
        <v>1084730</v>
      </c>
    </row>
    <row r="2432" spans="1:5" x14ac:dyDescent="0.25">
      <c r="A2432" t="s">
        <v>4645</v>
      </c>
      <c r="B2432">
        <v>1214326</v>
      </c>
      <c r="C2432">
        <v>40.259000000000185</v>
      </c>
      <c r="E2432">
        <f t="shared" si="37"/>
        <v>1254585</v>
      </c>
    </row>
    <row r="2433" spans="1:5" x14ac:dyDescent="0.25">
      <c r="A2433" t="s">
        <v>4646</v>
      </c>
      <c r="B2433">
        <v>1433957</v>
      </c>
      <c r="C2433">
        <v>41.984000000000151</v>
      </c>
      <c r="E2433">
        <f t="shared" si="37"/>
        <v>1475941</v>
      </c>
    </row>
    <row r="2434" spans="1:5" x14ac:dyDescent="0.25">
      <c r="A2434" t="s">
        <v>4647</v>
      </c>
      <c r="B2434">
        <v>1547030</v>
      </c>
      <c r="C2434">
        <v>48.999000000000251</v>
      </c>
      <c r="E2434">
        <f t="shared" si="37"/>
        <v>1596029</v>
      </c>
    </row>
    <row r="2435" spans="1:5" x14ac:dyDescent="0.25">
      <c r="A2435" t="s">
        <v>4648</v>
      </c>
      <c r="B2435">
        <v>1590278</v>
      </c>
      <c r="C2435">
        <v>46.804000000000258</v>
      </c>
      <c r="E2435">
        <f t="shared" si="37"/>
        <v>1637082</v>
      </c>
    </row>
    <row r="2436" spans="1:5" x14ac:dyDescent="0.25">
      <c r="A2436" t="s">
        <v>4649</v>
      </c>
      <c r="B2436">
        <v>1582089</v>
      </c>
      <c r="C2436">
        <v>46.070000000000334</v>
      </c>
      <c r="E2436">
        <f t="shared" ref="E2436:E2499" si="38">B2436+ROUND(C2436*1000,0)</f>
        <v>1628159</v>
      </c>
    </row>
    <row r="2437" spans="1:5" x14ac:dyDescent="0.25">
      <c r="A2437" t="s">
        <v>4650</v>
      </c>
      <c r="B2437">
        <v>1586371</v>
      </c>
      <c r="C2437">
        <v>46.407000000000153</v>
      </c>
      <c r="E2437">
        <f t="shared" si="38"/>
        <v>1632778</v>
      </c>
    </row>
    <row r="2438" spans="1:5" x14ac:dyDescent="0.25">
      <c r="A2438" t="s">
        <v>4651</v>
      </c>
      <c r="B2438">
        <v>1568042</v>
      </c>
      <c r="C2438">
        <v>45.448999999999842</v>
      </c>
      <c r="E2438">
        <f t="shared" si="38"/>
        <v>1613491</v>
      </c>
    </row>
    <row r="2439" spans="1:5" x14ac:dyDescent="0.25">
      <c r="A2439" t="s">
        <v>4652</v>
      </c>
      <c r="B2439">
        <v>1551041</v>
      </c>
      <c r="C2439">
        <v>43.021999999999991</v>
      </c>
      <c r="E2439">
        <f t="shared" si="38"/>
        <v>1594063</v>
      </c>
    </row>
    <row r="2440" spans="1:5" x14ac:dyDescent="0.25">
      <c r="A2440" t="s">
        <v>4653</v>
      </c>
      <c r="B2440">
        <v>1584436</v>
      </c>
      <c r="C2440">
        <v>42.886000000000081</v>
      </c>
      <c r="E2440">
        <f t="shared" si="38"/>
        <v>1627322</v>
      </c>
    </row>
    <row r="2441" spans="1:5" x14ac:dyDescent="0.25">
      <c r="A2441" t="s">
        <v>4654</v>
      </c>
      <c r="B2441">
        <v>1552281</v>
      </c>
      <c r="C2441">
        <v>39.672999999999433</v>
      </c>
      <c r="E2441">
        <f t="shared" si="38"/>
        <v>1591954</v>
      </c>
    </row>
    <row r="2442" spans="1:5" x14ac:dyDescent="0.25">
      <c r="A2442" t="s">
        <v>4655</v>
      </c>
      <c r="B2442">
        <v>1517452</v>
      </c>
      <c r="C2442">
        <v>36.372999999999763</v>
      </c>
      <c r="E2442">
        <f t="shared" si="38"/>
        <v>1553825</v>
      </c>
    </row>
    <row r="2443" spans="1:5" x14ac:dyDescent="0.25">
      <c r="A2443" t="s">
        <v>4656</v>
      </c>
      <c r="B2443">
        <v>1490646</v>
      </c>
      <c r="C2443">
        <v>39.970999999999663</v>
      </c>
      <c r="E2443">
        <f t="shared" si="38"/>
        <v>1530617</v>
      </c>
    </row>
    <row r="2444" spans="1:5" x14ac:dyDescent="0.25">
      <c r="A2444" t="s">
        <v>4657</v>
      </c>
      <c r="B2444">
        <v>1499817</v>
      </c>
      <c r="C2444">
        <v>36.380999999999972</v>
      </c>
      <c r="E2444">
        <f t="shared" si="38"/>
        <v>1536198</v>
      </c>
    </row>
    <row r="2445" spans="1:5" x14ac:dyDescent="0.25">
      <c r="A2445" t="s">
        <v>4658</v>
      </c>
      <c r="B2445">
        <v>1568028</v>
      </c>
      <c r="C2445">
        <v>41.164000000000044</v>
      </c>
      <c r="E2445">
        <f t="shared" si="38"/>
        <v>1609192</v>
      </c>
    </row>
    <row r="2446" spans="1:5" x14ac:dyDescent="0.25">
      <c r="A2446" t="s">
        <v>4659</v>
      </c>
      <c r="B2446">
        <v>1598492</v>
      </c>
      <c r="C2446">
        <v>40.369000000000085</v>
      </c>
      <c r="E2446">
        <f t="shared" si="38"/>
        <v>1638861</v>
      </c>
    </row>
    <row r="2447" spans="1:5" x14ac:dyDescent="0.25">
      <c r="A2447" t="s">
        <v>4660</v>
      </c>
      <c r="B2447">
        <v>1526409</v>
      </c>
      <c r="C2447">
        <v>40.732000000000255</v>
      </c>
      <c r="E2447">
        <f t="shared" si="38"/>
        <v>1567141</v>
      </c>
    </row>
    <row r="2448" spans="1:5" x14ac:dyDescent="0.25">
      <c r="A2448" t="s">
        <v>4661</v>
      </c>
      <c r="B2448">
        <v>1386966</v>
      </c>
      <c r="C2448">
        <v>38.019999999999754</v>
      </c>
      <c r="E2448">
        <f t="shared" si="38"/>
        <v>1424986</v>
      </c>
    </row>
    <row r="2449" spans="1:5" x14ac:dyDescent="0.25">
      <c r="A2449" t="s">
        <v>4662</v>
      </c>
      <c r="B2449">
        <v>1274989</v>
      </c>
      <c r="C2449">
        <v>39.624999999999943</v>
      </c>
      <c r="E2449">
        <f t="shared" si="38"/>
        <v>1314614</v>
      </c>
    </row>
    <row r="2450" spans="1:5" x14ac:dyDescent="0.25">
      <c r="A2450" t="s">
        <v>4663</v>
      </c>
      <c r="B2450">
        <v>1139055</v>
      </c>
      <c r="C2450">
        <v>37.275999999999613</v>
      </c>
      <c r="E2450">
        <f t="shared" si="38"/>
        <v>1176331</v>
      </c>
    </row>
    <row r="2451" spans="1:5" x14ac:dyDescent="0.25">
      <c r="A2451" t="s">
        <v>4664</v>
      </c>
      <c r="B2451">
        <v>1046666</v>
      </c>
      <c r="C2451">
        <v>34.431999999999853</v>
      </c>
      <c r="E2451">
        <f t="shared" si="38"/>
        <v>1081098</v>
      </c>
    </row>
    <row r="2452" spans="1:5" x14ac:dyDescent="0.25">
      <c r="A2452" t="s">
        <v>4665</v>
      </c>
      <c r="B2452">
        <v>1000018</v>
      </c>
      <c r="C2452">
        <v>34.686000000000021</v>
      </c>
      <c r="E2452">
        <f t="shared" si="38"/>
        <v>1034704</v>
      </c>
    </row>
    <row r="2453" spans="1:5" x14ac:dyDescent="0.25">
      <c r="A2453" t="s">
        <v>4666</v>
      </c>
      <c r="B2453">
        <v>984429</v>
      </c>
      <c r="C2453">
        <v>35.193999999999747</v>
      </c>
      <c r="E2453">
        <f t="shared" si="38"/>
        <v>1019623</v>
      </c>
    </row>
    <row r="2454" spans="1:5" x14ac:dyDescent="0.25">
      <c r="A2454" t="s">
        <v>4667</v>
      </c>
      <c r="B2454">
        <v>989976</v>
      </c>
      <c r="C2454">
        <v>28.844999999999871</v>
      </c>
      <c r="E2454">
        <f t="shared" si="38"/>
        <v>1018821</v>
      </c>
    </row>
    <row r="2455" spans="1:5" x14ac:dyDescent="0.25">
      <c r="A2455" t="s">
        <v>4668</v>
      </c>
      <c r="B2455">
        <v>1039675</v>
      </c>
      <c r="C2455">
        <v>32.488999999999955</v>
      </c>
      <c r="E2455">
        <f t="shared" si="38"/>
        <v>1072164</v>
      </c>
    </row>
    <row r="2456" spans="1:5" x14ac:dyDescent="0.25">
      <c r="A2456" t="s">
        <v>4669</v>
      </c>
      <c r="B2456">
        <v>1131190</v>
      </c>
      <c r="C2456">
        <v>30.473000000000383</v>
      </c>
      <c r="E2456">
        <f t="shared" si="38"/>
        <v>1161663</v>
      </c>
    </row>
    <row r="2457" spans="1:5" x14ac:dyDescent="0.25">
      <c r="A2457" t="s">
        <v>4670</v>
      </c>
      <c r="B2457">
        <v>1333579</v>
      </c>
      <c r="C2457">
        <v>37.074999999999477</v>
      </c>
      <c r="E2457">
        <f t="shared" si="38"/>
        <v>1370654</v>
      </c>
    </row>
    <row r="2458" spans="1:5" x14ac:dyDescent="0.25">
      <c r="A2458" t="s">
        <v>4671</v>
      </c>
      <c r="B2458">
        <v>1497986</v>
      </c>
      <c r="C2458">
        <v>36.746999999999673</v>
      </c>
      <c r="E2458">
        <f t="shared" si="38"/>
        <v>1534733</v>
      </c>
    </row>
    <row r="2459" spans="1:5" x14ac:dyDescent="0.25">
      <c r="A2459" t="s">
        <v>4672</v>
      </c>
      <c r="B2459">
        <v>1584405</v>
      </c>
      <c r="C2459">
        <v>39.331999999999994</v>
      </c>
      <c r="E2459">
        <f t="shared" si="38"/>
        <v>1623737</v>
      </c>
    </row>
    <row r="2460" spans="1:5" x14ac:dyDescent="0.25">
      <c r="A2460" t="s">
        <v>4673</v>
      </c>
      <c r="B2460">
        <v>1617548</v>
      </c>
      <c r="C2460">
        <v>36.414999999999907</v>
      </c>
      <c r="E2460">
        <f t="shared" si="38"/>
        <v>1653963</v>
      </c>
    </row>
    <row r="2461" spans="1:5" x14ac:dyDescent="0.25">
      <c r="A2461" t="s">
        <v>4674</v>
      </c>
      <c r="B2461">
        <v>1622305</v>
      </c>
      <c r="C2461">
        <v>36.378000000000014</v>
      </c>
      <c r="E2461">
        <f t="shared" si="38"/>
        <v>1658683</v>
      </c>
    </row>
    <row r="2462" spans="1:5" x14ac:dyDescent="0.25">
      <c r="A2462" t="s">
        <v>4675</v>
      </c>
      <c r="B2462">
        <v>1608707</v>
      </c>
      <c r="C2462">
        <v>34.558000000000476</v>
      </c>
      <c r="E2462">
        <f t="shared" si="38"/>
        <v>1643265</v>
      </c>
    </row>
    <row r="2463" spans="1:5" x14ac:dyDescent="0.25">
      <c r="A2463" t="s">
        <v>4676</v>
      </c>
      <c r="B2463">
        <v>1589269</v>
      </c>
      <c r="C2463">
        <v>40.107000000000028</v>
      </c>
      <c r="E2463">
        <f t="shared" si="38"/>
        <v>1629376</v>
      </c>
    </row>
    <row r="2464" spans="1:5" x14ac:dyDescent="0.25">
      <c r="A2464" t="s">
        <v>4677</v>
      </c>
      <c r="B2464">
        <v>1614284</v>
      </c>
      <c r="C2464">
        <v>33.752000000000294</v>
      </c>
      <c r="E2464">
        <f t="shared" si="38"/>
        <v>1648036</v>
      </c>
    </row>
    <row r="2465" spans="1:5" x14ac:dyDescent="0.25">
      <c r="A2465" t="s">
        <v>4678</v>
      </c>
      <c r="B2465">
        <v>1589064</v>
      </c>
      <c r="C2465">
        <v>37.672999999999988</v>
      </c>
      <c r="E2465">
        <f t="shared" si="38"/>
        <v>1626737</v>
      </c>
    </row>
    <row r="2466" spans="1:5" x14ac:dyDescent="0.25">
      <c r="A2466" t="s">
        <v>4679</v>
      </c>
      <c r="B2466">
        <v>1557896</v>
      </c>
      <c r="C2466">
        <v>37.311999999999713</v>
      </c>
      <c r="E2466">
        <f t="shared" si="38"/>
        <v>1595208</v>
      </c>
    </row>
    <row r="2467" spans="1:5" x14ac:dyDescent="0.25">
      <c r="A2467" t="s">
        <v>4680</v>
      </c>
      <c r="B2467">
        <v>1509444</v>
      </c>
      <c r="C2467">
        <v>34.98399999999981</v>
      </c>
      <c r="E2467">
        <f t="shared" si="38"/>
        <v>1544428</v>
      </c>
    </row>
    <row r="2468" spans="1:5" x14ac:dyDescent="0.25">
      <c r="A2468" t="s">
        <v>4681</v>
      </c>
      <c r="B2468">
        <v>1524271</v>
      </c>
      <c r="C2468">
        <v>32.260999999999569</v>
      </c>
      <c r="E2468">
        <f t="shared" si="38"/>
        <v>1556532</v>
      </c>
    </row>
    <row r="2469" spans="1:5" x14ac:dyDescent="0.25">
      <c r="A2469" t="s">
        <v>4682</v>
      </c>
      <c r="B2469">
        <v>1584585</v>
      </c>
      <c r="C2469">
        <v>39.385000000000105</v>
      </c>
      <c r="E2469">
        <f t="shared" si="38"/>
        <v>1623970</v>
      </c>
    </row>
    <row r="2470" spans="1:5" x14ac:dyDescent="0.25">
      <c r="A2470" t="s">
        <v>4683</v>
      </c>
      <c r="B2470">
        <v>1608750</v>
      </c>
      <c r="C2470">
        <v>36.952000000000055</v>
      </c>
      <c r="E2470">
        <f t="shared" si="38"/>
        <v>1645702</v>
      </c>
    </row>
    <row r="2471" spans="1:5" x14ac:dyDescent="0.25">
      <c r="A2471" t="s">
        <v>4684</v>
      </c>
      <c r="B2471">
        <v>1522070</v>
      </c>
      <c r="C2471">
        <v>36.450000000000102</v>
      </c>
      <c r="E2471">
        <f t="shared" si="38"/>
        <v>1558520</v>
      </c>
    </row>
    <row r="2472" spans="1:5" x14ac:dyDescent="0.25">
      <c r="A2472" t="s">
        <v>4685</v>
      </c>
      <c r="B2472">
        <v>1390644</v>
      </c>
      <c r="C2472">
        <v>36.323999999999927</v>
      </c>
      <c r="E2472">
        <f t="shared" si="38"/>
        <v>1426968</v>
      </c>
    </row>
    <row r="2473" spans="1:5" x14ac:dyDescent="0.25">
      <c r="A2473" t="s">
        <v>4686</v>
      </c>
      <c r="B2473">
        <v>1274370</v>
      </c>
      <c r="C2473">
        <v>30.605999999999778</v>
      </c>
      <c r="E2473">
        <f t="shared" si="38"/>
        <v>1304976</v>
      </c>
    </row>
    <row r="2474" spans="1:5" x14ac:dyDescent="0.25">
      <c r="A2474" t="s">
        <v>4687</v>
      </c>
      <c r="B2474">
        <v>1143759</v>
      </c>
      <c r="C2474">
        <v>28.218999999999767</v>
      </c>
      <c r="E2474">
        <f t="shared" si="38"/>
        <v>1171978</v>
      </c>
    </row>
    <row r="2475" spans="1:5" x14ac:dyDescent="0.25">
      <c r="A2475" t="s">
        <v>4688</v>
      </c>
      <c r="B2475">
        <v>1044203</v>
      </c>
      <c r="C2475">
        <v>25.018999999999835</v>
      </c>
      <c r="E2475">
        <f t="shared" si="38"/>
        <v>1069222</v>
      </c>
    </row>
    <row r="2476" spans="1:5" x14ac:dyDescent="0.25">
      <c r="A2476" t="s">
        <v>4689</v>
      </c>
      <c r="B2476">
        <v>995540</v>
      </c>
      <c r="C2476">
        <v>24.416999999999916</v>
      </c>
      <c r="E2476">
        <f t="shared" si="38"/>
        <v>1019957</v>
      </c>
    </row>
    <row r="2477" spans="1:5" x14ac:dyDescent="0.25">
      <c r="A2477" t="s">
        <v>4690</v>
      </c>
      <c r="B2477">
        <v>964931</v>
      </c>
      <c r="C2477">
        <v>24.006999999999948</v>
      </c>
      <c r="E2477">
        <f t="shared" si="38"/>
        <v>988938</v>
      </c>
    </row>
    <row r="2478" spans="1:5" x14ac:dyDescent="0.25">
      <c r="A2478" t="s">
        <v>4691</v>
      </c>
      <c r="B2478">
        <v>969610</v>
      </c>
      <c r="C2478">
        <v>27.015000000000043</v>
      </c>
      <c r="E2478">
        <f t="shared" si="38"/>
        <v>996625</v>
      </c>
    </row>
    <row r="2479" spans="1:5" x14ac:dyDescent="0.25">
      <c r="A2479" t="s">
        <v>4692</v>
      </c>
      <c r="B2479">
        <v>996444</v>
      </c>
      <c r="C2479">
        <v>21.909999999999854</v>
      </c>
      <c r="E2479">
        <f t="shared" si="38"/>
        <v>1018354</v>
      </c>
    </row>
    <row r="2480" spans="1:5" x14ac:dyDescent="0.25">
      <c r="A2480" t="s">
        <v>4693</v>
      </c>
      <c r="B2480">
        <v>1019678</v>
      </c>
      <c r="C2480">
        <v>25.685999999999808</v>
      </c>
      <c r="E2480">
        <f t="shared" si="38"/>
        <v>1045364</v>
      </c>
    </row>
    <row r="2481" spans="1:5" x14ac:dyDescent="0.25">
      <c r="A2481" t="s">
        <v>4694</v>
      </c>
      <c r="B2481">
        <v>1168831</v>
      </c>
      <c r="C2481">
        <v>29.243999999999971</v>
      </c>
      <c r="E2481">
        <f t="shared" si="38"/>
        <v>1198075</v>
      </c>
    </row>
    <row r="2482" spans="1:5" x14ac:dyDescent="0.25">
      <c r="A2482" t="s">
        <v>4695</v>
      </c>
      <c r="B2482">
        <v>1335094</v>
      </c>
      <c r="C2482">
        <v>30.471000000000075</v>
      </c>
      <c r="E2482">
        <f t="shared" si="38"/>
        <v>1365565</v>
      </c>
    </row>
    <row r="2483" spans="1:5" x14ac:dyDescent="0.25">
      <c r="A2483" t="s">
        <v>4696</v>
      </c>
      <c r="B2483">
        <v>1437490</v>
      </c>
      <c r="C2483">
        <v>30.846999999999838</v>
      </c>
      <c r="E2483">
        <f t="shared" si="38"/>
        <v>1468337</v>
      </c>
    </row>
    <row r="2484" spans="1:5" x14ac:dyDescent="0.25">
      <c r="A2484" t="s">
        <v>4697</v>
      </c>
      <c r="B2484">
        <v>1475984</v>
      </c>
      <c r="C2484">
        <v>32.486000000000345</v>
      </c>
      <c r="E2484">
        <f t="shared" si="38"/>
        <v>1508470</v>
      </c>
    </row>
    <row r="2485" spans="1:5" x14ac:dyDescent="0.25">
      <c r="A2485" t="s">
        <v>4698</v>
      </c>
      <c r="B2485">
        <v>1475095</v>
      </c>
      <c r="C2485">
        <v>28.575000000000443</v>
      </c>
      <c r="E2485">
        <f t="shared" si="38"/>
        <v>1503670</v>
      </c>
    </row>
    <row r="2486" spans="1:5" x14ac:dyDescent="0.25">
      <c r="A2486" t="s">
        <v>4699</v>
      </c>
      <c r="B2486">
        <v>1457603</v>
      </c>
      <c r="C2486">
        <v>31.687000000000012</v>
      </c>
      <c r="E2486">
        <f t="shared" si="38"/>
        <v>1489290</v>
      </c>
    </row>
    <row r="2487" spans="1:5" x14ac:dyDescent="0.25">
      <c r="A2487" t="s">
        <v>4700</v>
      </c>
      <c r="B2487">
        <v>1432493</v>
      </c>
      <c r="C2487">
        <v>29.218999999999994</v>
      </c>
      <c r="E2487">
        <f t="shared" si="38"/>
        <v>1461712</v>
      </c>
    </row>
    <row r="2488" spans="1:5" x14ac:dyDescent="0.25">
      <c r="A2488" t="s">
        <v>4701</v>
      </c>
      <c r="B2488">
        <v>1398817</v>
      </c>
      <c r="C2488">
        <v>32.456000000000301</v>
      </c>
      <c r="E2488">
        <f t="shared" si="38"/>
        <v>1431273</v>
      </c>
    </row>
    <row r="2489" spans="1:5" x14ac:dyDescent="0.25">
      <c r="A2489" t="s">
        <v>4702</v>
      </c>
      <c r="B2489">
        <v>1394691</v>
      </c>
      <c r="C2489">
        <v>32.236000000000303</v>
      </c>
      <c r="E2489">
        <f t="shared" si="38"/>
        <v>1426927</v>
      </c>
    </row>
    <row r="2490" spans="1:5" x14ac:dyDescent="0.25">
      <c r="A2490" t="s">
        <v>4703</v>
      </c>
      <c r="B2490">
        <v>1399115</v>
      </c>
      <c r="C2490">
        <v>31.565999999999633</v>
      </c>
      <c r="E2490">
        <f t="shared" si="38"/>
        <v>1430681</v>
      </c>
    </row>
    <row r="2491" spans="1:5" x14ac:dyDescent="0.25">
      <c r="A2491" t="s">
        <v>4704</v>
      </c>
      <c r="B2491">
        <v>1413422</v>
      </c>
      <c r="C2491">
        <v>31.394999999999953</v>
      </c>
      <c r="E2491">
        <f t="shared" si="38"/>
        <v>1444817</v>
      </c>
    </row>
    <row r="2492" spans="1:5" x14ac:dyDescent="0.25">
      <c r="A2492" t="s">
        <v>4705</v>
      </c>
      <c r="B2492">
        <v>1459200</v>
      </c>
      <c r="C2492">
        <v>29.377999999999957</v>
      </c>
      <c r="E2492">
        <f t="shared" si="38"/>
        <v>1488578</v>
      </c>
    </row>
    <row r="2493" spans="1:5" x14ac:dyDescent="0.25">
      <c r="A2493" t="s">
        <v>4706</v>
      </c>
      <c r="B2493">
        <v>1565957</v>
      </c>
      <c r="C2493">
        <v>34.054000000000144</v>
      </c>
      <c r="E2493">
        <f t="shared" si="38"/>
        <v>1600011</v>
      </c>
    </row>
    <row r="2494" spans="1:5" x14ac:dyDescent="0.25">
      <c r="A2494" t="s">
        <v>4707</v>
      </c>
      <c r="B2494">
        <v>1625431</v>
      </c>
      <c r="C2494">
        <v>34.248000000000019</v>
      </c>
      <c r="E2494">
        <f t="shared" si="38"/>
        <v>1659679</v>
      </c>
    </row>
    <row r="2495" spans="1:5" x14ac:dyDescent="0.25">
      <c r="A2495" t="s">
        <v>4708</v>
      </c>
      <c r="B2495">
        <v>1553182</v>
      </c>
      <c r="C2495">
        <v>33.855000000000103</v>
      </c>
      <c r="E2495">
        <f t="shared" si="38"/>
        <v>1587037</v>
      </c>
    </row>
    <row r="2496" spans="1:5" x14ac:dyDescent="0.25">
      <c r="A2496" t="s">
        <v>4709</v>
      </c>
      <c r="B2496">
        <v>1394972</v>
      </c>
      <c r="C2496">
        <v>30.978999999999743</v>
      </c>
      <c r="E2496">
        <f t="shared" si="38"/>
        <v>1425951</v>
      </c>
    </row>
    <row r="2497" spans="1:5" x14ac:dyDescent="0.25">
      <c r="A2497" t="s">
        <v>4710</v>
      </c>
      <c r="B2497">
        <v>1223808</v>
      </c>
      <c r="C2497">
        <v>32.336999999999776</v>
      </c>
      <c r="E2497">
        <f t="shared" si="38"/>
        <v>1256145</v>
      </c>
    </row>
    <row r="2498" spans="1:5" x14ac:dyDescent="0.25">
      <c r="A2498" t="s">
        <v>4711</v>
      </c>
      <c r="B2498">
        <v>1083106</v>
      </c>
      <c r="C2498">
        <v>29.261999999999858</v>
      </c>
      <c r="E2498">
        <f t="shared" si="38"/>
        <v>1112368</v>
      </c>
    </row>
    <row r="2499" spans="1:5" x14ac:dyDescent="0.25">
      <c r="A2499" t="s">
        <v>4712</v>
      </c>
      <c r="B2499">
        <v>997435</v>
      </c>
      <c r="C2499">
        <v>25.440999999999775</v>
      </c>
      <c r="E2499">
        <f t="shared" si="38"/>
        <v>1022876</v>
      </c>
    </row>
    <row r="2500" spans="1:5" x14ac:dyDescent="0.25">
      <c r="A2500" t="s">
        <v>4713</v>
      </c>
      <c r="B2500">
        <v>953701</v>
      </c>
      <c r="C2500">
        <v>27.275999999999982</v>
      </c>
      <c r="E2500">
        <f t="shared" ref="E2500:E2563" si="39">B2500+ROUND(C2500*1000,0)</f>
        <v>980977</v>
      </c>
    </row>
    <row r="2501" spans="1:5" x14ac:dyDescent="0.25">
      <c r="A2501" t="s">
        <v>4714</v>
      </c>
      <c r="B2501">
        <v>937999</v>
      </c>
      <c r="C2501">
        <v>23.356999999999999</v>
      </c>
      <c r="E2501">
        <f t="shared" si="39"/>
        <v>961356</v>
      </c>
    </row>
    <row r="2502" spans="1:5" x14ac:dyDescent="0.25">
      <c r="A2502" t="s">
        <v>4715</v>
      </c>
      <c r="B2502">
        <v>961970</v>
      </c>
      <c r="C2502">
        <v>23.231000000000108</v>
      </c>
      <c r="E2502">
        <f t="shared" si="39"/>
        <v>985201</v>
      </c>
    </row>
    <row r="2503" spans="1:5" x14ac:dyDescent="0.25">
      <c r="A2503" t="s">
        <v>4716</v>
      </c>
      <c r="B2503">
        <v>1040583</v>
      </c>
      <c r="C2503">
        <v>25.020999999999987</v>
      </c>
      <c r="E2503">
        <f t="shared" si="39"/>
        <v>1065604</v>
      </c>
    </row>
    <row r="2504" spans="1:5" x14ac:dyDescent="0.25">
      <c r="A2504" t="s">
        <v>4717</v>
      </c>
      <c r="B2504">
        <v>1224120</v>
      </c>
      <c r="C2504">
        <v>28.369000000000007</v>
      </c>
      <c r="E2504">
        <f t="shared" si="39"/>
        <v>1252489</v>
      </c>
    </row>
    <row r="2505" spans="1:5" x14ac:dyDescent="0.25">
      <c r="A2505" t="s">
        <v>4718</v>
      </c>
      <c r="B2505">
        <v>1470232</v>
      </c>
      <c r="C2505">
        <v>28.505999999999915</v>
      </c>
      <c r="E2505">
        <f t="shared" si="39"/>
        <v>1498738</v>
      </c>
    </row>
    <row r="2506" spans="1:5" x14ac:dyDescent="0.25">
      <c r="A2506" t="s">
        <v>4719</v>
      </c>
      <c r="B2506">
        <v>1578905</v>
      </c>
      <c r="C2506">
        <v>36.174000000000149</v>
      </c>
      <c r="E2506">
        <f t="shared" si="39"/>
        <v>1615079</v>
      </c>
    </row>
    <row r="2507" spans="1:5" x14ac:dyDescent="0.25">
      <c r="A2507" t="s">
        <v>4720</v>
      </c>
      <c r="B2507">
        <v>1614333</v>
      </c>
      <c r="C2507">
        <v>38.549999999999784</v>
      </c>
      <c r="E2507">
        <f t="shared" si="39"/>
        <v>1652883</v>
      </c>
    </row>
    <row r="2508" spans="1:5" x14ac:dyDescent="0.25">
      <c r="A2508" t="s">
        <v>4721</v>
      </c>
      <c r="B2508">
        <v>1603078</v>
      </c>
      <c r="C2508">
        <v>40.510000000000218</v>
      </c>
      <c r="E2508">
        <f t="shared" si="39"/>
        <v>1643588</v>
      </c>
    </row>
    <row r="2509" spans="1:5" x14ac:dyDescent="0.25">
      <c r="A2509" t="s">
        <v>4722</v>
      </c>
      <c r="B2509">
        <v>1585346</v>
      </c>
      <c r="C2509">
        <v>36.081999999999908</v>
      </c>
      <c r="E2509">
        <f t="shared" si="39"/>
        <v>1621428</v>
      </c>
    </row>
    <row r="2510" spans="1:5" x14ac:dyDescent="0.25">
      <c r="A2510" t="s">
        <v>4723</v>
      </c>
      <c r="B2510">
        <v>1547542</v>
      </c>
      <c r="C2510">
        <v>41.638999999999868</v>
      </c>
      <c r="E2510">
        <f t="shared" si="39"/>
        <v>1589181</v>
      </c>
    </row>
    <row r="2511" spans="1:5" x14ac:dyDescent="0.25">
      <c r="A2511" t="s">
        <v>4724</v>
      </c>
      <c r="B2511">
        <v>1535596</v>
      </c>
      <c r="C2511">
        <v>33.853000000000321</v>
      </c>
      <c r="E2511">
        <f t="shared" si="39"/>
        <v>1569449</v>
      </c>
    </row>
    <row r="2512" spans="1:5" x14ac:dyDescent="0.25">
      <c r="A2512" t="s">
        <v>4725</v>
      </c>
      <c r="B2512">
        <v>1562834</v>
      </c>
      <c r="C2512">
        <v>33.700999999999823</v>
      </c>
      <c r="E2512">
        <f t="shared" si="39"/>
        <v>1596535</v>
      </c>
    </row>
    <row r="2513" spans="1:5" x14ac:dyDescent="0.25">
      <c r="A2513" t="s">
        <v>4726</v>
      </c>
      <c r="B2513">
        <v>1532017</v>
      </c>
      <c r="C2513">
        <v>35.298999999999978</v>
      </c>
      <c r="E2513">
        <f t="shared" si="39"/>
        <v>1567316</v>
      </c>
    </row>
    <row r="2514" spans="1:5" x14ac:dyDescent="0.25">
      <c r="A2514" t="s">
        <v>4727</v>
      </c>
      <c r="B2514">
        <v>1500670</v>
      </c>
      <c r="C2514">
        <v>30.811999999999955</v>
      </c>
      <c r="E2514">
        <f t="shared" si="39"/>
        <v>1531482</v>
      </c>
    </row>
    <row r="2515" spans="1:5" x14ac:dyDescent="0.25">
      <c r="A2515" t="s">
        <v>4728</v>
      </c>
      <c r="B2515">
        <v>1473251</v>
      </c>
      <c r="C2515">
        <v>28.408000000000357</v>
      </c>
      <c r="E2515">
        <f t="shared" si="39"/>
        <v>1501659</v>
      </c>
    </row>
    <row r="2516" spans="1:5" x14ac:dyDescent="0.25">
      <c r="A2516" t="s">
        <v>4729</v>
      </c>
      <c r="B2516">
        <v>1479383</v>
      </c>
      <c r="C2516">
        <v>28.813000000000102</v>
      </c>
      <c r="E2516">
        <f t="shared" si="39"/>
        <v>1508196</v>
      </c>
    </row>
    <row r="2517" spans="1:5" x14ac:dyDescent="0.25">
      <c r="A2517" t="s">
        <v>4730</v>
      </c>
      <c r="B2517">
        <v>1565650</v>
      </c>
      <c r="C2517">
        <v>28.192999999999813</v>
      </c>
      <c r="E2517">
        <f t="shared" si="39"/>
        <v>1593843</v>
      </c>
    </row>
    <row r="2518" spans="1:5" x14ac:dyDescent="0.25">
      <c r="A2518" t="s">
        <v>4731</v>
      </c>
      <c r="B2518">
        <v>1643326</v>
      </c>
      <c r="C2518">
        <v>31.594000000000563</v>
      </c>
      <c r="E2518">
        <f t="shared" si="39"/>
        <v>1674920</v>
      </c>
    </row>
    <row r="2519" spans="1:5" x14ac:dyDescent="0.25">
      <c r="A2519" t="s">
        <v>4732</v>
      </c>
      <c r="B2519">
        <v>1578158</v>
      </c>
      <c r="C2519">
        <v>30.566999999999723</v>
      </c>
      <c r="E2519">
        <f t="shared" si="39"/>
        <v>1608725</v>
      </c>
    </row>
    <row r="2520" spans="1:5" x14ac:dyDescent="0.25">
      <c r="A2520" t="s">
        <v>4733</v>
      </c>
      <c r="B2520">
        <v>1425542</v>
      </c>
      <c r="C2520">
        <v>27.010000000000119</v>
      </c>
      <c r="E2520">
        <f t="shared" si="39"/>
        <v>1452552</v>
      </c>
    </row>
    <row r="2521" spans="1:5" x14ac:dyDescent="0.25">
      <c r="A2521" t="s">
        <v>4734</v>
      </c>
      <c r="B2521">
        <v>1282731</v>
      </c>
      <c r="C2521">
        <v>21.051000000000073</v>
      </c>
      <c r="E2521">
        <f t="shared" si="39"/>
        <v>1303782</v>
      </c>
    </row>
    <row r="2522" spans="1:5" x14ac:dyDescent="0.25">
      <c r="A2522" t="s">
        <v>4735</v>
      </c>
      <c r="B2522">
        <v>1139509</v>
      </c>
      <c r="C2522">
        <v>22.999999999999886</v>
      </c>
      <c r="E2522">
        <f t="shared" si="39"/>
        <v>1162509</v>
      </c>
    </row>
    <row r="2523" spans="1:5" x14ac:dyDescent="0.25">
      <c r="A2523" t="s">
        <v>4736</v>
      </c>
      <c r="B2523">
        <v>1043618</v>
      </c>
      <c r="C2523">
        <v>18.657999999999973</v>
      </c>
      <c r="E2523">
        <f t="shared" si="39"/>
        <v>1062276</v>
      </c>
    </row>
    <row r="2524" spans="1:5" x14ac:dyDescent="0.25">
      <c r="A2524" t="s">
        <v>4737</v>
      </c>
      <c r="B2524">
        <v>997703</v>
      </c>
      <c r="C2524">
        <v>23.560999999999936</v>
      </c>
      <c r="E2524">
        <f t="shared" si="39"/>
        <v>1021264</v>
      </c>
    </row>
    <row r="2525" spans="1:5" x14ac:dyDescent="0.25">
      <c r="A2525" t="s">
        <v>4738</v>
      </c>
      <c r="B2525">
        <v>980796</v>
      </c>
      <c r="C2525">
        <v>22.661999999999878</v>
      </c>
      <c r="E2525">
        <f t="shared" si="39"/>
        <v>1003458</v>
      </c>
    </row>
    <row r="2526" spans="1:5" x14ac:dyDescent="0.25">
      <c r="A2526" t="s">
        <v>4739</v>
      </c>
      <c r="B2526">
        <v>999595</v>
      </c>
      <c r="C2526">
        <v>24.178000000000011</v>
      </c>
      <c r="E2526">
        <f t="shared" si="39"/>
        <v>1023773</v>
      </c>
    </row>
    <row r="2527" spans="1:5" x14ac:dyDescent="0.25">
      <c r="A2527" t="s">
        <v>4740</v>
      </c>
      <c r="B2527">
        <v>1087220</v>
      </c>
      <c r="C2527">
        <v>23.008999999999929</v>
      </c>
      <c r="E2527">
        <f t="shared" si="39"/>
        <v>1110229</v>
      </c>
    </row>
    <row r="2528" spans="1:5" x14ac:dyDescent="0.25">
      <c r="A2528" t="s">
        <v>4741</v>
      </c>
      <c r="B2528">
        <v>1246565</v>
      </c>
      <c r="C2528">
        <v>18.620999999999782</v>
      </c>
      <c r="E2528">
        <f t="shared" si="39"/>
        <v>1265186</v>
      </c>
    </row>
    <row r="2529" spans="1:5" x14ac:dyDescent="0.25">
      <c r="A2529" t="s">
        <v>4742</v>
      </c>
      <c r="B2529">
        <v>1474442</v>
      </c>
      <c r="C2529">
        <v>25.015999999999906</v>
      </c>
      <c r="E2529">
        <f t="shared" si="39"/>
        <v>1499458</v>
      </c>
    </row>
    <row r="2530" spans="1:5" x14ac:dyDescent="0.25">
      <c r="A2530" t="s">
        <v>4743</v>
      </c>
      <c r="B2530">
        <v>1555520</v>
      </c>
      <c r="C2530">
        <v>32.363999999999919</v>
      </c>
      <c r="E2530">
        <f t="shared" si="39"/>
        <v>1587884</v>
      </c>
    </row>
    <row r="2531" spans="1:5" x14ac:dyDescent="0.25">
      <c r="A2531" t="s">
        <v>4744</v>
      </c>
      <c r="B2531">
        <v>1560548</v>
      </c>
      <c r="C2531">
        <v>32.89799999999974</v>
      </c>
      <c r="E2531">
        <f t="shared" si="39"/>
        <v>1593446</v>
      </c>
    </row>
    <row r="2532" spans="1:5" x14ac:dyDescent="0.25">
      <c r="A2532" t="s">
        <v>4745</v>
      </c>
      <c r="B2532">
        <v>1521638</v>
      </c>
      <c r="C2532">
        <v>34.12700000000001</v>
      </c>
      <c r="E2532">
        <f t="shared" si="39"/>
        <v>1555765</v>
      </c>
    </row>
    <row r="2533" spans="1:5" x14ac:dyDescent="0.25">
      <c r="A2533" t="s">
        <v>4746</v>
      </c>
      <c r="B2533">
        <v>1498408</v>
      </c>
      <c r="C2533">
        <v>32.856999999999971</v>
      </c>
      <c r="E2533">
        <f t="shared" si="39"/>
        <v>1531265</v>
      </c>
    </row>
    <row r="2534" spans="1:5" x14ac:dyDescent="0.25">
      <c r="A2534" t="s">
        <v>4747</v>
      </c>
      <c r="B2534">
        <v>1469349</v>
      </c>
      <c r="C2534">
        <v>32.40899999999985</v>
      </c>
      <c r="E2534">
        <f t="shared" si="39"/>
        <v>1501758</v>
      </c>
    </row>
    <row r="2535" spans="1:5" x14ac:dyDescent="0.25">
      <c r="A2535" t="s">
        <v>4748</v>
      </c>
      <c r="B2535">
        <v>1459098</v>
      </c>
      <c r="C2535">
        <v>34.393999999999508</v>
      </c>
      <c r="E2535">
        <f t="shared" si="39"/>
        <v>1493492</v>
      </c>
    </row>
    <row r="2536" spans="1:5" x14ac:dyDescent="0.25">
      <c r="A2536" t="s">
        <v>4749</v>
      </c>
      <c r="B2536">
        <v>1489717</v>
      </c>
      <c r="C2536">
        <v>29.98900000000036</v>
      </c>
      <c r="E2536">
        <f t="shared" si="39"/>
        <v>1519706</v>
      </c>
    </row>
    <row r="2537" spans="1:5" x14ac:dyDescent="0.25">
      <c r="A2537" t="s">
        <v>4750</v>
      </c>
      <c r="B2537">
        <v>1471438</v>
      </c>
      <c r="C2537">
        <v>31.935000000000002</v>
      </c>
      <c r="E2537">
        <f t="shared" si="39"/>
        <v>1503373</v>
      </c>
    </row>
    <row r="2538" spans="1:5" x14ac:dyDescent="0.25">
      <c r="A2538" t="s">
        <v>4751</v>
      </c>
      <c r="B2538">
        <v>1432658</v>
      </c>
      <c r="C2538">
        <v>27.749000000000279</v>
      </c>
      <c r="E2538">
        <f t="shared" si="39"/>
        <v>1460407</v>
      </c>
    </row>
    <row r="2539" spans="1:5" x14ac:dyDescent="0.25">
      <c r="A2539" t="s">
        <v>4752</v>
      </c>
      <c r="B2539">
        <v>1390527</v>
      </c>
      <c r="C2539">
        <v>28.171999999999514</v>
      </c>
      <c r="E2539">
        <f t="shared" si="39"/>
        <v>1418699</v>
      </c>
    </row>
    <row r="2540" spans="1:5" x14ac:dyDescent="0.25">
      <c r="A2540" t="s">
        <v>4753</v>
      </c>
      <c r="B2540">
        <v>1390436</v>
      </c>
      <c r="C2540">
        <v>27.238999999999663</v>
      </c>
      <c r="E2540">
        <f t="shared" si="39"/>
        <v>1417675</v>
      </c>
    </row>
    <row r="2541" spans="1:5" x14ac:dyDescent="0.25">
      <c r="A2541" t="s">
        <v>4754</v>
      </c>
      <c r="B2541">
        <v>1514895</v>
      </c>
      <c r="C2541">
        <v>24.853999999999985</v>
      </c>
      <c r="E2541">
        <f t="shared" si="39"/>
        <v>1539749</v>
      </c>
    </row>
    <row r="2542" spans="1:5" x14ac:dyDescent="0.25">
      <c r="A2542" t="s">
        <v>4755</v>
      </c>
      <c r="B2542">
        <v>1649447</v>
      </c>
      <c r="C2542">
        <v>31.873999999999825</v>
      </c>
      <c r="E2542">
        <f t="shared" si="39"/>
        <v>1681321</v>
      </c>
    </row>
    <row r="2543" spans="1:5" x14ac:dyDescent="0.25">
      <c r="A2543" t="s">
        <v>4756</v>
      </c>
      <c r="B2543">
        <v>1586011</v>
      </c>
      <c r="C2543">
        <v>29.703999999999866</v>
      </c>
      <c r="E2543">
        <f t="shared" si="39"/>
        <v>1615715</v>
      </c>
    </row>
    <row r="2544" spans="1:5" x14ac:dyDescent="0.25">
      <c r="A2544" t="s">
        <v>4757</v>
      </c>
      <c r="B2544">
        <v>1427256</v>
      </c>
      <c r="C2544">
        <v>29.070000000000121</v>
      </c>
      <c r="E2544">
        <f t="shared" si="39"/>
        <v>1456326</v>
      </c>
    </row>
    <row r="2545" spans="1:5" x14ac:dyDescent="0.25">
      <c r="A2545" t="s">
        <v>4758</v>
      </c>
      <c r="B2545">
        <v>1287159</v>
      </c>
      <c r="C2545">
        <v>24.714000000000084</v>
      </c>
      <c r="E2545">
        <f t="shared" si="39"/>
        <v>1311873</v>
      </c>
    </row>
    <row r="2546" spans="1:5" x14ac:dyDescent="0.25">
      <c r="A2546" t="s">
        <v>4759</v>
      </c>
      <c r="B2546">
        <v>1127354</v>
      </c>
      <c r="C2546">
        <v>26.82999999999997</v>
      </c>
      <c r="E2546">
        <f t="shared" si="39"/>
        <v>1154184</v>
      </c>
    </row>
    <row r="2547" spans="1:5" x14ac:dyDescent="0.25">
      <c r="A2547" t="s">
        <v>4760</v>
      </c>
      <c r="B2547">
        <v>1039325</v>
      </c>
      <c r="C2547">
        <v>27.199999999999946</v>
      </c>
      <c r="E2547">
        <f t="shared" si="39"/>
        <v>1066525</v>
      </c>
    </row>
    <row r="2548" spans="1:5" x14ac:dyDescent="0.25">
      <c r="A2548" t="s">
        <v>4761</v>
      </c>
      <c r="B2548">
        <v>992362</v>
      </c>
      <c r="C2548">
        <v>23.996999999999986</v>
      </c>
      <c r="E2548">
        <f t="shared" si="39"/>
        <v>1016359</v>
      </c>
    </row>
    <row r="2549" spans="1:5" x14ac:dyDescent="0.25">
      <c r="A2549" t="s">
        <v>4762</v>
      </c>
      <c r="B2549">
        <v>966159</v>
      </c>
      <c r="C2549">
        <v>25.16300000000011</v>
      </c>
      <c r="E2549">
        <f t="shared" si="39"/>
        <v>991322</v>
      </c>
    </row>
    <row r="2550" spans="1:5" x14ac:dyDescent="0.25">
      <c r="A2550" t="s">
        <v>4763</v>
      </c>
      <c r="B2550">
        <v>989536</v>
      </c>
      <c r="C2550">
        <v>23.797999999999917</v>
      </c>
      <c r="E2550">
        <f t="shared" si="39"/>
        <v>1013334</v>
      </c>
    </row>
    <row r="2551" spans="1:5" x14ac:dyDescent="0.25">
      <c r="A2551" t="s">
        <v>4764</v>
      </c>
      <c r="B2551">
        <v>1078035</v>
      </c>
      <c r="C2551">
        <v>25.061999999999983</v>
      </c>
      <c r="E2551">
        <f t="shared" si="39"/>
        <v>1103097</v>
      </c>
    </row>
    <row r="2552" spans="1:5" x14ac:dyDescent="0.25">
      <c r="A2552" t="s">
        <v>4765</v>
      </c>
      <c r="B2552">
        <v>1243537</v>
      </c>
      <c r="C2552">
        <v>24.605000000000217</v>
      </c>
      <c r="E2552">
        <f t="shared" si="39"/>
        <v>1268142</v>
      </c>
    </row>
    <row r="2553" spans="1:5" x14ac:dyDescent="0.25">
      <c r="A2553" t="s">
        <v>4766</v>
      </c>
      <c r="B2553">
        <v>1472441</v>
      </c>
      <c r="C2553">
        <v>27.531000000000176</v>
      </c>
      <c r="E2553">
        <f t="shared" si="39"/>
        <v>1499972</v>
      </c>
    </row>
    <row r="2554" spans="1:5" x14ac:dyDescent="0.25">
      <c r="A2554" t="s">
        <v>4767</v>
      </c>
      <c r="B2554">
        <v>1554081</v>
      </c>
      <c r="C2554">
        <v>29.773000000000081</v>
      </c>
      <c r="E2554">
        <f t="shared" si="39"/>
        <v>1583854</v>
      </c>
    </row>
    <row r="2555" spans="1:5" x14ac:dyDescent="0.25">
      <c r="A2555" t="s">
        <v>4768</v>
      </c>
      <c r="B2555">
        <v>1546001</v>
      </c>
      <c r="C2555">
        <v>28.699999999999648</v>
      </c>
      <c r="E2555">
        <f t="shared" si="39"/>
        <v>1574701</v>
      </c>
    </row>
    <row r="2556" spans="1:5" x14ac:dyDescent="0.25">
      <c r="A2556" t="s">
        <v>4769</v>
      </c>
      <c r="B2556">
        <v>1498026</v>
      </c>
      <c r="C2556">
        <v>29.718999999999795</v>
      </c>
      <c r="E2556">
        <f t="shared" si="39"/>
        <v>1527745</v>
      </c>
    </row>
    <row r="2557" spans="1:5" x14ac:dyDescent="0.25">
      <c r="A2557" t="s">
        <v>4770</v>
      </c>
      <c r="B2557">
        <v>1472555</v>
      </c>
      <c r="C2557">
        <v>30.406999999999798</v>
      </c>
      <c r="E2557">
        <f t="shared" si="39"/>
        <v>1502962</v>
      </c>
    </row>
    <row r="2558" spans="1:5" x14ac:dyDescent="0.25">
      <c r="A2558" t="s">
        <v>4771</v>
      </c>
      <c r="B2558">
        <v>1452414</v>
      </c>
      <c r="C2558">
        <v>33.730999999999902</v>
      </c>
      <c r="E2558">
        <f t="shared" si="39"/>
        <v>1486145</v>
      </c>
    </row>
    <row r="2559" spans="1:5" x14ac:dyDescent="0.25">
      <c r="A2559" t="s">
        <v>4772</v>
      </c>
      <c r="B2559">
        <v>1445926</v>
      </c>
      <c r="C2559">
        <v>31.29399999999999</v>
      </c>
      <c r="E2559">
        <f t="shared" si="39"/>
        <v>1477220</v>
      </c>
    </row>
    <row r="2560" spans="1:5" x14ac:dyDescent="0.25">
      <c r="A2560" t="s">
        <v>4773</v>
      </c>
      <c r="B2560">
        <v>1485200</v>
      </c>
      <c r="C2560">
        <v>30.172999999999973</v>
      </c>
      <c r="E2560">
        <f t="shared" si="39"/>
        <v>1515373</v>
      </c>
    </row>
    <row r="2561" spans="1:5" x14ac:dyDescent="0.25">
      <c r="A2561" t="s">
        <v>4774</v>
      </c>
      <c r="B2561">
        <v>1469768</v>
      </c>
      <c r="C2561">
        <v>30.773999999999944</v>
      </c>
      <c r="E2561">
        <f t="shared" si="39"/>
        <v>1500542</v>
      </c>
    </row>
    <row r="2562" spans="1:5" x14ac:dyDescent="0.25">
      <c r="A2562" t="s">
        <v>4775</v>
      </c>
      <c r="B2562">
        <v>1434377</v>
      </c>
      <c r="C2562">
        <v>28.031000000000489</v>
      </c>
      <c r="E2562">
        <f t="shared" si="39"/>
        <v>1462408</v>
      </c>
    </row>
    <row r="2563" spans="1:5" x14ac:dyDescent="0.25">
      <c r="A2563" t="s">
        <v>4776</v>
      </c>
      <c r="B2563">
        <v>1399039</v>
      </c>
      <c r="C2563">
        <v>24.966000000000008</v>
      </c>
      <c r="E2563">
        <f t="shared" si="39"/>
        <v>1424005</v>
      </c>
    </row>
    <row r="2564" spans="1:5" x14ac:dyDescent="0.25">
      <c r="A2564" t="s">
        <v>4777</v>
      </c>
      <c r="B2564">
        <v>1400306</v>
      </c>
      <c r="C2564">
        <v>26.551000000000101</v>
      </c>
      <c r="E2564">
        <f t="shared" ref="E2564:E2627" si="40">B2564+ROUND(C2564*1000,0)</f>
        <v>1426857</v>
      </c>
    </row>
    <row r="2565" spans="1:5" x14ac:dyDescent="0.25">
      <c r="A2565" t="s">
        <v>4778</v>
      </c>
      <c r="B2565">
        <v>1514479</v>
      </c>
      <c r="C2565">
        <v>28.765999999999678</v>
      </c>
      <c r="E2565">
        <f t="shared" si="40"/>
        <v>1543245</v>
      </c>
    </row>
    <row r="2566" spans="1:5" x14ac:dyDescent="0.25">
      <c r="A2566" t="s">
        <v>4779</v>
      </c>
      <c r="B2566">
        <v>1649428</v>
      </c>
      <c r="C2566">
        <v>30.708999999999605</v>
      </c>
      <c r="E2566">
        <f t="shared" si="40"/>
        <v>1680137</v>
      </c>
    </row>
    <row r="2567" spans="1:5" x14ac:dyDescent="0.25">
      <c r="A2567" t="s">
        <v>4780</v>
      </c>
      <c r="B2567">
        <v>1578633</v>
      </c>
      <c r="C2567">
        <v>32.889999999999986</v>
      </c>
      <c r="E2567">
        <f t="shared" si="40"/>
        <v>1611523</v>
      </c>
    </row>
    <row r="2568" spans="1:5" x14ac:dyDescent="0.25">
      <c r="A2568" t="s">
        <v>4781</v>
      </c>
      <c r="B2568">
        <v>1419541</v>
      </c>
      <c r="C2568">
        <v>27.48500000000034</v>
      </c>
      <c r="E2568">
        <f t="shared" si="40"/>
        <v>1447026</v>
      </c>
    </row>
    <row r="2569" spans="1:5" x14ac:dyDescent="0.25">
      <c r="A2569" t="s">
        <v>4782</v>
      </c>
      <c r="B2569">
        <v>1270526</v>
      </c>
      <c r="C2569">
        <v>24.648999999999837</v>
      </c>
      <c r="E2569">
        <f t="shared" si="40"/>
        <v>1295175</v>
      </c>
    </row>
    <row r="2570" spans="1:5" x14ac:dyDescent="0.25">
      <c r="A2570" t="s">
        <v>4783</v>
      </c>
      <c r="B2570">
        <v>1114184</v>
      </c>
      <c r="C2570">
        <v>21.203000000000245</v>
      </c>
      <c r="E2570">
        <f t="shared" si="40"/>
        <v>1135387</v>
      </c>
    </row>
    <row r="2571" spans="1:5" x14ac:dyDescent="0.25">
      <c r="A2571" t="s">
        <v>4784</v>
      </c>
      <c r="B2571">
        <v>1025963</v>
      </c>
      <c r="C2571">
        <v>23.804999999999865</v>
      </c>
      <c r="E2571">
        <f t="shared" si="40"/>
        <v>1049768</v>
      </c>
    </row>
    <row r="2572" spans="1:5" x14ac:dyDescent="0.25">
      <c r="A2572" t="s">
        <v>4785</v>
      </c>
      <c r="B2572">
        <v>977140</v>
      </c>
      <c r="C2572">
        <v>24.06200000000004</v>
      </c>
      <c r="E2572">
        <f t="shared" si="40"/>
        <v>1001202</v>
      </c>
    </row>
    <row r="2573" spans="1:5" x14ac:dyDescent="0.25">
      <c r="A2573" t="s">
        <v>4786</v>
      </c>
      <c r="B2573">
        <v>958513</v>
      </c>
      <c r="C2573">
        <v>20.785000000000025</v>
      </c>
      <c r="E2573">
        <f t="shared" si="40"/>
        <v>979298</v>
      </c>
    </row>
    <row r="2574" spans="1:5" x14ac:dyDescent="0.25">
      <c r="A2574" t="s">
        <v>4787</v>
      </c>
      <c r="B2574">
        <v>977418</v>
      </c>
      <c r="C2574">
        <v>21.320000000000121</v>
      </c>
      <c r="E2574">
        <f t="shared" si="40"/>
        <v>998738</v>
      </c>
    </row>
    <row r="2575" spans="1:5" x14ac:dyDescent="0.25">
      <c r="A2575" t="s">
        <v>4788</v>
      </c>
      <c r="B2575">
        <v>1058479</v>
      </c>
      <c r="C2575">
        <v>27.004999999999782</v>
      </c>
      <c r="E2575">
        <f t="shared" si="40"/>
        <v>1085484</v>
      </c>
    </row>
    <row r="2576" spans="1:5" x14ac:dyDescent="0.25">
      <c r="A2576" t="s">
        <v>4789</v>
      </c>
      <c r="B2576">
        <v>1217320</v>
      </c>
      <c r="C2576">
        <v>21.138999999999754</v>
      </c>
      <c r="E2576">
        <f t="shared" si="40"/>
        <v>1238459</v>
      </c>
    </row>
    <row r="2577" spans="1:5" x14ac:dyDescent="0.25">
      <c r="A2577" t="s">
        <v>4790</v>
      </c>
      <c r="B2577">
        <v>1437134</v>
      </c>
      <c r="C2577">
        <v>26.891999999999939</v>
      </c>
      <c r="E2577">
        <f t="shared" si="40"/>
        <v>1464026</v>
      </c>
    </row>
    <row r="2578" spans="1:5" x14ac:dyDescent="0.25">
      <c r="A2578" t="s">
        <v>4791</v>
      </c>
      <c r="B2578">
        <v>1525032</v>
      </c>
      <c r="C2578">
        <v>28.089000000000112</v>
      </c>
      <c r="E2578">
        <f t="shared" si="40"/>
        <v>1553121</v>
      </c>
    </row>
    <row r="2579" spans="1:5" x14ac:dyDescent="0.25">
      <c r="A2579" t="s">
        <v>4792</v>
      </c>
      <c r="B2579">
        <v>1534408</v>
      </c>
      <c r="C2579">
        <v>35.170999999999879</v>
      </c>
      <c r="E2579">
        <f t="shared" si="40"/>
        <v>1569579</v>
      </c>
    </row>
    <row r="2580" spans="1:5" x14ac:dyDescent="0.25">
      <c r="A2580" t="s">
        <v>4793</v>
      </c>
      <c r="B2580">
        <v>1502729</v>
      </c>
      <c r="C2580">
        <v>30.446000000000026</v>
      </c>
      <c r="E2580">
        <f t="shared" si="40"/>
        <v>1533175</v>
      </c>
    </row>
    <row r="2581" spans="1:5" x14ac:dyDescent="0.25">
      <c r="A2581" t="s">
        <v>4794</v>
      </c>
      <c r="B2581">
        <v>1500004</v>
      </c>
      <c r="C2581">
        <v>30.644999999999754</v>
      </c>
      <c r="E2581">
        <f t="shared" si="40"/>
        <v>1530649</v>
      </c>
    </row>
    <row r="2582" spans="1:5" x14ac:dyDescent="0.25">
      <c r="A2582" t="s">
        <v>4795</v>
      </c>
      <c r="B2582">
        <v>1489324</v>
      </c>
      <c r="C2582">
        <v>29.183999999999685</v>
      </c>
      <c r="E2582">
        <f t="shared" si="40"/>
        <v>1518508</v>
      </c>
    </row>
    <row r="2583" spans="1:5" x14ac:dyDescent="0.25">
      <c r="A2583" t="s">
        <v>4796</v>
      </c>
      <c r="B2583">
        <v>1490365</v>
      </c>
      <c r="C2583">
        <v>32.560000000000301</v>
      </c>
      <c r="E2583">
        <f t="shared" si="40"/>
        <v>1522925</v>
      </c>
    </row>
    <row r="2584" spans="1:5" x14ac:dyDescent="0.25">
      <c r="A2584" t="s">
        <v>4797</v>
      </c>
      <c r="B2584">
        <v>1524057</v>
      </c>
      <c r="C2584">
        <v>30.408000000000058</v>
      </c>
      <c r="E2584">
        <f t="shared" si="40"/>
        <v>1554465</v>
      </c>
    </row>
    <row r="2585" spans="1:5" x14ac:dyDescent="0.25">
      <c r="A2585" t="s">
        <v>4798</v>
      </c>
      <c r="B2585">
        <v>1502799</v>
      </c>
      <c r="C2585">
        <v>28.480000000000246</v>
      </c>
      <c r="E2585">
        <f t="shared" si="40"/>
        <v>1531279</v>
      </c>
    </row>
    <row r="2586" spans="1:5" x14ac:dyDescent="0.25">
      <c r="A2586" t="s">
        <v>4799</v>
      </c>
      <c r="B2586">
        <v>1472453</v>
      </c>
      <c r="C2586">
        <v>31.208999999999946</v>
      </c>
      <c r="E2586">
        <f t="shared" si="40"/>
        <v>1503662</v>
      </c>
    </row>
    <row r="2587" spans="1:5" x14ac:dyDescent="0.25">
      <c r="A2587" t="s">
        <v>4800</v>
      </c>
      <c r="B2587">
        <v>1423261</v>
      </c>
      <c r="C2587">
        <v>26.552000000000191</v>
      </c>
      <c r="E2587">
        <f t="shared" si="40"/>
        <v>1449813</v>
      </c>
    </row>
    <row r="2588" spans="1:5" x14ac:dyDescent="0.25">
      <c r="A2588" t="s">
        <v>4801</v>
      </c>
      <c r="B2588">
        <v>1414282</v>
      </c>
      <c r="C2588">
        <v>28.517000000000138</v>
      </c>
      <c r="E2588">
        <f t="shared" si="40"/>
        <v>1442799</v>
      </c>
    </row>
    <row r="2589" spans="1:5" x14ac:dyDescent="0.25">
      <c r="A2589" t="s">
        <v>4802</v>
      </c>
      <c r="B2589">
        <v>1512833</v>
      </c>
      <c r="C2589">
        <v>31.865000000000009</v>
      </c>
      <c r="E2589">
        <f t="shared" si="40"/>
        <v>1544698</v>
      </c>
    </row>
    <row r="2590" spans="1:5" x14ac:dyDescent="0.25">
      <c r="A2590" t="s">
        <v>4803</v>
      </c>
      <c r="B2590">
        <v>1641083</v>
      </c>
      <c r="C2590">
        <v>38.299000000000149</v>
      </c>
      <c r="E2590">
        <f t="shared" si="40"/>
        <v>1679382</v>
      </c>
    </row>
    <row r="2591" spans="1:5" x14ac:dyDescent="0.25">
      <c r="A2591" t="s">
        <v>4804</v>
      </c>
      <c r="B2591">
        <v>1576727</v>
      </c>
      <c r="C2591">
        <v>38.903999999999883</v>
      </c>
      <c r="E2591">
        <f t="shared" si="40"/>
        <v>1615631</v>
      </c>
    </row>
    <row r="2592" spans="1:5" x14ac:dyDescent="0.25">
      <c r="A2592" t="s">
        <v>4805</v>
      </c>
      <c r="B2592">
        <v>1423363</v>
      </c>
      <c r="C2592">
        <v>34.648999999999944</v>
      </c>
      <c r="E2592">
        <f t="shared" si="40"/>
        <v>1458012</v>
      </c>
    </row>
    <row r="2593" spans="1:5" x14ac:dyDescent="0.25">
      <c r="A2593" t="s">
        <v>4806</v>
      </c>
      <c r="B2593">
        <v>1277647</v>
      </c>
      <c r="C2593">
        <v>32.140999999999948</v>
      </c>
      <c r="E2593">
        <f t="shared" si="40"/>
        <v>1309788</v>
      </c>
    </row>
    <row r="2594" spans="1:5" x14ac:dyDescent="0.25">
      <c r="A2594" t="s">
        <v>4807</v>
      </c>
      <c r="B2594">
        <v>1130764</v>
      </c>
      <c r="C2594">
        <v>30.030000000000086</v>
      </c>
      <c r="E2594">
        <f t="shared" si="40"/>
        <v>1160794</v>
      </c>
    </row>
    <row r="2595" spans="1:5" x14ac:dyDescent="0.25">
      <c r="A2595" t="s">
        <v>4808</v>
      </c>
      <c r="B2595">
        <v>1034568</v>
      </c>
      <c r="C2595">
        <v>29.532999999999959</v>
      </c>
      <c r="E2595">
        <f t="shared" si="40"/>
        <v>1064101</v>
      </c>
    </row>
    <row r="2596" spans="1:5" x14ac:dyDescent="0.25">
      <c r="A2596" t="s">
        <v>4809</v>
      </c>
      <c r="B2596">
        <v>987570</v>
      </c>
      <c r="C2596">
        <v>24.620000000000175</v>
      </c>
      <c r="E2596">
        <f t="shared" si="40"/>
        <v>1012190</v>
      </c>
    </row>
    <row r="2597" spans="1:5" x14ac:dyDescent="0.25">
      <c r="A2597" t="s">
        <v>4810</v>
      </c>
      <c r="B2597">
        <v>973190</v>
      </c>
      <c r="C2597">
        <v>28.65199999999993</v>
      </c>
      <c r="E2597">
        <f t="shared" si="40"/>
        <v>1001842</v>
      </c>
    </row>
    <row r="2598" spans="1:5" x14ac:dyDescent="0.25">
      <c r="A2598" t="s">
        <v>4811</v>
      </c>
      <c r="B2598">
        <v>986412</v>
      </c>
      <c r="C2598">
        <v>28.004999999999995</v>
      </c>
      <c r="E2598">
        <f t="shared" si="40"/>
        <v>1014417</v>
      </c>
    </row>
    <row r="2599" spans="1:5" x14ac:dyDescent="0.25">
      <c r="A2599" t="s">
        <v>4812</v>
      </c>
      <c r="B2599">
        <v>1066539</v>
      </c>
      <c r="C2599">
        <v>29.458999999999946</v>
      </c>
      <c r="E2599">
        <f t="shared" si="40"/>
        <v>1095998</v>
      </c>
    </row>
    <row r="2600" spans="1:5" x14ac:dyDescent="0.25">
      <c r="A2600" t="s">
        <v>4813</v>
      </c>
      <c r="B2600">
        <v>1220842</v>
      </c>
      <c r="C2600">
        <v>26.305999999999969</v>
      </c>
      <c r="E2600">
        <f t="shared" si="40"/>
        <v>1247148</v>
      </c>
    </row>
    <row r="2601" spans="1:5" x14ac:dyDescent="0.25">
      <c r="A2601" t="s">
        <v>4814</v>
      </c>
      <c r="B2601">
        <v>1441847</v>
      </c>
      <c r="C2601">
        <v>35.197000000000131</v>
      </c>
      <c r="E2601">
        <f t="shared" si="40"/>
        <v>1477044</v>
      </c>
    </row>
    <row r="2602" spans="1:5" x14ac:dyDescent="0.25">
      <c r="A2602" t="s">
        <v>4815</v>
      </c>
      <c r="B2602">
        <v>1526161</v>
      </c>
      <c r="C2602">
        <v>30.68099999999993</v>
      </c>
      <c r="E2602">
        <f t="shared" si="40"/>
        <v>1556842</v>
      </c>
    </row>
    <row r="2603" spans="1:5" x14ac:dyDescent="0.25">
      <c r="A2603" t="s">
        <v>4816</v>
      </c>
      <c r="B2603">
        <v>1536050</v>
      </c>
      <c r="C2603">
        <v>34.59999999999971</v>
      </c>
      <c r="E2603">
        <f t="shared" si="40"/>
        <v>1570650</v>
      </c>
    </row>
    <row r="2604" spans="1:5" x14ac:dyDescent="0.25">
      <c r="A2604" t="s">
        <v>4817</v>
      </c>
      <c r="B2604">
        <v>1507964</v>
      </c>
      <c r="C2604">
        <v>36.598999999999847</v>
      </c>
      <c r="E2604">
        <f t="shared" si="40"/>
        <v>1544563</v>
      </c>
    </row>
    <row r="2605" spans="1:5" x14ac:dyDescent="0.25">
      <c r="A2605" t="s">
        <v>4818</v>
      </c>
      <c r="B2605">
        <v>1502394</v>
      </c>
      <c r="C2605">
        <v>37.617999999999995</v>
      </c>
      <c r="E2605">
        <f t="shared" si="40"/>
        <v>1540012</v>
      </c>
    </row>
    <row r="2606" spans="1:5" x14ac:dyDescent="0.25">
      <c r="A2606" t="s">
        <v>4819</v>
      </c>
      <c r="B2606">
        <v>1472406</v>
      </c>
      <c r="C2606">
        <v>37.386000000000053</v>
      </c>
      <c r="E2606">
        <f t="shared" si="40"/>
        <v>1509792</v>
      </c>
    </row>
    <row r="2607" spans="1:5" x14ac:dyDescent="0.25">
      <c r="A2607" t="s">
        <v>4820</v>
      </c>
      <c r="B2607">
        <v>1449310</v>
      </c>
      <c r="C2607">
        <v>38.352999999999639</v>
      </c>
      <c r="E2607">
        <f t="shared" si="40"/>
        <v>1487663</v>
      </c>
    </row>
    <row r="2608" spans="1:5" x14ac:dyDescent="0.25">
      <c r="A2608" t="s">
        <v>4821</v>
      </c>
      <c r="B2608">
        <v>1476264</v>
      </c>
      <c r="C2608">
        <v>35.544999999999987</v>
      </c>
      <c r="E2608">
        <f t="shared" si="40"/>
        <v>1511809</v>
      </c>
    </row>
    <row r="2609" spans="1:5" x14ac:dyDescent="0.25">
      <c r="A2609" t="s">
        <v>4822</v>
      </c>
      <c r="B2609">
        <v>1458169</v>
      </c>
      <c r="C2609">
        <v>36.111999999999824</v>
      </c>
      <c r="E2609">
        <f t="shared" si="40"/>
        <v>1494281</v>
      </c>
    </row>
    <row r="2610" spans="1:5" x14ac:dyDescent="0.25">
      <c r="A2610" t="s">
        <v>4823</v>
      </c>
      <c r="B2610">
        <v>1415589</v>
      </c>
      <c r="C2610">
        <v>32.685000000000201</v>
      </c>
      <c r="E2610">
        <f t="shared" si="40"/>
        <v>1448274</v>
      </c>
    </row>
    <row r="2611" spans="1:5" x14ac:dyDescent="0.25">
      <c r="A2611" t="s">
        <v>4824</v>
      </c>
      <c r="B2611">
        <v>1374845</v>
      </c>
      <c r="C2611">
        <v>29.825000000000188</v>
      </c>
      <c r="E2611">
        <f t="shared" si="40"/>
        <v>1404670</v>
      </c>
    </row>
    <row r="2612" spans="1:5" x14ac:dyDescent="0.25">
      <c r="A2612" t="s">
        <v>4825</v>
      </c>
      <c r="B2612">
        <v>1368872</v>
      </c>
      <c r="C2612">
        <v>30.477999999999938</v>
      </c>
      <c r="E2612">
        <f t="shared" si="40"/>
        <v>1399350</v>
      </c>
    </row>
    <row r="2613" spans="1:5" x14ac:dyDescent="0.25">
      <c r="A2613" t="s">
        <v>4826</v>
      </c>
      <c r="B2613">
        <v>1469833</v>
      </c>
      <c r="C2613">
        <v>30.947999999999535</v>
      </c>
      <c r="E2613">
        <f t="shared" si="40"/>
        <v>1500781</v>
      </c>
    </row>
    <row r="2614" spans="1:5" x14ac:dyDescent="0.25">
      <c r="A2614" t="s">
        <v>4827</v>
      </c>
      <c r="B2614">
        <v>1608059</v>
      </c>
      <c r="C2614">
        <v>36.105999999999938</v>
      </c>
      <c r="E2614">
        <f t="shared" si="40"/>
        <v>1644165</v>
      </c>
    </row>
    <row r="2615" spans="1:5" x14ac:dyDescent="0.25">
      <c r="A2615" t="s">
        <v>4828</v>
      </c>
      <c r="B2615">
        <v>1554056</v>
      </c>
      <c r="C2615">
        <v>31.566000000000148</v>
      </c>
      <c r="E2615">
        <f t="shared" si="40"/>
        <v>1585622</v>
      </c>
    </row>
    <row r="2616" spans="1:5" x14ac:dyDescent="0.25">
      <c r="A2616" t="s">
        <v>4829</v>
      </c>
      <c r="B2616">
        <v>1393569</v>
      </c>
      <c r="C2616">
        <v>32.829999999999899</v>
      </c>
      <c r="E2616">
        <f t="shared" si="40"/>
        <v>1426399</v>
      </c>
    </row>
    <row r="2617" spans="1:5" x14ac:dyDescent="0.25">
      <c r="A2617" t="s">
        <v>4830</v>
      </c>
      <c r="B2617">
        <v>1262097</v>
      </c>
      <c r="C2617">
        <v>28.753999999999792</v>
      </c>
      <c r="E2617">
        <f t="shared" si="40"/>
        <v>1290851</v>
      </c>
    </row>
    <row r="2618" spans="1:5" x14ac:dyDescent="0.25">
      <c r="A2618" t="s">
        <v>4831</v>
      </c>
      <c r="B2618">
        <v>1126387</v>
      </c>
      <c r="C2618">
        <v>23.649000000000115</v>
      </c>
      <c r="E2618">
        <f t="shared" si="40"/>
        <v>1150036</v>
      </c>
    </row>
    <row r="2619" spans="1:5" x14ac:dyDescent="0.25">
      <c r="A2619" t="s">
        <v>4832</v>
      </c>
      <c r="B2619">
        <v>1017842</v>
      </c>
      <c r="C2619">
        <v>26.974000000000046</v>
      </c>
      <c r="E2619">
        <f t="shared" si="40"/>
        <v>1044816</v>
      </c>
    </row>
    <row r="2620" spans="1:5" x14ac:dyDescent="0.25">
      <c r="A2620" t="s">
        <v>4833</v>
      </c>
      <c r="B2620">
        <v>976681</v>
      </c>
      <c r="C2620">
        <v>26.81599999999986</v>
      </c>
      <c r="E2620">
        <f t="shared" si="40"/>
        <v>1003497</v>
      </c>
    </row>
    <row r="2621" spans="1:5" x14ac:dyDescent="0.25">
      <c r="A2621" t="s">
        <v>4834</v>
      </c>
      <c r="B2621">
        <v>945840</v>
      </c>
      <c r="C2621">
        <v>26.46799999999979</v>
      </c>
      <c r="E2621">
        <f t="shared" si="40"/>
        <v>972308</v>
      </c>
    </row>
    <row r="2622" spans="1:5" x14ac:dyDescent="0.25">
      <c r="A2622" t="s">
        <v>4835</v>
      </c>
      <c r="B2622">
        <v>954408</v>
      </c>
      <c r="C2622">
        <v>22.551999999999964</v>
      </c>
      <c r="E2622">
        <f t="shared" si="40"/>
        <v>976960</v>
      </c>
    </row>
    <row r="2623" spans="1:5" x14ac:dyDescent="0.25">
      <c r="A2623" t="s">
        <v>4836</v>
      </c>
      <c r="B2623">
        <v>1001569</v>
      </c>
      <c r="C2623">
        <v>26.055999999999983</v>
      </c>
      <c r="E2623">
        <f t="shared" si="40"/>
        <v>1027625</v>
      </c>
    </row>
    <row r="2624" spans="1:5" x14ac:dyDescent="0.25">
      <c r="A2624" t="s">
        <v>4837</v>
      </c>
      <c r="B2624">
        <v>1098265</v>
      </c>
      <c r="C2624">
        <v>20.953999999999894</v>
      </c>
      <c r="E2624">
        <f t="shared" si="40"/>
        <v>1119219</v>
      </c>
    </row>
    <row r="2625" spans="1:5" x14ac:dyDescent="0.25">
      <c r="A2625" t="s">
        <v>4838</v>
      </c>
      <c r="B2625">
        <v>1324332</v>
      </c>
      <c r="C2625">
        <v>27.583000000000084</v>
      </c>
      <c r="E2625">
        <f t="shared" si="40"/>
        <v>1351915</v>
      </c>
    </row>
    <row r="2626" spans="1:5" x14ac:dyDescent="0.25">
      <c r="A2626" t="s">
        <v>4839</v>
      </c>
      <c r="B2626">
        <v>1457053</v>
      </c>
      <c r="C2626">
        <v>27.652999999999714</v>
      </c>
      <c r="E2626">
        <f t="shared" si="40"/>
        <v>1484706</v>
      </c>
    </row>
    <row r="2627" spans="1:5" x14ac:dyDescent="0.25">
      <c r="A2627" t="s">
        <v>4840</v>
      </c>
      <c r="B2627">
        <v>1499417</v>
      </c>
      <c r="C2627">
        <v>34.488000000000085</v>
      </c>
      <c r="E2627">
        <f t="shared" si="40"/>
        <v>1533905</v>
      </c>
    </row>
    <row r="2628" spans="1:5" x14ac:dyDescent="0.25">
      <c r="A2628" t="s">
        <v>4841</v>
      </c>
      <c r="B2628">
        <v>1480787</v>
      </c>
      <c r="C2628">
        <v>31.237999999999971</v>
      </c>
      <c r="E2628">
        <f t="shared" ref="E2628:E2691" si="41">B2628+ROUND(C2628*1000,0)</f>
        <v>1512025</v>
      </c>
    </row>
    <row r="2629" spans="1:5" x14ac:dyDescent="0.25">
      <c r="A2629" t="s">
        <v>4842</v>
      </c>
      <c r="B2629">
        <v>1461405</v>
      </c>
      <c r="C2629">
        <v>32.085000000000093</v>
      </c>
      <c r="E2629">
        <f t="shared" si="41"/>
        <v>1493490</v>
      </c>
    </row>
    <row r="2630" spans="1:5" x14ac:dyDescent="0.25">
      <c r="A2630" t="s">
        <v>4843</v>
      </c>
      <c r="B2630">
        <v>1432529</v>
      </c>
      <c r="C2630">
        <v>31.258000000000152</v>
      </c>
      <c r="E2630">
        <f t="shared" si="41"/>
        <v>1463787</v>
      </c>
    </row>
    <row r="2631" spans="1:5" x14ac:dyDescent="0.25">
      <c r="A2631" t="s">
        <v>4844</v>
      </c>
      <c r="B2631">
        <v>1414297</v>
      </c>
      <c r="C2631">
        <v>34.0330000000003</v>
      </c>
      <c r="E2631">
        <f t="shared" si="41"/>
        <v>1448330</v>
      </c>
    </row>
    <row r="2632" spans="1:5" x14ac:dyDescent="0.25">
      <c r="A2632" t="s">
        <v>4845</v>
      </c>
      <c r="B2632">
        <v>1430075</v>
      </c>
      <c r="C2632">
        <v>31.5030000000001</v>
      </c>
      <c r="E2632">
        <f t="shared" si="41"/>
        <v>1461578</v>
      </c>
    </row>
    <row r="2633" spans="1:5" x14ac:dyDescent="0.25">
      <c r="A2633" t="s">
        <v>4846</v>
      </c>
      <c r="B2633">
        <v>1398375</v>
      </c>
      <c r="C2633">
        <v>30.425999999999988</v>
      </c>
      <c r="E2633">
        <f t="shared" si="41"/>
        <v>1428801</v>
      </c>
    </row>
    <row r="2634" spans="1:5" x14ac:dyDescent="0.25">
      <c r="A2634" t="s">
        <v>4847</v>
      </c>
      <c r="B2634">
        <v>1358003</v>
      </c>
      <c r="C2634">
        <v>27.415999999999968</v>
      </c>
      <c r="E2634">
        <f t="shared" si="41"/>
        <v>1385419</v>
      </c>
    </row>
    <row r="2635" spans="1:5" x14ac:dyDescent="0.25">
      <c r="A2635" t="s">
        <v>4848</v>
      </c>
      <c r="B2635">
        <v>1323808</v>
      </c>
      <c r="C2635">
        <v>28.17400000000012</v>
      </c>
      <c r="E2635">
        <f t="shared" si="41"/>
        <v>1351982</v>
      </c>
    </row>
    <row r="2636" spans="1:5" x14ac:dyDescent="0.25">
      <c r="A2636" t="s">
        <v>4849</v>
      </c>
      <c r="B2636">
        <v>1326893</v>
      </c>
      <c r="C2636">
        <v>29.372999999999685</v>
      </c>
      <c r="E2636">
        <f t="shared" si="41"/>
        <v>1356266</v>
      </c>
    </row>
    <row r="2637" spans="1:5" x14ac:dyDescent="0.25">
      <c r="A2637" t="s">
        <v>4850</v>
      </c>
      <c r="B2637">
        <v>1412719</v>
      </c>
      <c r="C2637">
        <v>33.855999999999732</v>
      </c>
      <c r="E2637">
        <f t="shared" si="41"/>
        <v>1446575</v>
      </c>
    </row>
    <row r="2638" spans="1:5" x14ac:dyDescent="0.25">
      <c r="A2638" t="s">
        <v>4851</v>
      </c>
      <c r="B2638">
        <v>1554309</v>
      </c>
      <c r="C2638">
        <v>37.638999999999953</v>
      </c>
      <c r="E2638">
        <f t="shared" si="41"/>
        <v>1591948</v>
      </c>
    </row>
    <row r="2639" spans="1:5" x14ac:dyDescent="0.25">
      <c r="A2639" t="s">
        <v>4852</v>
      </c>
      <c r="B2639">
        <v>1477009</v>
      </c>
      <c r="C2639">
        <v>32.588999999999544</v>
      </c>
      <c r="E2639">
        <f t="shared" si="41"/>
        <v>1509598</v>
      </c>
    </row>
    <row r="2640" spans="1:5" x14ac:dyDescent="0.25">
      <c r="A2640" t="s">
        <v>4853</v>
      </c>
      <c r="B2640">
        <v>1346290</v>
      </c>
      <c r="C2640">
        <v>30.200999999999965</v>
      </c>
      <c r="E2640">
        <f t="shared" si="41"/>
        <v>1376491</v>
      </c>
    </row>
    <row r="2641" spans="1:5" x14ac:dyDescent="0.25">
      <c r="A2641" t="s">
        <v>4854</v>
      </c>
      <c r="B2641">
        <v>1218415</v>
      </c>
      <c r="C2641">
        <v>25.199999999999875</v>
      </c>
      <c r="E2641">
        <f t="shared" si="41"/>
        <v>1243615</v>
      </c>
    </row>
    <row r="2642" spans="1:5" x14ac:dyDescent="0.25">
      <c r="A2642" t="s">
        <v>4855</v>
      </c>
      <c r="B2642">
        <v>1084314</v>
      </c>
      <c r="C2642">
        <v>29.437000000000012</v>
      </c>
      <c r="E2642">
        <f t="shared" si="41"/>
        <v>1113751</v>
      </c>
    </row>
    <row r="2643" spans="1:5" x14ac:dyDescent="0.25">
      <c r="A2643" t="s">
        <v>4856</v>
      </c>
      <c r="B2643">
        <v>985978</v>
      </c>
      <c r="C2643">
        <v>23.908999999999935</v>
      </c>
      <c r="E2643">
        <f t="shared" si="41"/>
        <v>1009887</v>
      </c>
    </row>
    <row r="2644" spans="1:5" x14ac:dyDescent="0.25">
      <c r="A2644" t="s">
        <v>4857</v>
      </c>
      <c r="B2644">
        <v>928702</v>
      </c>
      <c r="C2644">
        <v>23.560000000000173</v>
      </c>
      <c r="E2644">
        <f t="shared" si="41"/>
        <v>952262</v>
      </c>
    </row>
    <row r="2645" spans="1:5" x14ac:dyDescent="0.25">
      <c r="A2645" t="s">
        <v>4858</v>
      </c>
      <c r="B2645">
        <v>906825</v>
      </c>
      <c r="C2645">
        <v>26.744999999999834</v>
      </c>
      <c r="E2645">
        <f t="shared" si="41"/>
        <v>933570</v>
      </c>
    </row>
    <row r="2646" spans="1:5" x14ac:dyDescent="0.25">
      <c r="A2646" t="s">
        <v>4859</v>
      </c>
      <c r="B2646">
        <v>909391</v>
      </c>
      <c r="C2646">
        <v>25.613999999999976</v>
      </c>
      <c r="E2646">
        <f t="shared" si="41"/>
        <v>935005</v>
      </c>
    </row>
    <row r="2647" spans="1:5" x14ac:dyDescent="0.25">
      <c r="A2647" t="s">
        <v>4860</v>
      </c>
      <c r="B2647">
        <v>938162</v>
      </c>
      <c r="C2647">
        <v>27.557000000000187</v>
      </c>
      <c r="E2647">
        <f t="shared" si="41"/>
        <v>965719</v>
      </c>
    </row>
    <row r="2648" spans="1:5" x14ac:dyDescent="0.25">
      <c r="A2648" t="s">
        <v>4861</v>
      </c>
      <c r="B2648">
        <v>974416</v>
      </c>
      <c r="C2648">
        <v>25.746000000000038</v>
      </c>
      <c r="E2648">
        <f t="shared" si="41"/>
        <v>1000162</v>
      </c>
    </row>
    <row r="2649" spans="1:5" x14ac:dyDescent="0.25">
      <c r="A2649" t="s">
        <v>4862</v>
      </c>
      <c r="B2649">
        <v>1137173</v>
      </c>
      <c r="C2649">
        <v>29.941999999999808</v>
      </c>
      <c r="E2649">
        <f t="shared" si="41"/>
        <v>1167115</v>
      </c>
    </row>
    <row r="2650" spans="1:5" x14ac:dyDescent="0.25">
      <c r="A2650" t="s">
        <v>4863</v>
      </c>
      <c r="B2650">
        <v>1293182</v>
      </c>
      <c r="C2650">
        <v>36.239999999999782</v>
      </c>
      <c r="E2650">
        <f t="shared" si="41"/>
        <v>1329422</v>
      </c>
    </row>
    <row r="2651" spans="1:5" x14ac:dyDescent="0.25">
      <c r="A2651" t="s">
        <v>4864</v>
      </c>
      <c r="B2651">
        <v>1364640</v>
      </c>
      <c r="C2651">
        <v>36.150999999999897</v>
      </c>
      <c r="E2651">
        <f t="shared" si="41"/>
        <v>1400791</v>
      </c>
    </row>
    <row r="2652" spans="1:5" x14ac:dyDescent="0.25">
      <c r="A2652" t="s">
        <v>4865</v>
      </c>
      <c r="B2652">
        <v>1362191</v>
      </c>
      <c r="C2652">
        <v>34.426000000000045</v>
      </c>
      <c r="E2652">
        <f t="shared" si="41"/>
        <v>1396617</v>
      </c>
    </row>
    <row r="2653" spans="1:5" x14ac:dyDescent="0.25">
      <c r="A2653" t="s">
        <v>4866</v>
      </c>
      <c r="B2653">
        <v>1331766</v>
      </c>
      <c r="C2653">
        <v>34.721000000000117</v>
      </c>
      <c r="E2653">
        <f t="shared" si="41"/>
        <v>1366487</v>
      </c>
    </row>
    <row r="2654" spans="1:5" x14ac:dyDescent="0.25">
      <c r="A2654" t="s">
        <v>4867</v>
      </c>
      <c r="B2654">
        <v>1288989</v>
      </c>
      <c r="C2654">
        <v>37.078999999999894</v>
      </c>
      <c r="E2654">
        <f t="shared" si="41"/>
        <v>1326068</v>
      </c>
    </row>
    <row r="2655" spans="1:5" x14ac:dyDescent="0.25">
      <c r="A2655" t="s">
        <v>4868</v>
      </c>
      <c r="B2655">
        <v>1245766</v>
      </c>
      <c r="C2655">
        <v>42.912000000000035</v>
      </c>
      <c r="E2655">
        <f t="shared" si="41"/>
        <v>1288678</v>
      </c>
    </row>
    <row r="2656" spans="1:5" x14ac:dyDescent="0.25">
      <c r="A2656" t="s">
        <v>4869</v>
      </c>
      <c r="B2656">
        <v>1206614</v>
      </c>
      <c r="C2656">
        <v>35.587999999999852</v>
      </c>
      <c r="E2656">
        <f t="shared" si="41"/>
        <v>1242202</v>
      </c>
    </row>
    <row r="2657" spans="1:5" x14ac:dyDescent="0.25">
      <c r="A2657" t="s">
        <v>4870</v>
      </c>
      <c r="B2657">
        <v>1201313</v>
      </c>
      <c r="C2657">
        <v>37.898999999999887</v>
      </c>
      <c r="E2657">
        <f t="shared" si="41"/>
        <v>1239212</v>
      </c>
    </row>
    <row r="2658" spans="1:5" x14ac:dyDescent="0.25">
      <c r="A2658" t="s">
        <v>4871</v>
      </c>
      <c r="B2658">
        <v>1198419</v>
      </c>
      <c r="C2658">
        <v>32.517999999999802</v>
      </c>
      <c r="E2658">
        <f t="shared" si="41"/>
        <v>1230937</v>
      </c>
    </row>
    <row r="2659" spans="1:5" x14ac:dyDescent="0.25">
      <c r="A2659" t="s">
        <v>4872</v>
      </c>
      <c r="B2659">
        <v>1193659</v>
      </c>
      <c r="C2659">
        <v>30.34800000000007</v>
      </c>
      <c r="E2659">
        <f t="shared" si="41"/>
        <v>1224007</v>
      </c>
    </row>
    <row r="2660" spans="1:5" x14ac:dyDescent="0.25">
      <c r="A2660" t="s">
        <v>4873</v>
      </c>
      <c r="B2660">
        <v>1217437</v>
      </c>
      <c r="C2660">
        <v>28.70599999999996</v>
      </c>
      <c r="E2660">
        <f t="shared" si="41"/>
        <v>1246143</v>
      </c>
    </row>
    <row r="2661" spans="1:5" x14ac:dyDescent="0.25">
      <c r="A2661" t="s">
        <v>4874</v>
      </c>
      <c r="B2661">
        <v>1346052</v>
      </c>
      <c r="C2661">
        <v>33.399000000000171</v>
      </c>
      <c r="E2661">
        <f t="shared" si="41"/>
        <v>1379451</v>
      </c>
    </row>
    <row r="2662" spans="1:5" x14ac:dyDescent="0.25">
      <c r="A2662" t="s">
        <v>4875</v>
      </c>
      <c r="B2662">
        <v>1520690</v>
      </c>
      <c r="C2662">
        <v>33.893999999999863</v>
      </c>
      <c r="E2662">
        <f t="shared" si="41"/>
        <v>1554584</v>
      </c>
    </row>
    <row r="2663" spans="1:5" x14ac:dyDescent="0.25">
      <c r="A2663" t="s">
        <v>4876</v>
      </c>
      <c r="B2663">
        <v>1469290</v>
      </c>
      <c r="C2663">
        <v>32.344999999999743</v>
      </c>
      <c r="E2663">
        <f t="shared" si="41"/>
        <v>1501635</v>
      </c>
    </row>
    <row r="2664" spans="1:5" x14ac:dyDescent="0.25">
      <c r="A2664" t="s">
        <v>4877</v>
      </c>
      <c r="B2664">
        <v>1310308</v>
      </c>
      <c r="C2664">
        <v>32.115999999999872</v>
      </c>
      <c r="E2664">
        <f t="shared" si="41"/>
        <v>1342424</v>
      </c>
    </row>
    <row r="2665" spans="1:5" x14ac:dyDescent="0.25">
      <c r="A2665" t="s">
        <v>4878</v>
      </c>
      <c r="B2665">
        <v>1149723</v>
      </c>
      <c r="C2665">
        <v>27.182000000000244</v>
      </c>
      <c r="E2665">
        <f t="shared" si="41"/>
        <v>1176905</v>
      </c>
    </row>
    <row r="2666" spans="1:5" x14ac:dyDescent="0.25">
      <c r="A2666" t="s">
        <v>4879</v>
      </c>
      <c r="B2666">
        <v>1009851</v>
      </c>
      <c r="C2666">
        <v>29.596000000000004</v>
      </c>
      <c r="E2666">
        <f t="shared" si="41"/>
        <v>1039447</v>
      </c>
    </row>
    <row r="2667" spans="1:5" x14ac:dyDescent="0.25">
      <c r="A2667" t="s">
        <v>4880</v>
      </c>
      <c r="B2667">
        <v>933937</v>
      </c>
      <c r="C2667">
        <v>27.902999999999906</v>
      </c>
      <c r="E2667">
        <f t="shared" si="41"/>
        <v>961840</v>
      </c>
    </row>
    <row r="2668" spans="1:5" x14ac:dyDescent="0.25">
      <c r="A2668" t="s">
        <v>4881</v>
      </c>
      <c r="B2668">
        <v>894035</v>
      </c>
      <c r="C2668">
        <v>31.574000000000183</v>
      </c>
      <c r="E2668">
        <f t="shared" si="41"/>
        <v>925609</v>
      </c>
    </row>
    <row r="2669" spans="1:5" x14ac:dyDescent="0.25">
      <c r="A2669" t="s">
        <v>4882</v>
      </c>
      <c r="B2669">
        <v>873667</v>
      </c>
      <c r="C2669">
        <v>30.37099999999981</v>
      </c>
      <c r="E2669">
        <f t="shared" si="41"/>
        <v>904038</v>
      </c>
    </row>
    <row r="2670" spans="1:5" x14ac:dyDescent="0.25">
      <c r="A2670" t="s">
        <v>4883</v>
      </c>
      <c r="B2670">
        <v>896199</v>
      </c>
      <c r="C2670">
        <v>32.31</v>
      </c>
      <c r="E2670">
        <f t="shared" si="41"/>
        <v>928509</v>
      </c>
    </row>
    <row r="2671" spans="1:5" x14ac:dyDescent="0.25">
      <c r="A2671" t="s">
        <v>4884</v>
      </c>
      <c r="B2671">
        <v>964453</v>
      </c>
      <c r="C2671">
        <v>35.175999999999817</v>
      </c>
      <c r="E2671">
        <f t="shared" si="41"/>
        <v>999629</v>
      </c>
    </row>
    <row r="2672" spans="1:5" x14ac:dyDescent="0.25">
      <c r="A2672" t="s">
        <v>4885</v>
      </c>
      <c r="B2672">
        <v>1106904</v>
      </c>
      <c r="C2672">
        <v>31.305000000000121</v>
      </c>
      <c r="E2672">
        <f t="shared" si="41"/>
        <v>1138209</v>
      </c>
    </row>
    <row r="2673" spans="1:5" x14ac:dyDescent="0.25">
      <c r="A2673" t="s">
        <v>4886</v>
      </c>
      <c r="B2673">
        <v>1328061</v>
      </c>
      <c r="C2673">
        <v>36.756999999999664</v>
      </c>
      <c r="E2673">
        <f t="shared" si="41"/>
        <v>1364818</v>
      </c>
    </row>
    <row r="2674" spans="1:5" x14ac:dyDescent="0.25">
      <c r="A2674" t="s">
        <v>4887</v>
      </c>
      <c r="B2674">
        <v>1426660</v>
      </c>
      <c r="C2674">
        <v>45.873000000000218</v>
      </c>
      <c r="E2674">
        <f t="shared" si="41"/>
        <v>1472533</v>
      </c>
    </row>
    <row r="2675" spans="1:5" x14ac:dyDescent="0.25">
      <c r="A2675" t="s">
        <v>4888</v>
      </c>
      <c r="B2675">
        <v>1449037</v>
      </c>
      <c r="C2675">
        <v>44.80199999999985</v>
      </c>
      <c r="E2675">
        <f t="shared" si="41"/>
        <v>1493839</v>
      </c>
    </row>
    <row r="2676" spans="1:5" x14ac:dyDescent="0.25">
      <c r="A2676" t="s">
        <v>4889</v>
      </c>
      <c r="B2676">
        <v>1424128</v>
      </c>
      <c r="C2676">
        <v>44.03200000000021</v>
      </c>
      <c r="E2676">
        <f t="shared" si="41"/>
        <v>1468160</v>
      </c>
    </row>
    <row r="2677" spans="1:5" x14ac:dyDescent="0.25">
      <c r="A2677" t="s">
        <v>4890</v>
      </c>
      <c r="B2677">
        <v>1409035</v>
      </c>
      <c r="C2677">
        <v>46.233999999999867</v>
      </c>
      <c r="E2677">
        <f t="shared" si="41"/>
        <v>1455269</v>
      </c>
    </row>
    <row r="2678" spans="1:5" x14ac:dyDescent="0.25">
      <c r="A2678" t="s">
        <v>4891</v>
      </c>
      <c r="B2678">
        <v>1385266</v>
      </c>
      <c r="C2678">
        <v>41.916000000000452</v>
      </c>
      <c r="E2678">
        <f t="shared" si="41"/>
        <v>1427182</v>
      </c>
    </row>
    <row r="2679" spans="1:5" x14ac:dyDescent="0.25">
      <c r="A2679" t="s">
        <v>4892</v>
      </c>
      <c r="B2679">
        <v>1375468</v>
      </c>
      <c r="C2679">
        <v>48.997999999999934</v>
      </c>
      <c r="E2679">
        <f t="shared" si="41"/>
        <v>1424466</v>
      </c>
    </row>
    <row r="2680" spans="1:5" x14ac:dyDescent="0.25">
      <c r="A2680" t="s">
        <v>4893</v>
      </c>
      <c r="B2680">
        <v>1398933</v>
      </c>
      <c r="C2680">
        <v>51.909000000000106</v>
      </c>
      <c r="E2680">
        <f t="shared" si="41"/>
        <v>1450842</v>
      </c>
    </row>
    <row r="2681" spans="1:5" x14ac:dyDescent="0.25">
      <c r="A2681" t="s">
        <v>4894</v>
      </c>
      <c r="B2681">
        <v>1380518</v>
      </c>
      <c r="C2681">
        <v>46.475999999999999</v>
      </c>
      <c r="E2681">
        <f t="shared" si="41"/>
        <v>1426994</v>
      </c>
    </row>
    <row r="2682" spans="1:5" x14ac:dyDescent="0.25">
      <c r="A2682" t="s">
        <v>4895</v>
      </c>
      <c r="B2682">
        <v>1353043</v>
      </c>
      <c r="C2682">
        <v>42.228999999999928</v>
      </c>
      <c r="E2682">
        <f t="shared" si="41"/>
        <v>1395272</v>
      </c>
    </row>
    <row r="2683" spans="1:5" x14ac:dyDescent="0.25">
      <c r="A2683" t="s">
        <v>4896</v>
      </c>
      <c r="B2683">
        <v>1314511</v>
      </c>
      <c r="C2683">
        <v>32.803999999999775</v>
      </c>
      <c r="E2683">
        <f t="shared" si="41"/>
        <v>1347315</v>
      </c>
    </row>
    <row r="2684" spans="1:5" x14ac:dyDescent="0.25">
      <c r="A2684" t="s">
        <v>4897</v>
      </c>
      <c r="B2684">
        <v>1320139</v>
      </c>
      <c r="C2684">
        <v>32.173999999999978</v>
      </c>
      <c r="E2684">
        <f t="shared" si="41"/>
        <v>1352313</v>
      </c>
    </row>
    <row r="2685" spans="1:5" x14ac:dyDescent="0.25">
      <c r="A2685" t="s">
        <v>4898</v>
      </c>
      <c r="B2685">
        <v>1423425</v>
      </c>
      <c r="C2685">
        <v>34.073000000000228</v>
      </c>
      <c r="E2685">
        <f t="shared" si="41"/>
        <v>1457498</v>
      </c>
    </row>
    <row r="2686" spans="1:5" x14ac:dyDescent="0.25">
      <c r="A2686" t="s">
        <v>4899</v>
      </c>
      <c r="B2686">
        <v>1551417</v>
      </c>
      <c r="C2686">
        <v>34.458999999999904</v>
      </c>
      <c r="E2686">
        <f t="shared" si="41"/>
        <v>1585876</v>
      </c>
    </row>
    <row r="2687" spans="1:5" x14ac:dyDescent="0.25">
      <c r="A2687" t="s">
        <v>4900</v>
      </c>
      <c r="B2687">
        <v>1498382</v>
      </c>
      <c r="C2687">
        <v>34.328000000000159</v>
      </c>
      <c r="E2687">
        <f t="shared" si="41"/>
        <v>1532710</v>
      </c>
    </row>
    <row r="2688" spans="1:5" x14ac:dyDescent="0.25">
      <c r="A2688" t="s">
        <v>4901</v>
      </c>
      <c r="B2688">
        <v>1339526</v>
      </c>
      <c r="C2688">
        <v>30.717000000000041</v>
      </c>
      <c r="E2688">
        <f t="shared" si="41"/>
        <v>1370243</v>
      </c>
    </row>
    <row r="2689" spans="1:5" x14ac:dyDescent="0.25">
      <c r="A2689" t="s">
        <v>4902</v>
      </c>
      <c r="B2689">
        <v>1185408</v>
      </c>
      <c r="C2689">
        <v>30.67900000000003</v>
      </c>
      <c r="E2689">
        <f t="shared" si="41"/>
        <v>1216087</v>
      </c>
    </row>
    <row r="2690" spans="1:5" x14ac:dyDescent="0.25">
      <c r="A2690" t="s">
        <v>4903</v>
      </c>
      <c r="B2690">
        <v>1048446</v>
      </c>
      <c r="C2690">
        <v>33.928999999999974</v>
      </c>
      <c r="E2690">
        <f t="shared" si="41"/>
        <v>1082375</v>
      </c>
    </row>
    <row r="2691" spans="1:5" x14ac:dyDescent="0.25">
      <c r="A2691" t="s">
        <v>4904</v>
      </c>
      <c r="B2691">
        <v>958579</v>
      </c>
      <c r="C2691">
        <v>35.782000000000096</v>
      </c>
      <c r="E2691">
        <f t="shared" si="41"/>
        <v>994361</v>
      </c>
    </row>
    <row r="2692" spans="1:5" x14ac:dyDescent="0.25">
      <c r="A2692" t="s">
        <v>4905</v>
      </c>
      <c r="B2692">
        <v>920214</v>
      </c>
      <c r="C2692">
        <v>37.279999999999518</v>
      </c>
      <c r="E2692">
        <f t="shared" ref="E2692:E2755" si="42">B2692+ROUND(C2692*1000,0)</f>
        <v>957494</v>
      </c>
    </row>
    <row r="2693" spans="1:5" x14ac:dyDescent="0.25">
      <c r="A2693" t="s">
        <v>4906</v>
      </c>
      <c r="B2693">
        <v>900691</v>
      </c>
      <c r="C2693">
        <v>38.461999999999989</v>
      </c>
      <c r="E2693">
        <f t="shared" si="42"/>
        <v>939153</v>
      </c>
    </row>
    <row r="2694" spans="1:5" x14ac:dyDescent="0.25">
      <c r="A2694" t="s">
        <v>4907</v>
      </c>
      <c r="B2694">
        <v>915799</v>
      </c>
      <c r="C2694">
        <v>37.467999999999847</v>
      </c>
      <c r="E2694">
        <f t="shared" si="42"/>
        <v>953267</v>
      </c>
    </row>
    <row r="2695" spans="1:5" x14ac:dyDescent="0.25">
      <c r="A2695" t="s">
        <v>4908</v>
      </c>
      <c r="B2695">
        <v>986093</v>
      </c>
      <c r="C2695">
        <v>30.234000000000037</v>
      </c>
      <c r="E2695">
        <f t="shared" si="42"/>
        <v>1016327</v>
      </c>
    </row>
    <row r="2696" spans="1:5" x14ac:dyDescent="0.25">
      <c r="A2696" t="s">
        <v>4909</v>
      </c>
      <c r="B2696">
        <v>1128210</v>
      </c>
      <c r="C2696">
        <v>31.976000000000305</v>
      </c>
      <c r="E2696">
        <f t="shared" si="42"/>
        <v>1160186</v>
      </c>
    </row>
    <row r="2697" spans="1:5" x14ac:dyDescent="0.25">
      <c r="A2697" t="s">
        <v>4910</v>
      </c>
      <c r="B2697">
        <v>1344116</v>
      </c>
      <c r="C2697">
        <v>30.726999999999776</v>
      </c>
      <c r="E2697">
        <f t="shared" si="42"/>
        <v>1374843</v>
      </c>
    </row>
    <row r="2698" spans="1:5" x14ac:dyDescent="0.25">
      <c r="A2698" t="s">
        <v>4911</v>
      </c>
      <c r="B2698">
        <v>1444084</v>
      </c>
      <c r="C2698">
        <v>32.008999999999986</v>
      </c>
      <c r="E2698">
        <f t="shared" si="42"/>
        <v>1476093</v>
      </c>
    </row>
    <row r="2699" spans="1:5" x14ac:dyDescent="0.25">
      <c r="A2699" t="s">
        <v>4912</v>
      </c>
      <c r="B2699">
        <v>1467179</v>
      </c>
      <c r="C2699">
        <v>39.660999999999945</v>
      </c>
      <c r="E2699">
        <f t="shared" si="42"/>
        <v>1506840</v>
      </c>
    </row>
    <row r="2700" spans="1:5" x14ac:dyDescent="0.25">
      <c r="A2700" t="s">
        <v>4913</v>
      </c>
      <c r="B2700">
        <v>1438196</v>
      </c>
      <c r="C2700">
        <v>33.626999999999924</v>
      </c>
      <c r="E2700">
        <f t="shared" si="42"/>
        <v>1471823</v>
      </c>
    </row>
    <row r="2701" spans="1:5" x14ac:dyDescent="0.25">
      <c r="A2701" t="s">
        <v>4914</v>
      </c>
      <c r="B2701">
        <v>1434553</v>
      </c>
      <c r="C2701">
        <v>36.646999999999991</v>
      </c>
      <c r="E2701">
        <f t="shared" si="42"/>
        <v>1471200</v>
      </c>
    </row>
    <row r="2702" spans="1:5" x14ac:dyDescent="0.25">
      <c r="A2702" t="s">
        <v>4915</v>
      </c>
      <c r="B2702">
        <v>1427299</v>
      </c>
      <c r="C2702">
        <v>35.124999999999787</v>
      </c>
      <c r="E2702">
        <f t="shared" si="42"/>
        <v>1462424</v>
      </c>
    </row>
    <row r="2703" spans="1:5" x14ac:dyDescent="0.25">
      <c r="A2703" t="s">
        <v>4916</v>
      </c>
      <c r="B2703">
        <v>1439973</v>
      </c>
      <c r="C2703">
        <v>32.850999999999914</v>
      </c>
      <c r="E2703">
        <f t="shared" si="42"/>
        <v>1472824</v>
      </c>
    </row>
    <row r="2704" spans="1:5" x14ac:dyDescent="0.25">
      <c r="A2704" t="s">
        <v>4917</v>
      </c>
      <c r="B2704">
        <v>1477117</v>
      </c>
      <c r="C2704">
        <v>36.381999999999877</v>
      </c>
      <c r="E2704">
        <f t="shared" si="42"/>
        <v>1513499</v>
      </c>
    </row>
    <row r="2705" spans="1:5" x14ac:dyDescent="0.25">
      <c r="A2705" t="s">
        <v>4918</v>
      </c>
      <c r="B2705">
        <v>1459128</v>
      </c>
      <c r="C2705">
        <v>37.193999999999932</v>
      </c>
      <c r="E2705">
        <f t="shared" si="42"/>
        <v>1496322</v>
      </c>
    </row>
    <row r="2706" spans="1:5" x14ac:dyDescent="0.25">
      <c r="A2706" t="s">
        <v>4919</v>
      </c>
      <c r="B2706">
        <v>1436555</v>
      </c>
      <c r="C2706">
        <v>30.488999999999663</v>
      </c>
      <c r="E2706">
        <f t="shared" si="42"/>
        <v>1467044</v>
      </c>
    </row>
    <row r="2707" spans="1:5" x14ac:dyDescent="0.25">
      <c r="A2707" t="s">
        <v>4920</v>
      </c>
      <c r="B2707">
        <v>1406191</v>
      </c>
      <c r="C2707">
        <v>33.018999999999949</v>
      </c>
      <c r="E2707">
        <f t="shared" si="42"/>
        <v>1439210</v>
      </c>
    </row>
    <row r="2708" spans="1:5" x14ac:dyDescent="0.25">
      <c r="A2708" t="s">
        <v>4921</v>
      </c>
      <c r="B2708">
        <v>1399556</v>
      </c>
      <c r="C2708">
        <v>31.401999999999731</v>
      </c>
      <c r="E2708">
        <f t="shared" si="42"/>
        <v>1430958</v>
      </c>
    </row>
    <row r="2709" spans="1:5" x14ac:dyDescent="0.25">
      <c r="A2709" t="s">
        <v>4922</v>
      </c>
      <c r="B2709">
        <v>1459305</v>
      </c>
      <c r="C2709">
        <v>33.97300000000007</v>
      </c>
      <c r="E2709">
        <f t="shared" si="42"/>
        <v>1493278</v>
      </c>
    </row>
    <row r="2710" spans="1:5" x14ac:dyDescent="0.25">
      <c r="A2710" t="s">
        <v>4923</v>
      </c>
      <c r="B2710">
        <v>1531225</v>
      </c>
      <c r="C2710">
        <v>37.433999999999912</v>
      </c>
      <c r="E2710">
        <f t="shared" si="42"/>
        <v>1568659</v>
      </c>
    </row>
    <row r="2711" spans="1:5" x14ac:dyDescent="0.25">
      <c r="A2711" t="s">
        <v>4924</v>
      </c>
      <c r="B2711">
        <v>1468802</v>
      </c>
      <c r="C2711">
        <v>41.789999999999793</v>
      </c>
      <c r="E2711">
        <f t="shared" si="42"/>
        <v>1510592</v>
      </c>
    </row>
    <row r="2712" spans="1:5" x14ac:dyDescent="0.25">
      <c r="A2712" t="s">
        <v>4925</v>
      </c>
      <c r="B2712">
        <v>1318286</v>
      </c>
      <c r="C2712">
        <v>32.24399999999995</v>
      </c>
      <c r="E2712">
        <f t="shared" si="42"/>
        <v>1350530</v>
      </c>
    </row>
    <row r="2713" spans="1:5" x14ac:dyDescent="0.25">
      <c r="A2713" t="s">
        <v>4926</v>
      </c>
      <c r="B2713">
        <v>1174458</v>
      </c>
      <c r="C2713">
        <v>31.058000000000007</v>
      </c>
      <c r="E2713">
        <f t="shared" si="42"/>
        <v>1205516</v>
      </c>
    </row>
    <row r="2714" spans="1:5" x14ac:dyDescent="0.25">
      <c r="A2714" t="s">
        <v>4927</v>
      </c>
      <c r="B2714">
        <v>1047821</v>
      </c>
      <c r="C2714">
        <v>30.099999999999838</v>
      </c>
      <c r="E2714">
        <f t="shared" si="42"/>
        <v>1077921</v>
      </c>
    </row>
    <row r="2715" spans="1:5" x14ac:dyDescent="0.25">
      <c r="A2715" t="s">
        <v>4928</v>
      </c>
      <c r="B2715">
        <v>962393</v>
      </c>
      <c r="C2715">
        <v>31.145000000000181</v>
      </c>
      <c r="E2715">
        <f t="shared" si="42"/>
        <v>993538</v>
      </c>
    </row>
    <row r="2716" spans="1:5" x14ac:dyDescent="0.25">
      <c r="A2716" t="s">
        <v>4929</v>
      </c>
      <c r="B2716">
        <v>927663</v>
      </c>
      <c r="C2716">
        <v>26.192000000000078</v>
      </c>
      <c r="E2716">
        <f t="shared" si="42"/>
        <v>953855</v>
      </c>
    </row>
    <row r="2717" spans="1:5" x14ac:dyDescent="0.25">
      <c r="A2717" t="s">
        <v>4930</v>
      </c>
      <c r="B2717">
        <v>913408</v>
      </c>
      <c r="C2717">
        <v>27.478000000000087</v>
      </c>
      <c r="E2717">
        <f t="shared" si="42"/>
        <v>940886</v>
      </c>
    </row>
    <row r="2718" spans="1:5" x14ac:dyDescent="0.25">
      <c r="A2718" t="s">
        <v>4931</v>
      </c>
      <c r="B2718">
        <v>921288</v>
      </c>
      <c r="C2718">
        <v>25.597999999999843</v>
      </c>
      <c r="E2718">
        <f t="shared" si="42"/>
        <v>946886</v>
      </c>
    </row>
    <row r="2719" spans="1:5" x14ac:dyDescent="0.25">
      <c r="A2719" t="s">
        <v>4932</v>
      </c>
      <c r="B2719">
        <v>990757</v>
      </c>
      <c r="C2719">
        <v>23.150999999999833</v>
      </c>
      <c r="E2719">
        <f t="shared" si="42"/>
        <v>1013908</v>
      </c>
    </row>
    <row r="2720" spans="1:5" x14ac:dyDescent="0.25">
      <c r="A2720" t="s">
        <v>4933</v>
      </c>
      <c r="B2720">
        <v>1141256</v>
      </c>
      <c r="C2720">
        <v>26.467999999999847</v>
      </c>
      <c r="E2720">
        <f t="shared" si="42"/>
        <v>1167724</v>
      </c>
    </row>
    <row r="2721" spans="1:5" x14ac:dyDescent="0.25">
      <c r="A2721" t="s">
        <v>4934</v>
      </c>
      <c r="B2721">
        <v>1352186</v>
      </c>
      <c r="C2721">
        <v>28.436999999999955</v>
      </c>
      <c r="E2721">
        <f t="shared" si="42"/>
        <v>1380623</v>
      </c>
    </row>
    <row r="2722" spans="1:5" x14ac:dyDescent="0.25">
      <c r="A2722" t="s">
        <v>4935</v>
      </c>
      <c r="B2722">
        <v>1436814</v>
      </c>
      <c r="C2722">
        <v>35.114000000000146</v>
      </c>
      <c r="E2722">
        <f t="shared" si="42"/>
        <v>1471928</v>
      </c>
    </row>
    <row r="2723" spans="1:5" x14ac:dyDescent="0.25">
      <c r="A2723" t="s">
        <v>4936</v>
      </c>
      <c r="B2723">
        <v>1447547</v>
      </c>
      <c r="C2723">
        <v>41.386999999999887</v>
      </c>
      <c r="E2723">
        <f t="shared" si="42"/>
        <v>1488934</v>
      </c>
    </row>
    <row r="2724" spans="1:5" x14ac:dyDescent="0.25">
      <c r="A2724" t="s">
        <v>4937</v>
      </c>
      <c r="B2724">
        <v>1422207</v>
      </c>
      <c r="C2724">
        <v>38.740000000000123</v>
      </c>
      <c r="E2724">
        <f t="shared" si="42"/>
        <v>1460947</v>
      </c>
    </row>
    <row r="2725" spans="1:5" x14ac:dyDescent="0.25">
      <c r="A2725" t="s">
        <v>4938</v>
      </c>
      <c r="B2725">
        <v>1412766</v>
      </c>
      <c r="C2725">
        <v>38.617999999999824</v>
      </c>
      <c r="E2725">
        <f t="shared" si="42"/>
        <v>1451384</v>
      </c>
    </row>
    <row r="2726" spans="1:5" x14ac:dyDescent="0.25">
      <c r="A2726" t="s">
        <v>4939</v>
      </c>
      <c r="B2726">
        <v>1402929</v>
      </c>
      <c r="C2726">
        <v>34.853999999999694</v>
      </c>
      <c r="E2726">
        <f t="shared" si="42"/>
        <v>1437783</v>
      </c>
    </row>
    <row r="2727" spans="1:5" x14ac:dyDescent="0.25">
      <c r="A2727" t="s">
        <v>4940</v>
      </c>
      <c r="B2727">
        <v>1398951</v>
      </c>
      <c r="C2727">
        <v>38.28099999999997</v>
      </c>
      <c r="E2727">
        <f t="shared" si="42"/>
        <v>1437232</v>
      </c>
    </row>
    <row r="2728" spans="1:5" x14ac:dyDescent="0.25">
      <c r="A2728" t="s">
        <v>4941</v>
      </c>
      <c r="B2728">
        <v>1439620</v>
      </c>
      <c r="C2728">
        <v>38.027000000000065</v>
      </c>
      <c r="E2728">
        <f t="shared" si="42"/>
        <v>1477647</v>
      </c>
    </row>
    <row r="2729" spans="1:5" x14ac:dyDescent="0.25">
      <c r="A2729" t="s">
        <v>4942</v>
      </c>
      <c r="B2729">
        <v>1426233</v>
      </c>
      <c r="C2729">
        <v>33.854000000000177</v>
      </c>
      <c r="E2729">
        <f t="shared" si="42"/>
        <v>1460087</v>
      </c>
    </row>
    <row r="2730" spans="1:5" x14ac:dyDescent="0.25">
      <c r="A2730" t="s">
        <v>4943</v>
      </c>
      <c r="B2730">
        <v>1403056</v>
      </c>
      <c r="C2730">
        <v>29.046999999999912</v>
      </c>
      <c r="E2730">
        <f t="shared" si="42"/>
        <v>1432103</v>
      </c>
    </row>
    <row r="2731" spans="1:5" x14ac:dyDescent="0.25">
      <c r="A2731" t="s">
        <v>4944</v>
      </c>
      <c r="B2731">
        <v>1356846</v>
      </c>
      <c r="C2731">
        <v>31.558000000000035</v>
      </c>
      <c r="E2731">
        <f t="shared" si="42"/>
        <v>1388404</v>
      </c>
    </row>
    <row r="2732" spans="1:5" x14ac:dyDescent="0.25">
      <c r="A2732" t="s">
        <v>4945</v>
      </c>
      <c r="B2732">
        <v>1330373</v>
      </c>
      <c r="C2732">
        <v>31.396000000000214</v>
      </c>
      <c r="E2732">
        <f t="shared" si="42"/>
        <v>1361769</v>
      </c>
    </row>
    <row r="2733" spans="1:5" x14ac:dyDescent="0.25">
      <c r="A2733" t="s">
        <v>4946</v>
      </c>
      <c r="B2733">
        <v>1395465</v>
      </c>
      <c r="C2733">
        <v>27.901999999999816</v>
      </c>
      <c r="E2733">
        <f t="shared" si="42"/>
        <v>1423367</v>
      </c>
    </row>
    <row r="2734" spans="1:5" x14ac:dyDescent="0.25">
      <c r="A2734" t="s">
        <v>4947</v>
      </c>
      <c r="B2734">
        <v>1543352</v>
      </c>
      <c r="C2734">
        <v>32.073999999999785</v>
      </c>
      <c r="E2734">
        <f t="shared" si="42"/>
        <v>1575426</v>
      </c>
    </row>
    <row r="2735" spans="1:5" x14ac:dyDescent="0.25">
      <c r="A2735" t="s">
        <v>4948</v>
      </c>
      <c r="B2735">
        <v>1497944</v>
      </c>
      <c r="C2735">
        <v>31.18899999999968</v>
      </c>
      <c r="E2735">
        <f t="shared" si="42"/>
        <v>1529133</v>
      </c>
    </row>
    <row r="2736" spans="1:5" x14ac:dyDescent="0.25">
      <c r="A2736" t="s">
        <v>4949</v>
      </c>
      <c r="B2736">
        <v>1334728</v>
      </c>
      <c r="C2736">
        <v>28.659000000000304</v>
      </c>
      <c r="E2736">
        <f t="shared" si="42"/>
        <v>1363387</v>
      </c>
    </row>
    <row r="2737" spans="1:5" x14ac:dyDescent="0.25">
      <c r="A2737" t="s">
        <v>4950</v>
      </c>
      <c r="B2737">
        <v>1188149</v>
      </c>
      <c r="C2737">
        <v>27.583000000000006</v>
      </c>
      <c r="E2737">
        <f t="shared" si="42"/>
        <v>1215732</v>
      </c>
    </row>
    <row r="2738" spans="1:5" x14ac:dyDescent="0.25">
      <c r="A2738" t="s">
        <v>4951</v>
      </c>
      <c r="B2738">
        <v>1055496</v>
      </c>
      <c r="C2738">
        <v>24.711999999999534</v>
      </c>
      <c r="E2738">
        <f t="shared" si="42"/>
        <v>1080208</v>
      </c>
    </row>
    <row r="2739" spans="1:5" x14ac:dyDescent="0.25">
      <c r="A2739" t="s">
        <v>4952</v>
      </c>
      <c r="B2739">
        <v>962358</v>
      </c>
      <c r="C2739">
        <v>24.653000000000063</v>
      </c>
      <c r="E2739">
        <f t="shared" si="42"/>
        <v>987011</v>
      </c>
    </row>
    <row r="2740" spans="1:5" x14ac:dyDescent="0.25">
      <c r="A2740" t="s">
        <v>4953</v>
      </c>
      <c r="B2740">
        <v>916608</v>
      </c>
      <c r="C2740">
        <v>25.419000000000068</v>
      </c>
      <c r="E2740">
        <f t="shared" si="42"/>
        <v>942027</v>
      </c>
    </row>
    <row r="2741" spans="1:5" x14ac:dyDescent="0.25">
      <c r="A2741" t="s">
        <v>4954</v>
      </c>
      <c r="B2741">
        <v>902234</v>
      </c>
      <c r="C2741">
        <v>25.165000000000099</v>
      </c>
      <c r="E2741">
        <f t="shared" si="42"/>
        <v>927399</v>
      </c>
    </row>
    <row r="2742" spans="1:5" x14ac:dyDescent="0.25">
      <c r="A2742" t="s">
        <v>4955</v>
      </c>
      <c r="B2742">
        <v>918569</v>
      </c>
      <c r="C2742">
        <v>23.785000000000139</v>
      </c>
      <c r="E2742">
        <f t="shared" si="42"/>
        <v>942354</v>
      </c>
    </row>
    <row r="2743" spans="1:5" x14ac:dyDescent="0.25">
      <c r="A2743" t="s">
        <v>4956</v>
      </c>
      <c r="B2743">
        <v>986597</v>
      </c>
      <c r="C2743">
        <v>23.205999999999968</v>
      </c>
      <c r="E2743">
        <f t="shared" si="42"/>
        <v>1009803</v>
      </c>
    </row>
    <row r="2744" spans="1:5" x14ac:dyDescent="0.25">
      <c r="A2744" t="s">
        <v>4957</v>
      </c>
      <c r="B2744">
        <v>1120064</v>
      </c>
      <c r="C2744">
        <v>27.176000000000187</v>
      </c>
      <c r="E2744">
        <f t="shared" si="42"/>
        <v>1147240</v>
      </c>
    </row>
    <row r="2745" spans="1:5" x14ac:dyDescent="0.25">
      <c r="A2745" t="s">
        <v>4958</v>
      </c>
      <c r="B2745">
        <v>1343137</v>
      </c>
      <c r="C2745">
        <v>33.073000000000093</v>
      </c>
      <c r="E2745">
        <f t="shared" si="42"/>
        <v>1376210</v>
      </c>
    </row>
    <row r="2746" spans="1:5" x14ac:dyDescent="0.25">
      <c r="A2746" t="s">
        <v>4959</v>
      </c>
      <c r="B2746">
        <v>1397131</v>
      </c>
      <c r="C2746">
        <v>44.635999999999513</v>
      </c>
      <c r="E2746">
        <f t="shared" si="42"/>
        <v>1441767</v>
      </c>
    </row>
    <row r="2747" spans="1:5" x14ac:dyDescent="0.25">
      <c r="A2747" t="s">
        <v>4960</v>
      </c>
      <c r="B2747">
        <v>1413668</v>
      </c>
      <c r="C2747">
        <v>45.354999999999961</v>
      </c>
      <c r="E2747">
        <f t="shared" si="42"/>
        <v>1459023</v>
      </c>
    </row>
    <row r="2748" spans="1:5" x14ac:dyDescent="0.25">
      <c r="A2748" t="s">
        <v>4961</v>
      </c>
      <c r="B2748">
        <v>1407984</v>
      </c>
      <c r="C2748">
        <v>40.897000000000389</v>
      </c>
      <c r="E2748">
        <f t="shared" si="42"/>
        <v>1448881</v>
      </c>
    </row>
    <row r="2749" spans="1:5" x14ac:dyDescent="0.25">
      <c r="A2749" t="s">
        <v>4962</v>
      </c>
      <c r="B2749">
        <v>1407899</v>
      </c>
      <c r="C2749">
        <v>38.209999999999937</v>
      </c>
      <c r="E2749">
        <f t="shared" si="42"/>
        <v>1446109</v>
      </c>
    </row>
    <row r="2750" spans="1:5" x14ac:dyDescent="0.25">
      <c r="A2750" t="s">
        <v>4963</v>
      </c>
      <c r="B2750">
        <v>1408711</v>
      </c>
      <c r="C2750">
        <v>40.266999999999783</v>
      </c>
      <c r="E2750">
        <f t="shared" si="42"/>
        <v>1448978</v>
      </c>
    </row>
    <row r="2751" spans="1:5" x14ac:dyDescent="0.25">
      <c r="A2751" t="s">
        <v>4964</v>
      </c>
      <c r="B2751">
        <v>1410630</v>
      </c>
      <c r="C2751">
        <v>36.283999999999978</v>
      </c>
      <c r="E2751">
        <f t="shared" si="42"/>
        <v>1446914</v>
      </c>
    </row>
    <row r="2752" spans="1:5" x14ac:dyDescent="0.25">
      <c r="A2752" t="s">
        <v>4965</v>
      </c>
      <c r="B2752">
        <v>1458314</v>
      </c>
      <c r="C2752">
        <v>35.254999999999924</v>
      </c>
      <c r="E2752">
        <f t="shared" si="42"/>
        <v>1493569</v>
      </c>
    </row>
    <row r="2753" spans="1:5" x14ac:dyDescent="0.25">
      <c r="A2753" t="s">
        <v>4966</v>
      </c>
      <c r="B2753">
        <v>1446411</v>
      </c>
      <c r="C2753">
        <v>32.032999999999902</v>
      </c>
      <c r="E2753">
        <f t="shared" si="42"/>
        <v>1478444</v>
      </c>
    </row>
    <row r="2754" spans="1:5" x14ac:dyDescent="0.25">
      <c r="A2754" t="s">
        <v>4967</v>
      </c>
      <c r="B2754">
        <v>1413008</v>
      </c>
      <c r="C2754">
        <v>35.696999999999733</v>
      </c>
      <c r="E2754">
        <f t="shared" si="42"/>
        <v>1448705</v>
      </c>
    </row>
    <row r="2755" spans="1:5" x14ac:dyDescent="0.25">
      <c r="A2755" t="s">
        <v>4968</v>
      </c>
      <c r="B2755">
        <v>1366179</v>
      </c>
      <c r="C2755">
        <v>37.361000000000018</v>
      </c>
      <c r="E2755">
        <f t="shared" si="42"/>
        <v>1403540</v>
      </c>
    </row>
    <row r="2756" spans="1:5" x14ac:dyDescent="0.25">
      <c r="A2756" t="s">
        <v>4969</v>
      </c>
      <c r="B2756">
        <v>1337325</v>
      </c>
      <c r="C2756">
        <v>29.09699999999998</v>
      </c>
      <c r="E2756">
        <f t="shared" ref="E2756:E2819" si="43">B2756+ROUND(C2756*1000,0)</f>
        <v>1366422</v>
      </c>
    </row>
    <row r="2757" spans="1:5" x14ac:dyDescent="0.25">
      <c r="A2757" t="s">
        <v>4970</v>
      </c>
      <c r="B2757">
        <v>1398382</v>
      </c>
      <c r="C2757">
        <v>28.509999999999877</v>
      </c>
      <c r="E2757">
        <f t="shared" si="43"/>
        <v>1426892</v>
      </c>
    </row>
    <row r="2758" spans="1:5" x14ac:dyDescent="0.25">
      <c r="A2758" t="s">
        <v>4971</v>
      </c>
      <c r="B2758">
        <v>1545185</v>
      </c>
      <c r="C2758">
        <v>31.346999999999696</v>
      </c>
      <c r="E2758">
        <f t="shared" si="43"/>
        <v>1576532</v>
      </c>
    </row>
    <row r="2759" spans="1:5" x14ac:dyDescent="0.25">
      <c r="A2759" t="s">
        <v>4972</v>
      </c>
      <c r="B2759">
        <v>1499907</v>
      </c>
      <c r="C2759">
        <v>30.46200000000016</v>
      </c>
      <c r="E2759">
        <f t="shared" si="43"/>
        <v>1530369</v>
      </c>
    </row>
    <row r="2760" spans="1:5" x14ac:dyDescent="0.25">
      <c r="A2760" t="s">
        <v>4973</v>
      </c>
      <c r="B2760">
        <v>1342110</v>
      </c>
      <c r="C2760">
        <v>31.173999999999694</v>
      </c>
      <c r="E2760">
        <f t="shared" si="43"/>
        <v>1373284</v>
      </c>
    </row>
    <row r="2761" spans="1:5" x14ac:dyDescent="0.25">
      <c r="A2761" t="s">
        <v>4974</v>
      </c>
      <c r="B2761">
        <v>1198341</v>
      </c>
      <c r="C2761">
        <v>27.935999999999737</v>
      </c>
      <c r="E2761">
        <f t="shared" si="43"/>
        <v>1226277</v>
      </c>
    </row>
    <row r="2762" spans="1:5" x14ac:dyDescent="0.25">
      <c r="A2762" t="s">
        <v>4975</v>
      </c>
      <c r="B2762">
        <v>1059997</v>
      </c>
      <c r="C2762">
        <v>27.659999999999947</v>
      </c>
      <c r="E2762">
        <f t="shared" si="43"/>
        <v>1087657</v>
      </c>
    </row>
    <row r="2763" spans="1:5" x14ac:dyDescent="0.25">
      <c r="A2763" t="s">
        <v>4976</v>
      </c>
      <c r="B2763">
        <v>962650</v>
      </c>
      <c r="C2763">
        <v>27.4759999999999</v>
      </c>
      <c r="E2763">
        <f t="shared" si="43"/>
        <v>990126</v>
      </c>
    </row>
    <row r="2764" spans="1:5" x14ac:dyDescent="0.25">
      <c r="A2764" t="s">
        <v>4977</v>
      </c>
      <c r="B2764">
        <v>919829</v>
      </c>
      <c r="C2764">
        <v>26.476000000000084</v>
      </c>
      <c r="E2764">
        <f t="shared" si="43"/>
        <v>946305</v>
      </c>
    </row>
    <row r="2765" spans="1:5" x14ac:dyDescent="0.25">
      <c r="A2765" t="s">
        <v>4978</v>
      </c>
      <c r="B2765">
        <v>901433</v>
      </c>
      <c r="C2765">
        <v>25.465999999999823</v>
      </c>
      <c r="E2765">
        <f t="shared" si="43"/>
        <v>926899</v>
      </c>
    </row>
    <row r="2766" spans="1:5" x14ac:dyDescent="0.25">
      <c r="A2766" t="s">
        <v>4979</v>
      </c>
      <c r="B2766">
        <v>911985</v>
      </c>
      <c r="C2766">
        <v>27.322000000000031</v>
      </c>
      <c r="E2766">
        <f t="shared" si="43"/>
        <v>939307</v>
      </c>
    </row>
    <row r="2767" spans="1:5" x14ac:dyDescent="0.25">
      <c r="A2767" t="s">
        <v>4980</v>
      </c>
      <c r="B2767">
        <v>963798</v>
      </c>
      <c r="C2767">
        <v>26.084000000000117</v>
      </c>
      <c r="E2767">
        <f t="shared" si="43"/>
        <v>989882</v>
      </c>
    </row>
    <row r="2768" spans="1:5" x14ac:dyDescent="0.25">
      <c r="A2768" t="s">
        <v>4981</v>
      </c>
      <c r="B2768">
        <v>1052807</v>
      </c>
      <c r="C2768">
        <v>29.512999999999863</v>
      </c>
      <c r="E2768">
        <f t="shared" si="43"/>
        <v>1082320</v>
      </c>
    </row>
    <row r="2769" spans="1:5" x14ac:dyDescent="0.25">
      <c r="A2769" t="s">
        <v>4982</v>
      </c>
      <c r="B2769">
        <v>1240998</v>
      </c>
      <c r="C2769">
        <v>31.027999999999849</v>
      </c>
      <c r="E2769">
        <f t="shared" si="43"/>
        <v>1272026</v>
      </c>
    </row>
    <row r="2770" spans="1:5" x14ac:dyDescent="0.25">
      <c r="A2770" t="s">
        <v>4983</v>
      </c>
      <c r="B2770">
        <v>1337782</v>
      </c>
      <c r="C2770">
        <v>40.419999999999732</v>
      </c>
      <c r="E2770">
        <f t="shared" si="43"/>
        <v>1378202</v>
      </c>
    </row>
    <row r="2771" spans="1:5" x14ac:dyDescent="0.25">
      <c r="A2771" t="s">
        <v>4984</v>
      </c>
      <c r="B2771">
        <v>1359171</v>
      </c>
      <c r="C2771">
        <v>37.215000000000032</v>
      </c>
      <c r="E2771">
        <f t="shared" si="43"/>
        <v>1396386</v>
      </c>
    </row>
    <row r="2772" spans="1:5" x14ac:dyDescent="0.25">
      <c r="A2772" t="s">
        <v>4985</v>
      </c>
      <c r="B2772">
        <v>1354934</v>
      </c>
      <c r="C2772">
        <v>34.206999999999766</v>
      </c>
      <c r="E2772">
        <f t="shared" si="43"/>
        <v>1389141</v>
      </c>
    </row>
    <row r="2773" spans="1:5" x14ac:dyDescent="0.25">
      <c r="A2773" t="s">
        <v>4986</v>
      </c>
      <c r="B2773">
        <v>1352388</v>
      </c>
      <c r="C2773">
        <v>37.113999999999891</v>
      </c>
      <c r="E2773">
        <f t="shared" si="43"/>
        <v>1389502</v>
      </c>
    </row>
    <row r="2774" spans="1:5" x14ac:dyDescent="0.25">
      <c r="A2774" t="s">
        <v>4987</v>
      </c>
      <c r="B2774">
        <v>1342431</v>
      </c>
      <c r="C2774">
        <v>34.622000000000185</v>
      </c>
      <c r="E2774">
        <f t="shared" si="43"/>
        <v>1377053</v>
      </c>
    </row>
    <row r="2775" spans="1:5" x14ac:dyDescent="0.25">
      <c r="A2775" t="s">
        <v>4988</v>
      </c>
      <c r="B2775">
        <v>1338459</v>
      </c>
      <c r="C2775">
        <v>31.587000000000046</v>
      </c>
      <c r="E2775">
        <f t="shared" si="43"/>
        <v>1370046</v>
      </c>
    </row>
    <row r="2776" spans="1:5" x14ac:dyDescent="0.25">
      <c r="A2776" t="s">
        <v>4989</v>
      </c>
      <c r="B2776">
        <v>1378794</v>
      </c>
      <c r="C2776">
        <v>34.240000000000123</v>
      </c>
      <c r="E2776">
        <f t="shared" si="43"/>
        <v>1413034</v>
      </c>
    </row>
    <row r="2777" spans="1:5" x14ac:dyDescent="0.25">
      <c r="A2777" t="s">
        <v>4990</v>
      </c>
      <c r="B2777">
        <v>1363587</v>
      </c>
      <c r="C2777">
        <v>36.258000000000209</v>
      </c>
      <c r="E2777">
        <f t="shared" si="43"/>
        <v>1399845</v>
      </c>
    </row>
    <row r="2778" spans="1:5" x14ac:dyDescent="0.25">
      <c r="A2778" t="s">
        <v>4991</v>
      </c>
      <c r="B2778">
        <v>1329123</v>
      </c>
      <c r="C2778">
        <v>34.138000000000048</v>
      </c>
      <c r="E2778">
        <f t="shared" si="43"/>
        <v>1363261</v>
      </c>
    </row>
    <row r="2779" spans="1:5" x14ac:dyDescent="0.25">
      <c r="A2779" t="s">
        <v>4992</v>
      </c>
      <c r="B2779">
        <v>1275444</v>
      </c>
      <c r="C2779">
        <v>30.639999999999986</v>
      </c>
      <c r="E2779">
        <f t="shared" si="43"/>
        <v>1306084</v>
      </c>
    </row>
    <row r="2780" spans="1:5" x14ac:dyDescent="0.25">
      <c r="A2780" t="s">
        <v>4993</v>
      </c>
      <c r="B2780">
        <v>1255236</v>
      </c>
      <c r="C2780">
        <v>29.783999999999935</v>
      </c>
      <c r="E2780">
        <f t="shared" si="43"/>
        <v>1285020</v>
      </c>
    </row>
    <row r="2781" spans="1:5" x14ac:dyDescent="0.25">
      <c r="A2781" t="s">
        <v>4994</v>
      </c>
      <c r="B2781">
        <v>1321671</v>
      </c>
      <c r="C2781">
        <v>30.510999999999967</v>
      </c>
      <c r="E2781">
        <f t="shared" si="43"/>
        <v>1352182</v>
      </c>
    </row>
    <row r="2782" spans="1:5" x14ac:dyDescent="0.25">
      <c r="A2782" t="s">
        <v>4995</v>
      </c>
      <c r="B2782">
        <v>1447174</v>
      </c>
      <c r="C2782">
        <v>32.544999999999959</v>
      </c>
      <c r="E2782">
        <f t="shared" si="43"/>
        <v>1479719</v>
      </c>
    </row>
    <row r="2783" spans="1:5" x14ac:dyDescent="0.25">
      <c r="A2783" t="s">
        <v>4996</v>
      </c>
      <c r="B2783">
        <v>1389994</v>
      </c>
      <c r="C2783">
        <v>34.364999999999839</v>
      </c>
      <c r="E2783">
        <f t="shared" si="43"/>
        <v>1424359</v>
      </c>
    </row>
    <row r="2784" spans="1:5" x14ac:dyDescent="0.25">
      <c r="A2784" t="s">
        <v>4997</v>
      </c>
      <c r="B2784">
        <v>1250494</v>
      </c>
      <c r="C2784">
        <v>34.238000000000454</v>
      </c>
      <c r="E2784">
        <f t="shared" si="43"/>
        <v>1284732</v>
      </c>
    </row>
    <row r="2785" spans="1:5" x14ac:dyDescent="0.25">
      <c r="A2785" t="s">
        <v>4998</v>
      </c>
      <c r="B2785">
        <v>1148940</v>
      </c>
      <c r="C2785">
        <v>33.341000000000037</v>
      </c>
      <c r="E2785">
        <f t="shared" si="43"/>
        <v>1182281</v>
      </c>
    </row>
    <row r="2786" spans="1:5" x14ac:dyDescent="0.25">
      <c r="A2786" t="s">
        <v>4999</v>
      </c>
      <c r="B2786">
        <v>1035419</v>
      </c>
      <c r="C2786">
        <v>35.393999999999934</v>
      </c>
      <c r="E2786">
        <f t="shared" si="43"/>
        <v>1070813</v>
      </c>
    </row>
    <row r="2787" spans="1:5" x14ac:dyDescent="0.25">
      <c r="A2787" t="s">
        <v>5000</v>
      </c>
      <c r="B2787">
        <v>952754</v>
      </c>
      <c r="C2787">
        <v>34.615000000000165</v>
      </c>
      <c r="E2787">
        <f t="shared" si="43"/>
        <v>987369</v>
      </c>
    </row>
    <row r="2788" spans="1:5" x14ac:dyDescent="0.25">
      <c r="A2788" t="s">
        <v>5001</v>
      </c>
      <c r="B2788">
        <v>901838</v>
      </c>
      <c r="C2788">
        <v>38.077000000000027</v>
      </c>
      <c r="E2788">
        <f t="shared" si="43"/>
        <v>939915</v>
      </c>
    </row>
    <row r="2789" spans="1:5" x14ac:dyDescent="0.25">
      <c r="A2789" t="s">
        <v>5002</v>
      </c>
      <c r="B2789">
        <v>882684</v>
      </c>
      <c r="C2789">
        <v>37.823000000000121</v>
      </c>
      <c r="E2789">
        <f t="shared" si="43"/>
        <v>920507</v>
      </c>
    </row>
    <row r="2790" spans="1:5" x14ac:dyDescent="0.25">
      <c r="A2790" t="s">
        <v>5003</v>
      </c>
      <c r="B2790">
        <v>895550</v>
      </c>
      <c r="C2790">
        <v>38.006999999999948</v>
      </c>
      <c r="E2790">
        <f t="shared" si="43"/>
        <v>933557</v>
      </c>
    </row>
    <row r="2791" spans="1:5" x14ac:dyDescent="0.25">
      <c r="A2791" t="s">
        <v>5004</v>
      </c>
      <c r="B2791">
        <v>930715</v>
      </c>
      <c r="C2791">
        <v>37.118999999999957</v>
      </c>
      <c r="E2791">
        <f t="shared" si="43"/>
        <v>967834</v>
      </c>
    </row>
    <row r="2792" spans="1:5" x14ac:dyDescent="0.25">
      <c r="A2792" t="s">
        <v>5005</v>
      </c>
      <c r="B2792">
        <v>1004770</v>
      </c>
      <c r="C2792">
        <v>34.751000000000133</v>
      </c>
      <c r="E2792">
        <f t="shared" si="43"/>
        <v>1039521</v>
      </c>
    </row>
    <row r="2793" spans="1:5" x14ac:dyDescent="0.25">
      <c r="A2793" t="s">
        <v>5006</v>
      </c>
      <c r="B2793">
        <v>1214119</v>
      </c>
      <c r="C2793">
        <v>37.947999999999922</v>
      </c>
      <c r="E2793">
        <f t="shared" si="43"/>
        <v>1252067</v>
      </c>
    </row>
    <row r="2794" spans="1:5" x14ac:dyDescent="0.25">
      <c r="A2794" t="s">
        <v>5007</v>
      </c>
      <c r="B2794">
        <v>1363078</v>
      </c>
      <c r="C2794">
        <v>40.400000000000034</v>
      </c>
      <c r="E2794">
        <f t="shared" si="43"/>
        <v>1403478</v>
      </c>
    </row>
    <row r="2795" spans="1:5" x14ac:dyDescent="0.25">
      <c r="A2795" t="s">
        <v>5008</v>
      </c>
      <c r="B2795">
        <v>1443299</v>
      </c>
      <c r="C2795">
        <v>45.573000000000036</v>
      </c>
      <c r="E2795">
        <f t="shared" si="43"/>
        <v>1488872</v>
      </c>
    </row>
    <row r="2796" spans="1:5" x14ac:dyDescent="0.25">
      <c r="A2796" t="s">
        <v>5009</v>
      </c>
      <c r="B2796">
        <v>1465080</v>
      </c>
      <c r="C2796">
        <v>40.439999999999543</v>
      </c>
      <c r="E2796">
        <f t="shared" si="43"/>
        <v>1505520</v>
      </c>
    </row>
    <row r="2797" spans="1:5" x14ac:dyDescent="0.25">
      <c r="A2797" t="s">
        <v>5010</v>
      </c>
      <c r="B2797">
        <v>1466095</v>
      </c>
      <c r="C2797">
        <v>34.838000000000221</v>
      </c>
      <c r="E2797">
        <f t="shared" si="43"/>
        <v>1500933</v>
      </c>
    </row>
    <row r="2798" spans="1:5" x14ac:dyDescent="0.25">
      <c r="A2798" t="s">
        <v>5011</v>
      </c>
      <c r="B2798">
        <v>1444552</v>
      </c>
      <c r="C2798">
        <v>35.710999999999814</v>
      </c>
      <c r="E2798">
        <f t="shared" si="43"/>
        <v>1480263</v>
      </c>
    </row>
    <row r="2799" spans="1:5" x14ac:dyDescent="0.25">
      <c r="A2799" t="s">
        <v>5012</v>
      </c>
      <c r="B2799">
        <v>1434659</v>
      </c>
      <c r="C2799">
        <v>34.949999999999989</v>
      </c>
      <c r="E2799">
        <f t="shared" si="43"/>
        <v>1469609</v>
      </c>
    </row>
    <row r="2800" spans="1:5" x14ac:dyDescent="0.25">
      <c r="A2800" t="s">
        <v>5013</v>
      </c>
      <c r="B2800">
        <v>1458728</v>
      </c>
      <c r="C2800">
        <v>33.999000000000137</v>
      </c>
      <c r="E2800">
        <f t="shared" si="43"/>
        <v>1492727</v>
      </c>
    </row>
    <row r="2801" spans="1:5" x14ac:dyDescent="0.25">
      <c r="A2801" t="s">
        <v>5014</v>
      </c>
      <c r="B2801">
        <v>1429649</v>
      </c>
      <c r="C2801">
        <v>31.395999999999987</v>
      </c>
      <c r="E2801">
        <f t="shared" si="43"/>
        <v>1461045</v>
      </c>
    </row>
    <row r="2802" spans="1:5" x14ac:dyDescent="0.25">
      <c r="A2802" t="s">
        <v>5015</v>
      </c>
      <c r="B2802">
        <v>1404451</v>
      </c>
      <c r="C2802">
        <v>35.590000000000543</v>
      </c>
      <c r="E2802">
        <f t="shared" si="43"/>
        <v>1440041</v>
      </c>
    </row>
    <row r="2803" spans="1:5" x14ac:dyDescent="0.25">
      <c r="A2803" t="s">
        <v>5016</v>
      </c>
      <c r="B2803">
        <v>1361174</v>
      </c>
      <c r="C2803">
        <v>33.935999999999808</v>
      </c>
      <c r="E2803">
        <f t="shared" si="43"/>
        <v>1395110</v>
      </c>
    </row>
    <row r="2804" spans="1:5" x14ac:dyDescent="0.25">
      <c r="A2804" t="s">
        <v>5017</v>
      </c>
      <c r="B2804">
        <v>1350716</v>
      </c>
      <c r="C2804">
        <v>32.389999999999858</v>
      </c>
      <c r="E2804">
        <f t="shared" si="43"/>
        <v>1383106</v>
      </c>
    </row>
    <row r="2805" spans="1:5" x14ac:dyDescent="0.25">
      <c r="A2805" t="s">
        <v>5018</v>
      </c>
      <c r="B2805">
        <v>1395807</v>
      </c>
      <c r="C2805">
        <v>35.37700000000018</v>
      </c>
      <c r="E2805">
        <f t="shared" si="43"/>
        <v>1431184</v>
      </c>
    </row>
    <row r="2806" spans="1:5" x14ac:dyDescent="0.25">
      <c r="A2806" t="s">
        <v>5019</v>
      </c>
      <c r="B2806">
        <v>1521109</v>
      </c>
      <c r="C2806">
        <v>35.058000000000163</v>
      </c>
      <c r="E2806">
        <f t="shared" si="43"/>
        <v>1556167</v>
      </c>
    </row>
    <row r="2807" spans="1:5" x14ac:dyDescent="0.25">
      <c r="A2807" t="s">
        <v>5020</v>
      </c>
      <c r="B2807">
        <v>1457240</v>
      </c>
      <c r="C2807">
        <v>35.976999999999805</v>
      </c>
      <c r="E2807">
        <f t="shared" si="43"/>
        <v>1493217</v>
      </c>
    </row>
    <row r="2808" spans="1:5" x14ac:dyDescent="0.25">
      <c r="A2808" t="s">
        <v>5021</v>
      </c>
      <c r="B2808">
        <v>1319232</v>
      </c>
      <c r="C2808">
        <v>32.397000000000176</v>
      </c>
      <c r="E2808">
        <f t="shared" si="43"/>
        <v>1351629</v>
      </c>
    </row>
    <row r="2809" spans="1:5" x14ac:dyDescent="0.25">
      <c r="A2809" t="s">
        <v>5022</v>
      </c>
      <c r="B2809">
        <v>1191457</v>
      </c>
      <c r="C2809">
        <v>30.579000000000178</v>
      </c>
      <c r="E2809">
        <f t="shared" si="43"/>
        <v>1222036</v>
      </c>
    </row>
    <row r="2810" spans="1:5" x14ac:dyDescent="0.25">
      <c r="A2810" t="s">
        <v>5023</v>
      </c>
      <c r="B2810">
        <v>1059734</v>
      </c>
      <c r="C2810">
        <v>32.141000000000361</v>
      </c>
      <c r="E2810">
        <f t="shared" si="43"/>
        <v>1091875</v>
      </c>
    </row>
    <row r="2811" spans="1:5" x14ac:dyDescent="0.25">
      <c r="A2811" t="s">
        <v>5024</v>
      </c>
      <c r="B2811">
        <v>955482</v>
      </c>
      <c r="C2811">
        <v>33.346000000000032</v>
      </c>
      <c r="E2811">
        <f t="shared" si="43"/>
        <v>988828</v>
      </c>
    </row>
    <row r="2812" spans="1:5" x14ac:dyDescent="0.25">
      <c r="A2812" t="s">
        <v>5025</v>
      </c>
      <c r="B2812">
        <v>909725</v>
      </c>
      <c r="C2812">
        <v>34.981999999999971</v>
      </c>
      <c r="E2812">
        <f t="shared" si="43"/>
        <v>944707</v>
      </c>
    </row>
    <row r="2813" spans="1:5" x14ac:dyDescent="0.25">
      <c r="A2813" t="s">
        <v>5026</v>
      </c>
      <c r="B2813">
        <v>890174</v>
      </c>
      <c r="C2813">
        <v>31.609999999999957</v>
      </c>
      <c r="E2813">
        <f t="shared" si="43"/>
        <v>921784</v>
      </c>
    </row>
    <row r="2814" spans="1:5" x14ac:dyDescent="0.25">
      <c r="A2814" t="s">
        <v>5027</v>
      </c>
      <c r="B2814">
        <v>895733</v>
      </c>
      <c r="C2814">
        <v>33.344000000000108</v>
      </c>
      <c r="E2814">
        <f t="shared" si="43"/>
        <v>929077</v>
      </c>
    </row>
    <row r="2815" spans="1:5" x14ac:dyDescent="0.25">
      <c r="A2815" t="s">
        <v>5028</v>
      </c>
      <c r="B2815">
        <v>904448</v>
      </c>
      <c r="C2815">
        <v>33.099999999999994</v>
      </c>
      <c r="E2815">
        <f t="shared" si="43"/>
        <v>937548</v>
      </c>
    </row>
    <row r="2816" spans="1:5" x14ac:dyDescent="0.25">
      <c r="A2816" t="s">
        <v>5029</v>
      </c>
      <c r="B2816">
        <v>943933</v>
      </c>
      <c r="C2816">
        <v>30.010999999999981</v>
      </c>
      <c r="E2816">
        <f t="shared" si="43"/>
        <v>973944</v>
      </c>
    </row>
    <row r="2817" spans="1:5" x14ac:dyDescent="0.25">
      <c r="A2817" t="s">
        <v>5030</v>
      </c>
      <c r="B2817">
        <v>1090861</v>
      </c>
      <c r="C2817">
        <v>31.031999999999982</v>
      </c>
      <c r="E2817">
        <f t="shared" si="43"/>
        <v>1121893</v>
      </c>
    </row>
    <row r="2818" spans="1:5" x14ac:dyDescent="0.25">
      <c r="A2818" t="s">
        <v>5031</v>
      </c>
      <c r="B2818">
        <v>1251478</v>
      </c>
      <c r="C2818">
        <v>29.692999999999813</v>
      </c>
      <c r="E2818">
        <f t="shared" si="43"/>
        <v>1281171</v>
      </c>
    </row>
    <row r="2819" spans="1:5" x14ac:dyDescent="0.25">
      <c r="A2819" t="s">
        <v>5032</v>
      </c>
      <c r="B2819">
        <v>1329667</v>
      </c>
      <c r="C2819">
        <v>32.805999999999898</v>
      </c>
      <c r="E2819">
        <f t="shared" si="43"/>
        <v>1362473</v>
      </c>
    </row>
    <row r="2820" spans="1:5" x14ac:dyDescent="0.25">
      <c r="A2820" t="s">
        <v>5033</v>
      </c>
      <c r="B2820">
        <v>1333609</v>
      </c>
      <c r="C2820">
        <v>30.407000000000011</v>
      </c>
      <c r="E2820">
        <f t="shared" ref="E2820:E2883" si="44">B2820+ROUND(C2820*1000,0)</f>
        <v>1364016</v>
      </c>
    </row>
    <row r="2821" spans="1:5" x14ac:dyDescent="0.25">
      <c r="A2821" t="s">
        <v>5034</v>
      </c>
      <c r="B2821">
        <v>1309019</v>
      </c>
      <c r="C2821">
        <v>32.871999999999957</v>
      </c>
      <c r="E2821">
        <f t="shared" si="44"/>
        <v>1341891</v>
      </c>
    </row>
    <row r="2822" spans="1:5" x14ac:dyDescent="0.25">
      <c r="A2822" t="s">
        <v>5035</v>
      </c>
      <c r="B2822">
        <v>1273611</v>
      </c>
      <c r="C2822">
        <v>30.79699999999994</v>
      </c>
      <c r="E2822">
        <f t="shared" si="44"/>
        <v>1304408</v>
      </c>
    </row>
    <row r="2823" spans="1:5" x14ac:dyDescent="0.25">
      <c r="A2823" t="s">
        <v>5036</v>
      </c>
      <c r="B2823">
        <v>1233248</v>
      </c>
      <c r="C2823">
        <v>29.533000000000015</v>
      </c>
      <c r="E2823">
        <f t="shared" si="44"/>
        <v>1262781</v>
      </c>
    </row>
    <row r="2824" spans="1:5" x14ac:dyDescent="0.25">
      <c r="A2824" t="s">
        <v>5037</v>
      </c>
      <c r="B2824">
        <v>1194980</v>
      </c>
      <c r="C2824">
        <v>29.064000000000021</v>
      </c>
      <c r="E2824">
        <f t="shared" si="44"/>
        <v>1224044</v>
      </c>
    </row>
    <row r="2825" spans="1:5" x14ac:dyDescent="0.25">
      <c r="A2825" t="s">
        <v>5038</v>
      </c>
      <c r="B2825">
        <v>1182416</v>
      </c>
      <c r="C2825">
        <v>27.815999999999775</v>
      </c>
      <c r="E2825">
        <f t="shared" si="44"/>
        <v>1210232</v>
      </c>
    </row>
    <row r="2826" spans="1:5" x14ac:dyDescent="0.25">
      <c r="A2826" t="s">
        <v>5039</v>
      </c>
      <c r="B2826">
        <v>1182636</v>
      </c>
      <c r="C2826">
        <v>27.378999999999991</v>
      </c>
      <c r="E2826">
        <f t="shared" si="44"/>
        <v>1210015</v>
      </c>
    </row>
    <row r="2827" spans="1:5" x14ac:dyDescent="0.25">
      <c r="A2827" t="s">
        <v>5040</v>
      </c>
      <c r="B2827">
        <v>1204232</v>
      </c>
      <c r="C2827">
        <v>28.008000000000152</v>
      </c>
      <c r="E2827">
        <f t="shared" si="44"/>
        <v>1232240</v>
      </c>
    </row>
    <row r="2828" spans="1:5" x14ac:dyDescent="0.25">
      <c r="A2828" t="s">
        <v>5041</v>
      </c>
      <c r="B2828">
        <v>1241672</v>
      </c>
      <c r="C2828">
        <v>29.905000000000136</v>
      </c>
      <c r="E2828">
        <f t="shared" si="44"/>
        <v>1271577</v>
      </c>
    </row>
    <row r="2829" spans="1:5" x14ac:dyDescent="0.25">
      <c r="A2829" t="s">
        <v>5042</v>
      </c>
      <c r="B2829">
        <v>1328892</v>
      </c>
      <c r="C2829">
        <v>35.53399999999985</v>
      </c>
      <c r="E2829">
        <f t="shared" si="44"/>
        <v>1364426</v>
      </c>
    </row>
    <row r="2830" spans="1:5" x14ac:dyDescent="0.25">
      <c r="A2830" t="s">
        <v>5043</v>
      </c>
      <c r="B2830">
        <v>1434389</v>
      </c>
      <c r="C2830">
        <v>38.915000000000148</v>
      </c>
      <c r="E2830">
        <f t="shared" si="44"/>
        <v>1473304</v>
      </c>
    </row>
    <row r="2831" spans="1:5" x14ac:dyDescent="0.25">
      <c r="A2831" t="s">
        <v>5044</v>
      </c>
      <c r="B2831">
        <v>1373949</v>
      </c>
      <c r="C2831">
        <v>36.10600000000025</v>
      </c>
      <c r="E2831">
        <f t="shared" si="44"/>
        <v>1410055</v>
      </c>
    </row>
    <row r="2832" spans="1:5" x14ac:dyDescent="0.25">
      <c r="A2832" t="s">
        <v>5045</v>
      </c>
      <c r="B2832">
        <v>1234819</v>
      </c>
      <c r="C2832">
        <v>35.625999999999905</v>
      </c>
      <c r="E2832">
        <f t="shared" si="44"/>
        <v>1270445</v>
      </c>
    </row>
    <row r="2833" spans="1:5" x14ac:dyDescent="0.25">
      <c r="A2833" t="s">
        <v>5046</v>
      </c>
      <c r="B2833">
        <v>1095111</v>
      </c>
      <c r="C2833">
        <v>36.064000000000064</v>
      </c>
      <c r="E2833">
        <f t="shared" si="44"/>
        <v>1131175</v>
      </c>
    </row>
    <row r="2834" spans="1:5" x14ac:dyDescent="0.25">
      <c r="A2834" t="s">
        <v>5047</v>
      </c>
      <c r="B2834">
        <v>975269</v>
      </c>
      <c r="C2834">
        <v>32.924000000000049</v>
      </c>
      <c r="E2834">
        <f t="shared" si="44"/>
        <v>1008193</v>
      </c>
    </row>
    <row r="2835" spans="1:5" x14ac:dyDescent="0.25">
      <c r="A2835" t="s">
        <v>5048</v>
      </c>
      <c r="B2835">
        <v>899116</v>
      </c>
      <c r="C2835">
        <v>35.916999999999945</v>
      </c>
      <c r="E2835">
        <f t="shared" si="44"/>
        <v>935033</v>
      </c>
    </row>
    <row r="2836" spans="1:5" x14ac:dyDescent="0.25">
      <c r="A2836" t="s">
        <v>5049</v>
      </c>
      <c r="B2836">
        <v>875350</v>
      </c>
      <c r="C2836">
        <v>31.676999999999936</v>
      </c>
      <c r="E2836">
        <f t="shared" si="44"/>
        <v>907027</v>
      </c>
    </row>
    <row r="2837" spans="1:5" x14ac:dyDescent="0.25">
      <c r="A2837" t="s">
        <v>5050</v>
      </c>
      <c r="B2837">
        <v>860749</v>
      </c>
      <c r="C2837">
        <v>38.015999999999778</v>
      </c>
      <c r="E2837">
        <f t="shared" si="44"/>
        <v>898765</v>
      </c>
    </row>
    <row r="2838" spans="1:5" x14ac:dyDescent="0.25">
      <c r="A2838" t="s">
        <v>5051</v>
      </c>
      <c r="B2838">
        <v>870732</v>
      </c>
      <c r="C2838">
        <v>36.857000000000056</v>
      </c>
      <c r="E2838">
        <f t="shared" si="44"/>
        <v>907589</v>
      </c>
    </row>
    <row r="2839" spans="1:5" x14ac:dyDescent="0.25">
      <c r="A2839" t="s">
        <v>5052</v>
      </c>
      <c r="B2839">
        <v>914091</v>
      </c>
      <c r="C2839">
        <v>38.997000000000142</v>
      </c>
      <c r="E2839">
        <f t="shared" si="44"/>
        <v>953088</v>
      </c>
    </row>
    <row r="2840" spans="1:5" x14ac:dyDescent="0.25">
      <c r="A2840" t="s">
        <v>5053</v>
      </c>
      <c r="B2840">
        <v>1023258</v>
      </c>
      <c r="C2840">
        <v>35.832999999999778</v>
      </c>
      <c r="E2840">
        <f t="shared" si="44"/>
        <v>1059091</v>
      </c>
    </row>
    <row r="2841" spans="1:5" x14ac:dyDescent="0.25">
      <c r="A2841" t="s">
        <v>5054</v>
      </c>
      <c r="B2841">
        <v>1218491</v>
      </c>
      <c r="C2841">
        <v>32.417000000000087</v>
      </c>
      <c r="E2841">
        <f t="shared" si="44"/>
        <v>1250908</v>
      </c>
    </row>
    <row r="2842" spans="1:5" x14ac:dyDescent="0.25">
      <c r="A2842" t="s">
        <v>5055</v>
      </c>
      <c r="B2842">
        <v>1348740</v>
      </c>
      <c r="C2842">
        <v>45.408000000000072</v>
      </c>
      <c r="E2842">
        <f t="shared" si="44"/>
        <v>1394148</v>
      </c>
    </row>
    <row r="2843" spans="1:5" x14ac:dyDescent="0.25">
      <c r="A2843" t="s">
        <v>5056</v>
      </c>
      <c r="B2843">
        <v>1418310</v>
      </c>
      <c r="C2843">
        <v>43.772999999999854</v>
      </c>
      <c r="E2843">
        <f t="shared" si="44"/>
        <v>1462083</v>
      </c>
    </row>
    <row r="2844" spans="1:5" x14ac:dyDescent="0.25">
      <c r="A2844" t="s">
        <v>5057</v>
      </c>
      <c r="B2844">
        <v>1428024</v>
      </c>
      <c r="C2844">
        <v>42.23800000000017</v>
      </c>
      <c r="E2844">
        <f t="shared" si="44"/>
        <v>1470262</v>
      </c>
    </row>
    <row r="2845" spans="1:5" x14ac:dyDescent="0.25">
      <c r="A2845" t="s">
        <v>5058</v>
      </c>
      <c r="B2845">
        <v>1430603</v>
      </c>
      <c r="C2845">
        <v>42.24099999999973</v>
      </c>
      <c r="E2845">
        <f t="shared" si="44"/>
        <v>1472844</v>
      </c>
    </row>
    <row r="2846" spans="1:5" x14ac:dyDescent="0.25">
      <c r="A2846" t="s">
        <v>5059</v>
      </c>
      <c r="B2846">
        <v>1419251</v>
      </c>
      <c r="C2846">
        <v>40.328000000000372</v>
      </c>
      <c r="E2846">
        <f t="shared" si="44"/>
        <v>1459579</v>
      </c>
    </row>
    <row r="2847" spans="1:5" x14ac:dyDescent="0.25">
      <c r="A2847" t="s">
        <v>5060</v>
      </c>
      <c r="B2847">
        <v>1410618</v>
      </c>
      <c r="C2847">
        <v>41.832000000000107</v>
      </c>
      <c r="E2847">
        <f t="shared" si="44"/>
        <v>1452450</v>
      </c>
    </row>
    <row r="2848" spans="1:5" x14ac:dyDescent="0.25">
      <c r="A2848" t="s">
        <v>5061</v>
      </c>
      <c r="B2848">
        <v>1442552</v>
      </c>
      <c r="C2848">
        <v>42.960999999999871</v>
      </c>
      <c r="E2848">
        <f t="shared" si="44"/>
        <v>1485513</v>
      </c>
    </row>
    <row r="2849" spans="1:5" x14ac:dyDescent="0.25">
      <c r="A2849" t="s">
        <v>5062</v>
      </c>
      <c r="B2849">
        <v>1418926</v>
      </c>
      <c r="C2849">
        <v>40.371999999999957</v>
      </c>
      <c r="E2849">
        <f t="shared" si="44"/>
        <v>1459298</v>
      </c>
    </row>
    <row r="2850" spans="1:5" x14ac:dyDescent="0.25">
      <c r="A2850" t="s">
        <v>5063</v>
      </c>
      <c r="B2850">
        <v>1387677</v>
      </c>
      <c r="C2850">
        <v>37.010999999999967</v>
      </c>
      <c r="E2850">
        <f t="shared" si="44"/>
        <v>1424688</v>
      </c>
    </row>
    <row r="2851" spans="1:5" x14ac:dyDescent="0.25">
      <c r="A2851" t="s">
        <v>5064</v>
      </c>
      <c r="B2851">
        <v>1362379</v>
      </c>
      <c r="C2851">
        <v>37.967000000000354</v>
      </c>
      <c r="E2851">
        <f t="shared" si="44"/>
        <v>1400346</v>
      </c>
    </row>
    <row r="2852" spans="1:5" x14ac:dyDescent="0.25">
      <c r="A2852" t="s">
        <v>5065</v>
      </c>
      <c r="B2852">
        <v>1377524</v>
      </c>
      <c r="C2852">
        <v>36.418999999999812</v>
      </c>
      <c r="E2852">
        <f t="shared" si="44"/>
        <v>1413943</v>
      </c>
    </row>
    <row r="2853" spans="1:5" x14ac:dyDescent="0.25">
      <c r="A2853" t="s">
        <v>5066</v>
      </c>
      <c r="B2853">
        <v>1427036</v>
      </c>
      <c r="C2853">
        <v>36.612999999999886</v>
      </c>
      <c r="E2853">
        <f t="shared" si="44"/>
        <v>1463649</v>
      </c>
    </row>
    <row r="2854" spans="1:5" x14ac:dyDescent="0.25">
      <c r="A2854" t="s">
        <v>5067</v>
      </c>
      <c r="B2854">
        <v>1495520</v>
      </c>
      <c r="C2854">
        <v>41.049000000000092</v>
      </c>
      <c r="E2854">
        <f t="shared" si="44"/>
        <v>1536569</v>
      </c>
    </row>
    <row r="2855" spans="1:5" x14ac:dyDescent="0.25">
      <c r="A2855" t="s">
        <v>5068</v>
      </c>
      <c r="B2855">
        <v>1451199</v>
      </c>
      <c r="C2855">
        <v>39.224000000000274</v>
      </c>
      <c r="E2855">
        <f t="shared" si="44"/>
        <v>1490423</v>
      </c>
    </row>
    <row r="2856" spans="1:5" x14ac:dyDescent="0.25">
      <c r="A2856" t="s">
        <v>5069</v>
      </c>
      <c r="B2856">
        <v>1314828</v>
      </c>
      <c r="C2856">
        <v>42.46799999999979</v>
      </c>
      <c r="E2856">
        <f t="shared" si="44"/>
        <v>1357296</v>
      </c>
    </row>
    <row r="2857" spans="1:5" x14ac:dyDescent="0.25">
      <c r="A2857" t="s">
        <v>5070</v>
      </c>
      <c r="B2857">
        <v>1185053</v>
      </c>
      <c r="C2857">
        <v>43.028000000000048</v>
      </c>
      <c r="E2857">
        <f t="shared" si="44"/>
        <v>1228081</v>
      </c>
    </row>
    <row r="2858" spans="1:5" x14ac:dyDescent="0.25">
      <c r="A2858" t="s">
        <v>5071</v>
      </c>
      <c r="B2858">
        <v>1053533</v>
      </c>
      <c r="C2858">
        <v>44.147000000000055</v>
      </c>
      <c r="E2858">
        <f t="shared" si="44"/>
        <v>1097680</v>
      </c>
    </row>
    <row r="2859" spans="1:5" x14ac:dyDescent="0.25">
      <c r="A2859" t="s">
        <v>5072</v>
      </c>
      <c r="B2859">
        <v>964362</v>
      </c>
      <c r="C2859">
        <v>47.973000000000035</v>
      </c>
      <c r="E2859">
        <f t="shared" si="44"/>
        <v>1012335</v>
      </c>
    </row>
    <row r="2860" spans="1:5" x14ac:dyDescent="0.25">
      <c r="A2860" t="s">
        <v>5073</v>
      </c>
      <c r="B2860">
        <v>914356</v>
      </c>
      <c r="C2860">
        <v>48.972000000000151</v>
      </c>
      <c r="E2860">
        <f t="shared" si="44"/>
        <v>963328</v>
      </c>
    </row>
    <row r="2861" spans="1:5" x14ac:dyDescent="0.25">
      <c r="A2861" t="s">
        <v>5074</v>
      </c>
      <c r="B2861">
        <v>903318</v>
      </c>
      <c r="C2861">
        <v>46.479000000000042</v>
      </c>
      <c r="E2861">
        <f t="shared" si="44"/>
        <v>949797</v>
      </c>
    </row>
    <row r="2862" spans="1:5" x14ac:dyDescent="0.25">
      <c r="A2862" t="s">
        <v>5075</v>
      </c>
      <c r="B2862">
        <v>915252</v>
      </c>
      <c r="C2862">
        <v>44.957999999999743</v>
      </c>
      <c r="E2862">
        <f t="shared" si="44"/>
        <v>960210</v>
      </c>
    </row>
    <row r="2863" spans="1:5" x14ac:dyDescent="0.25">
      <c r="A2863" t="s">
        <v>5076</v>
      </c>
      <c r="B2863">
        <v>975832</v>
      </c>
      <c r="C2863">
        <v>44.57099999999982</v>
      </c>
      <c r="E2863">
        <f t="shared" si="44"/>
        <v>1020403</v>
      </c>
    </row>
    <row r="2864" spans="1:5" x14ac:dyDescent="0.25">
      <c r="A2864" t="s">
        <v>5077</v>
      </c>
      <c r="B2864">
        <v>1134787</v>
      </c>
      <c r="C2864">
        <v>42.16000000000011</v>
      </c>
      <c r="E2864">
        <f t="shared" si="44"/>
        <v>1176947</v>
      </c>
    </row>
    <row r="2865" spans="1:5" x14ac:dyDescent="0.25">
      <c r="A2865" t="s">
        <v>5078</v>
      </c>
      <c r="B2865">
        <v>1366195</v>
      </c>
      <c r="C2865">
        <v>43.112999999999886</v>
      </c>
      <c r="E2865">
        <f t="shared" si="44"/>
        <v>1409308</v>
      </c>
    </row>
    <row r="2866" spans="1:5" x14ac:dyDescent="0.25">
      <c r="A2866" t="s">
        <v>5079</v>
      </c>
      <c r="B2866">
        <v>1474289</v>
      </c>
      <c r="C2866">
        <v>43.723999999999762</v>
      </c>
      <c r="E2866">
        <f t="shared" si="44"/>
        <v>1518013</v>
      </c>
    </row>
    <row r="2867" spans="1:5" x14ac:dyDescent="0.25">
      <c r="A2867" t="s">
        <v>5080</v>
      </c>
      <c r="B2867">
        <v>1513211</v>
      </c>
      <c r="C2867">
        <v>42.830000000000155</v>
      </c>
      <c r="E2867">
        <f t="shared" si="44"/>
        <v>1556041</v>
      </c>
    </row>
    <row r="2868" spans="1:5" x14ac:dyDescent="0.25">
      <c r="A2868" t="s">
        <v>5081</v>
      </c>
      <c r="B2868">
        <v>1498159</v>
      </c>
      <c r="C2868">
        <v>41.036999999999694</v>
      </c>
      <c r="E2868">
        <f t="shared" si="44"/>
        <v>1539196</v>
      </c>
    </row>
    <row r="2869" spans="1:5" x14ac:dyDescent="0.25">
      <c r="A2869" t="s">
        <v>5082</v>
      </c>
      <c r="B2869">
        <v>1486659</v>
      </c>
      <c r="C2869">
        <v>38.208000000000354</v>
      </c>
      <c r="E2869">
        <f t="shared" si="44"/>
        <v>1524867</v>
      </c>
    </row>
    <row r="2870" spans="1:5" x14ac:dyDescent="0.25">
      <c r="A2870" t="s">
        <v>5083</v>
      </c>
      <c r="B2870">
        <v>1472824</v>
      </c>
      <c r="C2870">
        <v>37.875000000000171</v>
      </c>
      <c r="E2870">
        <f t="shared" si="44"/>
        <v>1510699</v>
      </c>
    </row>
    <row r="2871" spans="1:5" x14ac:dyDescent="0.25">
      <c r="A2871" t="s">
        <v>5084</v>
      </c>
      <c r="B2871">
        <v>1467075</v>
      </c>
      <c r="C2871">
        <v>37.465999999999696</v>
      </c>
      <c r="E2871">
        <f t="shared" si="44"/>
        <v>1504541</v>
      </c>
    </row>
    <row r="2872" spans="1:5" x14ac:dyDescent="0.25">
      <c r="A2872" t="s">
        <v>5085</v>
      </c>
      <c r="B2872">
        <v>1499401</v>
      </c>
      <c r="C2872">
        <v>38.214999999999947</v>
      </c>
      <c r="E2872">
        <f t="shared" si="44"/>
        <v>1537616</v>
      </c>
    </row>
    <row r="2873" spans="1:5" x14ac:dyDescent="0.25">
      <c r="A2873" t="s">
        <v>5086</v>
      </c>
      <c r="B2873">
        <v>1467860</v>
      </c>
      <c r="C2873">
        <v>39.007000000000254</v>
      </c>
      <c r="E2873">
        <f t="shared" si="44"/>
        <v>1506867</v>
      </c>
    </row>
    <row r="2874" spans="1:5" x14ac:dyDescent="0.25">
      <c r="A2874" t="s">
        <v>5087</v>
      </c>
      <c r="B2874">
        <v>1433281</v>
      </c>
      <c r="C2874">
        <v>36.33600000000007</v>
      </c>
      <c r="E2874">
        <f t="shared" si="44"/>
        <v>1469617</v>
      </c>
    </row>
    <row r="2875" spans="1:5" x14ac:dyDescent="0.25">
      <c r="A2875" t="s">
        <v>5088</v>
      </c>
      <c r="B2875">
        <v>1395828</v>
      </c>
      <c r="C2875">
        <v>37.414999999999765</v>
      </c>
      <c r="E2875">
        <f t="shared" si="44"/>
        <v>1433243</v>
      </c>
    </row>
    <row r="2876" spans="1:5" x14ac:dyDescent="0.25">
      <c r="A2876" t="s">
        <v>5089</v>
      </c>
      <c r="B2876">
        <v>1391093</v>
      </c>
      <c r="C2876">
        <v>33.233999999999881</v>
      </c>
      <c r="E2876">
        <f t="shared" si="44"/>
        <v>1424327</v>
      </c>
    </row>
    <row r="2877" spans="1:5" x14ac:dyDescent="0.25">
      <c r="A2877" t="s">
        <v>5090</v>
      </c>
      <c r="B2877">
        <v>1433059</v>
      </c>
      <c r="C2877">
        <v>32.468000000000188</v>
      </c>
      <c r="E2877">
        <f t="shared" si="44"/>
        <v>1465527</v>
      </c>
    </row>
    <row r="2878" spans="1:5" x14ac:dyDescent="0.25">
      <c r="A2878" t="s">
        <v>5091</v>
      </c>
      <c r="B2878">
        <v>1520295</v>
      </c>
      <c r="C2878">
        <v>36.822999999999951</v>
      </c>
      <c r="E2878">
        <f t="shared" si="44"/>
        <v>1557118</v>
      </c>
    </row>
    <row r="2879" spans="1:5" x14ac:dyDescent="0.25">
      <c r="A2879" t="s">
        <v>5092</v>
      </c>
      <c r="B2879">
        <v>1467895</v>
      </c>
      <c r="C2879">
        <v>34.676999999999822</v>
      </c>
      <c r="E2879">
        <f t="shared" si="44"/>
        <v>1502572</v>
      </c>
    </row>
    <row r="2880" spans="1:5" x14ac:dyDescent="0.25">
      <c r="A2880" t="s">
        <v>5093</v>
      </c>
      <c r="B2880">
        <v>1339132</v>
      </c>
      <c r="C2880">
        <v>34.474000000000025</v>
      </c>
      <c r="E2880">
        <f t="shared" si="44"/>
        <v>1373606</v>
      </c>
    </row>
    <row r="2881" spans="1:5" x14ac:dyDescent="0.25">
      <c r="A2881" t="s">
        <v>5094</v>
      </c>
      <c r="B2881">
        <v>1221165</v>
      </c>
      <c r="C2881">
        <v>32.924999999999983</v>
      </c>
      <c r="E2881">
        <f t="shared" si="44"/>
        <v>1254090</v>
      </c>
    </row>
    <row r="2882" spans="1:5" x14ac:dyDescent="0.25">
      <c r="A2882" t="s">
        <v>5095</v>
      </c>
      <c r="B2882">
        <v>1079018</v>
      </c>
      <c r="C2882">
        <v>30.393000000000058</v>
      </c>
      <c r="E2882">
        <f t="shared" si="44"/>
        <v>1109411</v>
      </c>
    </row>
    <row r="2883" spans="1:5" x14ac:dyDescent="0.25">
      <c r="A2883" t="s">
        <v>5096</v>
      </c>
      <c r="B2883">
        <v>981379</v>
      </c>
      <c r="C2883">
        <v>34.356999999999886</v>
      </c>
      <c r="E2883">
        <f t="shared" si="44"/>
        <v>1015736</v>
      </c>
    </row>
    <row r="2884" spans="1:5" x14ac:dyDescent="0.25">
      <c r="A2884" t="s">
        <v>5097</v>
      </c>
      <c r="B2884">
        <v>929380</v>
      </c>
      <c r="C2884">
        <v>36.423999999999978</v>
      </c>
      <c r="E2884">
        <f t="shared" ref="E2884:E2947" si="45">B2884+ROUND(C2884*1000,0)</f>
        <v>965804</v>
      </c>
    </row>
    <row r="2885" spans="1:5" x14ac:dyDescent="0.25">
      <c r="A2885" t="s">
        <v>5098</v>
      </c>
      <c r="B2885">
        <v>910717</v>
      </c>
      <c r="C2885">
        <v>33.798999999999765</v>
      </c>
      <c r="E2885">
        <f t="shared" si="45"/>
        <v>944516</v>
      </c>
    </row>
    <row r="2886" spans="1:5" x14ac:dyDescent="0.25">
      <c r="A2886" t="s">
        <v>5099</v>
      </c>
      <c r="B2886">
        <v>913934</v>
      </c>
      <c r="C2886">
        <v>35.471000000000046</v>
      </c>
      <c r="E2886">
        <f t="shared" si="45"/>
        <v>949405</v>
      </c>
    </row>
    <row r="2887" spans="1:5" x14ac:dyDescent="0.25">
      <c r="A2887" t="s">
        <v>5100</v>
      </c>
      <c r="B2887">
        <v>927639</v>
      </c>
      <c r="C2887">
        <v>40.309000000000069</v>
      </c>
      <c r="E2887">
        <f t="shared" si="45"/>
        <v>967948</v>
      </c>
    </row>
    <row r="2888" spans="1:5" x14ac:dyDescent="0.25">
      <c r="A2888" t="s">
        <v>5101</v>
      </c>
      <c r="B2888">
        <v>974893</v>
      </c>
      <c r="C2888">
        <v>44.22300000000007</v>
      </c>
      <c r="E2888">
        <f t="shared" si="45"/>
        <v>1019116</v>
      </c>
    </row>
    <row r="2889" spans="1:5" x14ac:dyDescent="0.25">
      <c r="A2889" t="s">
        <v>5102</v>
      </c>
      <c r="B2889">
        <v>1105231</v>
      </c>
      <c r="C2889">
        <v>42.895999999999901</v>
      </c>
      <c r="E2889">
        <f t="shared" si="45"/>
        <v>1148127</v>
      </c>
    </row>
    <row r="2890" spans="1:5" x14ac:dyDescent="0.25">
      <c r="A2890" t="s">
        <v>5103</v>
      </c>
      <c r="B2890">
        <v>1236456</v>
      </c>
      <c r="C2890">
        <v>43.004999999999981</v>
      </c>
      <c r="E2890">
        <f t="shared" si="45"/>
        <v>1279461</v>
      </c>
    </row>
    <row r="2891" spans="1:5" x14ac:dyDescent="0.25">
      <c r="A2891" t="s">
        <v>5104</v>
      </c>
      <c r="B2891">
        <v>1337307</v>
      </c>
      <c r="C2891">
        <v>39.77600000000028</v>
      </c>
      <c r="E2891">
        <f t="shared" si="45"/>
        <v>1377083</v>
      </c>
    </row>
    <row r="2892" spans="1:5" x14ac:dyDescent="0.25">
      <c r="A2892" t="s">
        <v>5105</v>
      </c>
      <c r="B2892">
        <v>1361040</v>
      </c>
      <c r="C2892">
        <v>39.522999999999911</v>
      </c>
      <c r="E2892">
        <f t="shared" si="45"/>
        <v>1400563</v>
      </c>
    </row>
    <row r="2893" spans="1:5" x14ac:dyDescent="0.25">
      <c r="A2893" t="s">
        <v>5106</v>
      </c>
      <c r="B2893">
        <v>1336220</v>
      </c>
      <c r="C2893">
        <v>36.58099999999996</v>
      </c>
      <c r="E2893">
        <f t="shared" si="45"/>
        <v>1372801</v>
      </c>
    </row>
    <row r="2894" spans="1:5" x14ac:dyDescent="0.25">
      <c r="A2894" t="s">
        <v>5107</v>
      </c>
      <c r="B2894">
        <v>1273655</v>
      </c>
      <c r="C2894">
        <v>43.70700000000005</v>
      </c>
      <c r="E2894">
        <f t="shared" si="45"/>
        <v>1317362</v>
      </c>
    </row>
    <row r="2895" spans="1:5" x14ac:dyDescent="0.25">
      <c r="A2895" t="s">
        <v>5108</v>
      </c>
      <c r="B2895">
        <v>1220125</v>
      </c>
      <c r="C2895">
        <v>40.967000000000041</v>
      </c>
      <c r="E2895">
        <f t="shared" si="45"/>
        <v>1261092</v>
      </c>
    </row>
    <row r="2896" spans="1:5" x14ac:dyDescent="0.25">
      <c r="A2896" t="s">
        <v>5109</v>
      </c>
      <c r="B2896">
        <v>1206570</v>
      </c>
      <c r="C2896">
        <v>46.15300000000002</v>
      </c>
      <c r="E2896">
        <f t="shared" si="45"/>
        <v>1252723</v>
      </c>
    </row>
    <row r="2897" spans="1:5" x14ac:dyDescent="0.25">
      <c r="A2897" t="s">
        <v>5110</v>
      </c>
      <c r="B2897">
        <v>1172154</v>
      </c>
      <c r="C2897">
        <v>43.298000000000172</v>
      </c>
      <c r="E2897">
        <f t="shared" si="45"/>
        <v>1215452</v>
      </c>
    </row>
    <row r="2898" spans="1:5" x14ac:dyDescent="0.25">
      <c r="A2898" t="s">
        <v>5111</v>
      </c>
      <c r="B2898">
        <v>1132681</v>
      </c>
      <c r="C2898">
        <v>38.349999999999966</v>
      </c>
      <c r="E2898">
        <f t="shared" si="45"/>
        <v>1171031</v>
      </c>
    </row>
    <row r="2899" spans="1:5" x14ac:dyDescent="0.25">
      <c r="A2899" t="s">
        <v>5112</v>
      </c>
      <c r="B2899">
        <v>1109079</v>
      </c>
      <c r="C2899">
        <v>42.477000000000089</v>
      </c>
      <c r="E2899">
        <f t="shared" si="45"/>
        <v>1151556</v>
      </c>
    </row>
    <row r="2900" spans="1:5" x14ac:dyDescent="0.25">
      <c r="A2900" t="s">
        <v>5113</v>
      </c>
      <c r="B2900">
        <v>1126788</v>
      </c>
      <c r="C2900">
        <v>36.542000000000087</v>
      </c>
      <c r="E2900">
        <f t="shared" si="45"/>
        <v>1163330</v>
      </c>
    </row>
    <row r="2901" spans="1:5" x14ac:dyDescent="0.25">
      <c r="A2901" t="s">
        <v>5114</v>
      </c>
      <c r="B2901">
        <v>1198847</v>
      </c>
      <c r="C2901">
        <v>30.872999999999948</v>
      </c>
      <c r="E2901">
        <f t="shared" si="45"/>
        <v>1229720</v>
      </c>
    </row>
    <row r="2902" spans="1:5" x14ac:dyDescent="0.25">
      <c r="A2902" t="s">
        <v>5115</v>
      </c>
      <c r="B2902">
        <v>1370779</v>
      </c>
      <c r="C2902">
        <v>33.036000000000037</v>
      </c>
      <c r="E2902">
        <f t="shared" si="45"/>
        <v>1403815</v>
      </c>
    </row>
    <row r="2903" spans="1:5" x14ac:dyDescent="0.25">
      <c r="A2903" t="s">
        <v>5116</v>
      </c>
      <c r="B2903">
        <v>1363526</v>
      </c>
      <c r="C2903">
        <v>32.637000000000171</v>
      </c>
      <c r="E2903">
        <f t="shared" si="45"/>
        <v>1396163</v>
      </c>
    </row>
    <row r="2904" spans="1:5" x14ac:dyDescent="0.25">
      <c r="A2904" t="s">
        <v>5117</v>
      </c>
      <c r="B2904">
        <v>1267299</v>
      </c>
      <c r="C2904">
        <v>31.331999999999795</v>
      </c>
      <c r="E2904">
        <f t="shared" si="45"/>
        <v>1298631</v>
      </c>
    </row>
    <row r="2905" spans="1:5" x14ac:dyDescent="0.25">
      <c r="A2905" t="s">
        <v>5118</v>
      </c>
      <c r="B2905">
        <v>1158215</v>
      </c>
      <c r="C2905">
        <v>32.433000000000106</v>
      </c>
      <c r="E2905">
        <f t="shared" si="45"/>
        <v>1190648</v>
      </c>
    </row>
    <row r="2906" spans="1:5" x14ac:dyDescent="0.25">
      <c r="A2906" t="s">
        <v>5119</v>
      </c>
      <c r="B2906">
        <v>1019338</v>
      </c>
      <c r="C2906">
        <v>36.195999999999827</v>
      </c>
      <c r="E2906">
        <f t="shared" si="45"/>
        <v>1055534</v>
      </c>
    </row>
    <row r="2907" spans="1:5" x14ac:dyDescent="0.25">
      <c r="A2907" t="s">
        <v>5120</v>
      </c>
      <c r="B2907">
        <v>925164</v>
      </c>
      <c r="C2907">
        <v>33.116000000000014</v>
      </c>
      <c r="E2907">
        <f t="shared" si="45"/>
        <v>958280</v>
      </c>
    </row>
    <row r="2908" spans="1:5" x14ac:dyDescent="0.25">
      <c r="A2908" t="s">
        <v>5121</v>
      </c>
      <c r="B2908">
        <v>883661</v>
      </c>
      <c r="C2908">
        <v>33.854999999999933</v>
      </c>
      <c r="E2908">
        <f t="shared" si="45"/>
        <v>917516</v>
      </c>
    </row>
    <row r="2909" spans="1:5" x14ac:dyDescent="0.25">
      <c r="A2909" t="s">
        <v>5122</v>
      </c>
      <c r="B2909">
        <v>865875</v>
      </c>
      <c r="C2909">
        <v>29.085999999999999</v>
      </c>
      <c r="E2909">
        <f t="shared" si="45"/>
        <v>894961</v>
      </c>
    </row>
    <row r="2910" spans="1:5" x14ac:dyDescent="0.25">
      <c r="A2910" t="s">
        <v>5123</v>
      </c>
      <c r="B2910">
        <v>878746</v>
      </c>
      <c r="C2910">
        <v>32.656000000000034</v>
      </c>
      <c r="E2910">
        <f t="shared" si="45"/>
        <v>911402</v>
      </c>
    </row>
    <row r="2911" spans="1:5" x14ac:dyDescent="0.25">
      <c r="A2911" t="s">
        <v>5124</v>
      </c>
      <c r="B2911">
        <v>905440</v>
      </c>
      <c r="C2911">
        <v>33.834999999999937</v>
      </c>
      <c r="E2911">
        <f t="shared" si="45"/>
        <v>939275</v>
      </c>
    </row>
    <row r="2912" spans="1:5" x14ac:dyDescent="0.25">
      <c r="A2912" t="s">
        <v>5125</v>
      </c>
      <c r="B2912">
        <v>987674</v>
      </c>
      <c r="C2912">
        <v>26.744000000000092</v>
      </c>
      <c r="E2912">
        <f t="shared" si="45"/>
        <v>1014418</v>
      </c>
    </row>
    <row r="2913" spans="1:5" x14ac:dyDescent="0.25">
      <c r="A2913" t="s">
        <v>5126</v>
      </c>
      <c r="B2913">
        <v>1163770</v>
      </c>
      <c r="C2913">
        <v>29.119000000000057</v>
      </c>
      <c r="E2913">
        <f t="shared" si="45"/>
        <v>1192889</v>
      </c>
    </row>
    <row r="2914" spans="1:5" x14ac:dyDescent="0.25">
      <c r="A2914" t="s">
        <v>5127</v>
      </c>
      <c r="B2914">
        <v>1303381</v>
      </c>
      <c r="C2914">
        <v>32.674999999999955</v>
      </c>
      <c r="E2914">
        <f t="shared" si="45"/>
        <v>1336056</v>
      </c>
    </row>
    <row r="2915" spans="1:5" x14ac:dyDescent="0.25">
      <c r="A2915" t="s">
        <v>5128</v>
      </c>
      <c r="B2915">
        <v>1377239</v>
      </c>
      <c r="C2915">
        <v>34.547999999999888</v>
      </c>
      <c r="E2915">
        <f t="shared" si="45"/>
        <v>1411787</v>
      </c>
    </row>
    <row r="2916" spans="1:5" x14ac:dyDescent="0.25">
      <c r="A2916" t="s">
        <v>5129</v>
      </c>
      <c r="B2916">
        <v>1390682</v>
      </c>
      <c r="C2916">
        <v>37.517000000000039</v>
      </c>
      <c r="E2916">
        <f t="shared" si="45"/>
        <v>1428199</v>
      </c>
    </row>
    <row r="2917" spans="1:5" x14ac:dyDescent="0.25">
      <c r="A2917" t="s">
        <v>5130</v>
      </c>
      <c r="B2917">
        <v>1366792</v>
      </c>
      <c r="C2917">
        <v>37.552999999999813</v>
      </c>
      <c r="E2917">
        <f t="shared" si="45"/>
        <v>1404345</v>
      </c>
    </row>
    <row r="2918" spans="1:5" x14ac:dyDescent="0.25">
      <c r="A2918" t="s">
        <v>5131</v>
      </c>
      <c r="B2918">
        <v>1345318</v>
      </c>
      <c r="C2918">
        <v>33.474000000000458</v>
      </c>
      <c r="E2918">
        <f t="shared" si="45"/>
        <v>1378792</v>
      </c>
    </row>
    <row r="2919" spans="1:5" x14ac:dyDescent="0.25">
      <c r="A2919" t="s">
        <v>5132</v>
      </c>
      <c r="B2919">
        <v>1325668</v>
      </c>
      <c r="C2919">
        <v>37.286999999999821</v>
      </c>
      <c r="E2919">
        <f t="shared" si="45"/>
        <v>1362955</v>
      </c>
    </row>
    <row r="2920" spans="1:5" x14ac:dyDescent="0.25">
      <c r="A2920" t="s">
        <v>5133</v>
      </c>
      <c r="B2920">
        <v>1349456</v>
      </c>
      <c r="C2920">
        <v>33.630000000000337</v>
      </c>
      <c r="E2920">
        <f t="shared" si="45"/>
        <v>1383086</v>
      </c>
    </row>
    <row r="2921" spans="1:5" x14ac:dyDescent="0.25">
      <c r="A2921" t="s">
        <v>5134</v>
      </c>
      <c r="B2921">
        <v>1321604</v>
      </c>
      <c r="C2921">
        <v>36.749999999999972</v>
      </c>
      <c r="E2921">
        <f t="shared" si="45"/>
        <v>1358354</v>
      </c>
    </row>
    <row r="2922" spans="1:5" x14ac:dyDescent="0.25">
      <c r="A2922" t="s">
        <v>5135</v>
      </c>
      <c r="B2922">
        <v>1291097</v>
      </c>
      <c r="C2922">
        <v>33.066999999999865</v>
      </c>
      <c r="E2922">
        <f t="shared" si="45"/>
        <v>1324164</v>
      </c>
    </row>
    <row r="2923" spans="1:5" x14ac:dyDescent="0.25">
      <c r="A2923" t="s">
        <v>5136</v>
      </c>
      <c r="B2923">
        <v>1251242</v>
      </c>
      <c r="C2923">
        <v>33.610999999999805</v>
      </c>
      <c r="E2923">
        <f t="shared" si="45"/>
        <v>1284853</v>
      </c>
    </row>
    <row r="2924" spans="1:5" x14ac:dyDescent="0.25">
      <c r="A2924" t="s">
        <v>5137</v>
      </c>
      <c r="B2924">
        <v>1246740</v>
      </c>
      <c r="C2924">
        <v>33.515999999999963</v>
      </c>
      <c r="E2924">
        <f t="shared" si="45"/>
        <v>1280256</v>
      </c>
    </row>
    <row r="2925" spans="1:5" x14ac:dyDescent="0.25">
      <c r="A2925" t="s">
        <v>5138</v>
      </c>
      <c r="B2925">
        <v>1321262</v>
      </c>
      <c r="C2925">
        <v>33.291999999999859</v>
      </c>
      <c r="E2925">
        <f t="shared" si="45"/>
        <v>1354554</v>
      </c>
    </row>
    <row r="2926" spans="1:5" x14ac:dyDescent="0.25">
      <c r="A2926" t="s">
        <v>5139</v>
      </c>
      <c r="B2926">
        <v>1494995</v>
      </c>
      <c r="C2926">
        <v>34.421999999999684</v>
      </c>
      <c r="E2926">
        <f t="shared" si="45"/>
        <v>1529417</v>
      </c>
    </row>
    <row r="2927" spans="1:5" x14ac:dyDescent="0.25">
      <c r="A2927" t="s">
        <v>5140</v>
      </c>
      <c r="B2927">
        <v>1482598</v>
      </c>
      <c r="C2927">
        <v>36.515999999999707</v>
      </c>
      <c r="E2927">
        <f t="shared" si="45"/>
        <v>1519114</v>
      </c>
    </row>
    <row r="2928" spans="1:5" x14ac:dyDescent="0.25">
      <c r="A2928" t="s">
        <v>5141</v>
      </c>
      <c r="B2928">
        <v>1328971</v>
      </c>
      <c r="C2928">
        <v>34.011000000000095</v>
      </c>
      <c r="E2928">
        <f t="shared" si="45"/>
        <v>1362982</v>
      </c>
    </row>
    <row r="2929" spans="1:5" x14ac:dyDescent="0.25">
      <c r="A2929" t="s">
        <v>5142</v>
      </c>
      <c r="B2929">
        <v>1185680</v>
      </c>
      <c r="C2929">
        <v>34.193000000000033</v>
      </c>
      <c r="E2929">
        <f t="shared" si="45"/>
        <v>1219873</v>
      </c>
    </row>
    <row r="2930" spans="1:5" x14ac:dyDescent="0.25">
      <c r="A2930" t="s">
        <v>5143</v>
      </c>
      <c r="B2930">
        <v>1034734</v>
      </c>
      <c r="C2930">
        <v>33.454999999999956</v>
      </c>
      <c r="E2930">
        <f t="shared" si="45"/>
        <v>1068189</v>
      </c>
    </row>
    <row r="2931" spans="1:5" x14ac:dyDescent="0.25">
      <c r="A2931" t="s">
        <v>5144</v>
      </c>
      <c r="B2931">
        <v>944675</v>
      </c>
      <c r="C2931">
        <v>25.73500000000007</v>
      </c>
      <c r="E2931">
        <f t="shared" si="45"/>
        <v>970410</v>
      </c>
    </row>
    <row r="2932" spans="1:5" x14ac:dyDescent="0.25">
      <c r="A2932" t="s">
        <v>5145</v>
      </c>
      <c r="B2932">
        <v>898878</v>
      </c>
      <c r="C2932">
        <v>30.273000000000025</v>
      </c>
      <c r="E2932">
        <f t="shared" si="45"/>
        <v>929151</v>
      </c>
    </row>
    <row r="2933" spans="1:5" x14ac:dyDescent="0.25">
      <c r="A2933" t="s">
        <v>5146</v>
      </c>
      <c r="B2933">
        <v>881999</v>
      </c>
      <c r="C2933">
        <v>26.662000000000106</v>
      </c>
      <c r="E2933">
        <f t="shared" si="45"/>
        <v>908661</v>
      </c>
    </row>
    <row r="2934" spans="1:5" x14ac:dyDescent="0.25">
      <c r="A2934" t="s">
        <v>5147</v>
      </c>
      <c r="B2934">
        <v>897751</v>
      </c>
      <c r="C2934">
        <v>30.305999999999926</v>
      </c>
      <c r="E2934">
        <f t="shared" si="45"/>
        <v>928057</v>
      </c>
    </row>
    <row r="2935" spans="1:5" x14ac:dyDescent="0.25">
      <c r="A2935" t="s">
        <v>5148</v>
      </c>
      <c r="B2935">
        <v>952792</v>
      </c>
      <c r="C2935">
        <v>24.269000000000034</v>
      </c>
      <c r="E2935">
        <f t="shared" si="45"/>
        <v>977061</v>
      </c>
    </row>
    <row r="2936" spans="1:5" x14ac:dyDescent="0.25">
      <c r="A2936" t="s">
        <v>5149</v>
      </c>
      <c r="B2936">
        <v>1084012</v>
      </c>
      <c r="C2936">
        <v>24.666000000000082</v>
      </c>
      <c r="E2936">
        <f t="shared" si="45"/>
        <v>1108678</v>
      </c>
    </row>
    <row r="2937" spans="1:5" x14ac:dyDescent="0.25">
      <c r="A2937" t="s">
        <v>5150</v>
      </c>
      <c r="B2937">
        <v>1279400</v>
      </c>
      <c r="C2937">
        <v>31.424000000000092</v>
      </c>
      <c r="E2937">
        <f t="shared" si="45"/>
        <v>1310824</v>
      </c>
    </row>
    <row r="2938" spans="1:5" x14ac:dyDescent="0.25">
      <c r="A2938" t="s">
        <v>5151</v>
      </c>
      <c r="B2938">
        <v>1383321</v>
      </c>
      <c r="C2938">
        <v>33.666999999999973</v>
      </c>
      <c r="E2938">
        <f t="shared" si="45"/>
        <v>1416988</v>
      </c>
    </row>
    <row r="2939" spans="1:5" x14ac:dyDescent="0.25">
      <c r="A2939" t="s">
        <v>5152</v>
      </c>
      <c r="B2939">
        <v>1416236</v>
      </c>
      <c r="C2939">
        <v>34.333000000000027</v>
      </c>
      <c r="E2939">
        <f t="shared" si="45"/>
        <v>1450569</v>
      </c>
    </row>
    <row r="2940" spans="1:5" x14ac:dyDescent="0.25">
      <c r="A2940" t="s">
        <v>5153</v>
      </c>
      <c r="B2940">
        <v>1398588</v>
      </c>
      <c r="C2940">
        <v>36.17699999999985</v>
      </c>
      <c r="E2940">
        <f t="shared" si="45"/>
        <v>1434765</v>
      </c>
    </row>
    <row r="2941" spans="1:5" x14ac:dyDescent="0.25">
      <c r="A2941" t="s">
        <v>5154</v>
      </c>
      <c r="B2941">
        <v>1385353</v>
      </c>
      <c r="C2941">
        <v>34.610999999999677</v>
      </c>
      <c r="E2941">
        <f t="shared" si="45"/>
        <v>1419964</v>
      </c>
    </row>
    <row r="2942" spans="1:5" x14ac:dyDescent="0.25">
      <c r="A2942" t="s">
        <v>5155</v>
      </c>
      <c r="B2942">
        <v>1371321</v>
      </c>
      <c r="C2942">
        <v>36.60000000000008</v>
      </c>
      <c r="E2942">
        <f t="shared" si="45"/>
        <v>1407921</v>
      </c>
    </row>
    <row r="2943" spans="1:5" x14ac:dyDescent="0.25">
      <c r="A2943" t="s">
        <v>5156</v>
      </c>
      <c r="B2943">
        <v>1353268</v>
      </c>
      <c r="C2943">
        <v>34.126000000000218</v>
      </c>
      <c r="E2943">
        <f t="shared" si="45"/>
        <v>1387394</v>
      </c>
    </row>
    <row r="2944" spans="1:5" x14ac:dyDescent="0.25">
      <c r="A2944" t="s">
        <v>5157</v>
      </c>
      <c r="B2944">
        <v>1396866</v>
      </c>
      <c r="C2944">
        <v>32.945000000000164</v>
      </c>
      <c r="E2944">
        <f t="shared" si="45"/>
        <v>1429811</v>
      </c>
    </row>
    <row r="2945" spans="1:5" x14ac:dyDescent="0.25">
      <c r="A2945" t="s">
        <v>5158</v>
      </c>
      <c r="B2945">
        <v>1391050</v>
      </c>
      <c r="C2945">
        <v>33.788000000000196</v>
      </c>
      <c r="E2945">
        <f t="shared" si="45"/>
        <v>1424838</v>
      </c>
    </row>
    <row r="2946" spans="1:5" x14ac:dyDescent="0.25">
      <c r="A2946" t="s">
        <v>5159</v>
      </c>
      <c r="B2946">
        <v>1363030</v>
      </c>
      <c r="C2946">
        <v>34.713999999999714</v>
      </c>
      <c r="E2946">
        <f t="shared" si="45"/>
        <v>1397744</v>
      </c>
    </row>
    <row r="2947" spans="1:5" x14ac:dyDescent="0.25">
      <c r="A2947" t="s">
        <v>5160</v>
      </c>
      <c r="B2947">
        <v>1313529</v>
      </c>
      <c r="C2947">
        <v>29.443000000000097</v>
      </c>
      <c r="E2947">
        <f t="shared" si="45"/>
        <v>1342972</v>
      </c>
    </row>
    <row r="2948" spans="1:5" x14ac:dyDescent="0.25">
      <c r="A2948" t="s">
        <v>5161</v>
      </c>
      <c r="B2948">
        <v>1300424</v>
      </c>
      <c r="C2948">
        <v>30.891000000000133</v>
      </c>
      <c r="E2948">
        <f t="shared" ref="E2948:E3011" si="46">B2948+ROUND(C2948*1000,0)</f>
        <v>1331315</v>
      </c>
    </row>
    <row r="2949" spans="1:5" x14ac:dyDescent="0.25">
      <c r="A2949" t="s">
        <v>5162</v>
      </c>
      <c r="B2949">
        <v>1356290</v>
      </c>
      <c r="C2949">
        <v>32.639000000000124</v>
      </c>
      <c r="E2949">
        <f t="shared" si="46"/>
        <v>1388929</v>
      </c>
    </row>
    <row r="2950" spans="1:5" x14ac:dyDescent="0.25">
      <c r="A2950" t="s">
        <v>5163</v>
      </c>
      <c r="B2950">
        <v>1501597</v>
      </c>
      <c r="C2950">
        <v>34.451000000000022</v>
      </c>
      <c r="E2950">
        <f t="shared" si="46"/>
        <v>1536048</v>
      </c>
    </row>
    <row r="2951" spans="1:5" x14ac:dyDescent="0.25">
      <c r="A2951" t="s">
        <v>5164</v>
      </c>
      <c r="B2951">
        <v>1470057</v>
      </c>
      <c r="C2951">
        <v>32.616999999999962</v>
      </c>
      <c r="E2951">
        <f t="shared" si="46"/>
        <v>1502674</v>
      </c>
    </row>
    <row r="2952" spans="1:5" x14ac:dyDescent="0.25">
      <c r="A2952" t="s">
        <v>5165</v>
      </c>
      <c r="B2952">
        <v>1325084</v>
      </c>
      <c r="C2952">
        <v>32.171999999999969</v>
      </c>
      <c r="E2952">
        <f t="shared" si="46"/>
        <v>1357256</v>
      </c>
    </row>
    <row r="2953" spans="1:5" x14ac:dyDescent="0.25">
      <c r="A2953" t="s">
        <v>5166</v>
      </c>
      <c r="B2953">
        <v>1193224</v>
      </c>
      <c r="C2953">
        <v>26.634000000000093</v>
      </c>
      <c r="E2953">
        <f t="shared" si="46"/>
        <v>1219858</v>
      </c>
    </row>
    <row r="2954" spans="1:5" x14ac:dyDescent="0.25">
      <c r="A2954" t="s">
        <v>5167</v>
      </c>
      <c r="B2954">
        <v>1065748</v>
      </c>
      <c r="C2954">
        <v>30.122999999999905</v>
      </c>
      <c r="E2954">
        <f t="shared" si="46"/>
        <v>1095871</v>
      </c>
    </row>
    <row r="2955" spans="1:5" x14ac:dyDescent="0.25">
      <c r="A2955" t="s">
        <v>5168</v>
      </c>
      <c r="B2955">
        <v>984670</v>
      </c>
      <c r="C2955">
        <v>27.394000000000148</v>
      </c>
      <c r="E2955">
        <f t="shared" si="46"/>
        <v>1012064</v>
      </c>
    </row>
    <row r="2956" spans="1:5" x14ac:dyDescent="0.25">
      <c r="A2956" t="s">
        <v>5169</v>
      </c>
      <c r="B2956">
        <v>937996</v>
      </c>
      <c r="C2956">
        <v>27.989000000000033</v>
      </c>
      <c r="E2956">
        <f t="shared" si="46"/>
        <v>965985</v>
      </c>
    </row>
    <row r="2957" spans="1:5" x14ac:dyDescent="0.25">
      <c r="A2957" t="s">
        <v>5170</v>
      </c>
      <c r="B2957">
        <v>921628</v>
      </c>
      <c r="C2957">
        <v>25.445999999999955</v>
      </c>
      <c r="E2957">
        <f t="shared" si="46"/>
        <v>947074</v>
      </c>
    </row>
    <row r="2958" spans="1:5" x14ac:dyDescent="0.25">
      <c r="A2958" t="s">
        <v>5171</v>
      </c>
      <c r="B2958">
        <v>927689</v>
      </c>
      <c r="C2958">
        <v>27.259999999999962</v>
      </c>
      <c r="E2958">
        <f t="shared" si="46"/>
        <v>954949</v>
      </c>
    </row>
    <row r="2959" spans="1:5" x14ac:dyDescent="0.25">
      <c r="A2959" t="s">
        <v>5172</v>
      </c>
      <c r="B2959">
        <v>965268</v>
      </c>
      <c r="C2959">
        <v>26.516999999999825</v>
      </c>
      <c r="E2959">
        <f t="shared" si="46"/>
        <v>991785</v>
      </c>
    </row>
    <row r="2960" spans="1:5" x14ac:dyDescent="0.25">
      <c r="A2960" t="s">
        <v>5173</v>
      </c>
      <c r="B2960">
        <v>1049029</v>
      </c>
      <c r="C2960">
        <v>28.457999999999963</v>
      </c>
      <c r="E2960">
        <f t="shared" si="46"/>
        <v>1077487</v>
      </c>
    </row>
    <row r="2961" spans="1:5" x14ac:dyDescent="0.25">
      <c r="A2961" t="s">
        <v>5174</v>
      </c>
      <c r="B2961">
        <v>1241372</v>
      </c>
      <c r="C2961">
        <v>28.769999999999897</v>
      </c>
      <c r="E2961">
        <f t="shared" si="46"/>
        <v>1270142</v>
      </c>
    </row>
    <row r="2962" spans="1:5" x14ac:dyDescent="0.25">
      <c r="A2962" t="s">
        <v>5175</v>
      </c>
      <c r="B2962">
        <v>1383113</v>
      </c>
      <c r="C2962">
        <v>31.717000000000326</v>
      </c>
      <c r="E2962">
        <f t="shared" si="46"/>
        <v>1414830</v>
      </c>
    </row>
    <row r="2963" spans="1:5" x14ac:dyDescent="0.25">
      <c r="A2963" t="s">
        <v>5176</v>
      </c>
      <c r="B2963">
        <v>1448308</v>
      </c>
      <c r="C2963">
        <v>34.771000000000214</v>
      </c>
      <c r="E2963">
        <f t="shared" si="46"/>
        <v>1483079</v>
      </c>
    </row>
    <row r="2964" spans="1:5" x14ac:dyDescent="0.25">
      <c r="A2964" t="s">
        <v>5177</v>
      </c>
      <c r="B2964">
        <v>1452415</v>
      </c>
      <c r="C2964">
        <v>33.952000000000226</v>
      </c>
      <c r="E2964">
        <f t="shared" si="46"/>
        <v>1486367</v>
      </c>
    </row>
    <row r="2965" spans="1:5" x14ac:dyDescent="0.25">
      <c r="A2965" t="s">
        <v>5178</v>
      </c>
      <c r="B2965">
        <v>1447039</v>
      </c>
      <c r="C2965">
        <v>35.115999999999559</v>
      </c>
      <c r="E2965">
        <f t="shared" si="46"/>
        <v>1482155</v>
      </c>
    </row>
    <row r="2966" spans="1:5" x14ac:dyDescent="0.25">
      <c r="A2966" t="s">
        <v>5179</v>
      </c>
      <c r="B2966">
        <v>1438589</v>
      </c>
      <c r="C2966">
        <v>36.579000000000121</v>
      </c>
      <c r="E2966">
        <f t="shared" si="46"/>
        <v>1475168</v>
      </c>
    </row>
    <row r="2967" spans="1:5" x14ac:dyDescent="0.25">
      <c r="A2967" t="s">
        <v>5180</v>
      </c>
      <c r="B2967">
        <v>1438898</v>
      </c>
      <c r="C2967">
        <v>39.079999999999671</v>
      </c>
      <c r="E2967">
        <f t="shared" si="46"/>
        <v>1477978</v>
      </c>
    </row>
    <row r="2968" spans="1:5" x14ac:dyDescent="0.25">
      <c r="A2968" t="s">
        <v>5181</v>
      </c>
      <c r="B2968">
        <v>1460417</v>
      </c>
      <c r="C2968">
        <v>40.153999999999883</v>
      </c>
      <c r="E2968">
        <f t="shared" si="46"/>
        <v>1500571</v>
      </c>
    </row>
    <row r="2969" spans="1:5" x14ac:dyDescent="0.25">
      <c r="A2969" t="s">
        <v>5182</v>
      </c>
      <c r="B2969">
        <v>1452272</v>
      </c>
      <c r="C2969">
        <v>41.229000000000241</v>
      </c>
      <c r="E2969">
        <f t="shared" si="46"/>
        <v>1493501</v>
      </c>
    </row>
    <row r="2970" spans="1:5" x14ac:dyDescent="0.25">
      <c r="A2970" t="s">
        <v>5183</v>
      </c>
      <c r="B2970">
        <v>1433025</v>
      </c>
      <c r="C2970">
        <v>44.379999999999939</v>
      </c>
      <c r="E2970">
        <f t="shared" si="46"/>
        <v>1477405</v>
      </c>
    </row>
    <row r="2971" spans="1:5" x14ac:dyDescent="0.25">
      <c r="A2971" t="s">
        <v>5184</v>
      </c>
      <c r="B2971">
        <v>1413132</v>
      </c>
      <c r="C2971">
        <v>42.569000000000074</v>
      </c>
      <c r="E2971">
        <f t="shared" si="46"/>
        <v>1455701</v>
      </c>
    </row>
    <row r="2972" spans="1:5" x14ac:dyDescent="0.25">
      <c r="A2972" t="s">
        <v>5185</v>
      </c>
      <c r="B2972">
        <v>1421481</v>
      </c>
      <c r="C2972">
        <v>46.075999999999944</v>
      </c>
      <c r="E2972">
        <f t="shared" si="46"/>
        <v>1467557</v>
      </c>
    </row>
    <row r="2973" spans="1:5" x14ac:dyDescent="0.25">
      <c r="A2973" t="s">
        <v>5186</v>
      </c>
      <c r="B2973">
        <v>1471668</v>
      </c>
      <c r="C2973">
        <v>46.895999999999674</v>
      </c>
      <c r="E2973">
        <f t="shared" si="46"/>
        <v>1518564</v>
      </c>
    </row>
    <row r="2974" spans="1:5" x14ac:dyDescent="0.25">
      <c r="A2974" t="s">
        <v>5187</v>
      </c>
      <c r="B2974">
        <v>1535508</v>
      </c>
      <c r="C2974">
        <v>52.387999999999579</v>
      </c>
      <c r="E2974">
        <f t="shared" si="46"/>
        <v>1587896</v>
      </c>
    </row>
    <row r="2975" spans="1:5" x14ac:dyDescent="0.25">
      <c r="A2975" t="s">
        <v>5188</v>
      </c>
      <c r="B2975">
        <v>1460788</v>
      </c>
      <c r="C2975">
        <v>50.462000000000018</v>
      </c>
      <c r="E2975">
        <f t="shared" si="46"/>
        <v>1511250</v>
      </c>
    </row>
    <row r="2976" spans="1:5" x14ac:dyDescent="0.25">
      <c r="A2976" t="s">
        <v>5189</v>
      </c>
      <c r="B2976">
        <v>1324541</v>
      </c>
      <c r="C2976">
        <v>46.131999999999969</v>
      </c>
      <c r="E2976">
        <f t="shared" si="46"/>
        <v>1370673</v>
      </c>
    </row>
    <row r="2977" spans="1:5" x14ac:dyDescent="0.25">
      <c r="A2977" t="s">
        <v>5190</v>
      </c>
      <c r="B2977">
        <v>1202003</v>
      </c>
      <c r="C2977">
        <v>40.385000000000161</v>
      </c>
      <c r="E2977">
        <f t="shared" si="46"/>
        <v>1242388</v>
      </c>
    </row>
    <row r="2978" spans="1:5" x14ac:dyDescent="0.25">
      <c r="A2978" t="s">
        <v>5191</v>
      </c>
      <c r="B2978">
        <v>1075548</v>
      </c>
      <c r="C2978">
        <v>41.28899999999993</v>
      </c>
      <c r="E2978">
        <f t="shared" si="46"/>
        <v>1116837</v>
      </c>
    </row>
    <row r="2979" spans="1:5" x14ac:dyDescent="0.25">
      <c r="A2979" t="s">
        <v>5192</v>
      </c>
      <c r="B2979">
        <v>986529</v>
      </c>
      <c r="C2979">
        <v>41.701999999999927</v>
      </c>
      <c r="E2979">
        <f t="shared" si="46"/>
        <v>1028231</v>
      </c>
    </row>
    <row r="2980" spans="1:5" x14ac:dyDescent="0.25">
      <c r="A2980" t="s">
        <v>5193</v>
      </c>
      <c r="B2980">
        <v>933381</v>
      </c>
      <c r="C2980">
        <v>41.542000000000172</v>
      </c>
      <c r="E2980">
        <f t="shared" si="46"/>
        <v>974923</v>
      </c>
    </row>
    <row r="2981" spans="1:5" x14ac:dyDescent="0.25">
      <c r="A2981" t="s">
        <v>5194</v>
      </c>
      <c r="B2981">
        <v>905405</v>
      </c>
      <c r="C2981">
        <v>40.006999999999749</v>
      </c>
      <c r="E2981">
        <f t="shared" si="46"/>
        <v>945412</v>
      </c>
    </row>
    <row r="2982" spans="1:5" x14ac:dyDescent="0.25">
      <c r="A2982" t="s">
        <v>5195</v>
      </c>
      <c r="B2982">
        <v>914067</v>
      </c>
      <c r="C2982">
        <v>37.950000000000131</v>
      </c>
      <c r="E2982">
        <f t="shared" si="46"/>
        <v>952017</v>
      </c>
    </row>
    <row r="2983" spans="1:5" x14ac:dyDescent="0.25">
      <c r="A2983" t="s">
        <v>5196</v>
      </c>
      <c r="B2983">
        <v>933103</v>
      </c>
      <c r="C2983">
        <v>37.678999999999959</v>
      </c>
      <c r="E2983">
        <f t="shared" si="46"/>
        <v>970782</v>
      </c>
    </row>
    <row r="2984" spans="1:5" x14ac:dyDescent="0.25">
      <c r="A2984" t="s">
        <v>5197</v>
      </c>
      <c r="B2984">
        <v>976125</v>
      </c>
      <c r="C2984">
        <v>37.998000000000019</v>
      </c>
      <c r="E2984">
        <f t="shared" si="46"/>
        <v>1014123</v>
      </c>
    </row>
    <row r="2985" spans="1:5" x14ac:dyDescent="0.25">
      <c r="A2985" t="s">
        <v>5198</v>
      </c>
      <c r="B2985">
        <v>1119478</v>
      </c>
      <c r="C2985">
        <v>31.46200000000033</v>
      </c>
      <c r="E2985">
        <f t="shared" si="46"/>
        <v>1150940</v>
      </c>
    </row>
    <row r="2986" spans="1:5" x14ac:dyDescent="0.25">
      <c r="A2986" t="s">
        <v>5199</v>
      </c>
      <c r="B2986">
        <v>1273518</v>
      </c>
      <c r="C2986">
        <v>35.06800000000004</v>
      </c>
      <c r="E2986">
        <f t="shared" si="46"/>
        <v>1308586</v>
      </c>
    </row>
    <row r="2987" spans="1:5" x14ac:dyDescent="0.25">
      <c r="A2987" t="s">
        <v>5200</v>
      </c>
      <c r="B2987">
        <v>1402933</v>
      </c>
      <c r="C2987">
        <v>33.106000000000051</v>
      </c>
      <c r="E2987">
        <f t="shared" si="46"/>
        <v>1436039</v>
      </c>
    </row>
    <row r="2988" spans="1:5" x14ac:dyDescent="0.25">
      <c r="A2988" t="s">
        <v>5201</v>
      </c>
      <c r="B2988">
        <v>1449811</v>
      </c>
      <c r="C2988">
        <v>35.247000000000156</v>
      </c>
      <c r="E2988">
        <f t="shared" si="46"/>
        <v>1485058</v>
      </c>
    </row>
    <row r="2989" spans="1:5" x14ac:dyDescent="0.25">
      <c r="A2989" t="s">
        <v>5202</v>
      </c>
      <c r="B2989">
        <v>1452217</v>
      </c>
      <c r="C2989">
        <v>35.506000000000057</v>
      </c>
      <c r="E2989">
        <f t="shared" si="46"/>
        <v>1487723</v>
      </c>
    </row>
    <row r="2990" spans="1:5" x14ac:dyDescent="0.25">
      <c r="A2990" t="s">
        <v>5203</v>
      </c>
      <c r="B2990">
        <v>1438261</v>
      </c>
      <c r="C2990">
        <v>31.574999999999875</v>
      </c>
      <c r="E2990">
        <f t="shared" si="46"/>
        <v>1469836</v>
      </c>
    </row>
    <row r="2991" spans="1:5" x14ac:dyDescent="0.25">
      <c r="A2991" t="s">
        <v>5204</v>
      </c>
      <c r="B2991">
        <v>1413802</v>
      </c>
      <c r="C2991">
        <v>33.950999999999738</v>
      </c>
      <c r="E2991">
        <f t="shared" si="46"/>
        <v>1447753</v>
      </c>
    </row>
    <row r="2992" spans="1:5" x14ac:dyDescent="0.25">
      <c r="A2992" t="s">
        <v>5205</v>
      </c>
      <c r="B2992">
        <v>1376491</v>
      </c>
      <c r="C2992">
        <v>33.345999999999663</v>
      </c>
      <c r="E2992">
        <f t="shared" si="46"/>
        <v>1409837</v>
      </c>
    </row>
    <row r="2993" spans="1:5" x14ac:dyDescent="0.25">
      <c r="A2993" t="s">
        <v>5206</v>
      </c>
      <c r="B2993">
        <v>1378152</v>
      </c>
      <c r="C2993">
        <v>32.112000000000023</v>
      </c>
      <c r="E2993">
        <f t="shared" si="46"/>
        <v>1410264</v>
      </c>
    </row>
    <row r="2994" spans="1:5" x14ac:dyDescent="0.25">
      <c r="A2994" t="s">
        <v>5207</v>
      </c>
      <c r="B2994">
        <v>1405668</v>
      </c>
      <c r="C2994">
        <v>36.231999999999573</v>
      </c>
      <c r="E2994">
        <f t="shared" si="46"/>
        <v>1441900</v>
      </c>
    </row>
    <row r="2995" spans="1:5" x14ac:dyDescent="0.25">
      <c r="A2995" t="s">
        <v>5208</v>
      </c>
      <c r="B2995">
        <v>1428616</v>
      </c>
      <c r="C2995">
        <v>35.374999999999801</v>
      </c>
      <c r="E2995">
        <f t="shared" si="46"/>
        <v>1463991</v>
      </c>
    </row>
    <row r="2996" spans="1:5" x14ac:dyDescent="0.25">
      <c r="A2996" t="s">
        <v>5209</v>
      </c>
      <c r="B2996">
        <v>1452914</v>
      </c>
      <c r="C2996">
        <v>36.418000000000063</v>
      </c>
      <c r="E2996">
        <f t="shared" si="46"/>
        <v>1489332</v>
      </c>
    </row>
    <row r="2997" spans="1:5" x14ac:dyDescent="0.25">
      <c r="A2997" t="s">
        <v>5210</v>
      </c>
      <c r="B2997">
        <v>1501270</v>
      </c>
      <c r="C2997">
        <v>38.03000000000003</v>
      </c>
      <c r="E2997">
        <f t="shared" si="46"/>
        <v>1539300</v>
      </c>
    </row>
    <row r="2998" spans="1:5" x14ac:dyDescent="0.25">
      <c r="A2998" t="s">
        <v>5211</v>
      </c>
      <c r="B2998">
        <v>1562704</v>
      </c>
      <c r="C2998">
        <v>40.674999999999869</v>
      </c>
      <c r="E2998">
        <f t="shared" si="46"/>
        <v>1603379</v>
      </c>
    </row>
    <row r="2999" spans="1:5" x14ac:dyDescent="0.25">
      <c r="A2999" t="s">
        <v>5212</v>
      </c>
      <c r="B2999">
        <v>1515196</v>
      </c>
      <c r="C2999">
        <v>40.419000000000317</v>
      </c>
      <c r="E2999">
        <f t="shared" si="46"/>
        <v>1555615</v>
      </c>
    </row>
    <row r="3000" spans="1:5" x14ac:dyDescent="0.25">
      <c r="A3000" t="s">
        <v>5213</v>
      </c>
      <c r="B3000">
        <v>1359093</v>
      </c>
      <c r="C3000">
        <v>39.744000000000035</v>
      </c>
      <c r="E3000">
        <f t="shared" si="46"/>
        <v>1398837</v>
      </c>
    </row>
    <row r="3001" spans="1:5" x14ac:dyDescent="0.25">
      <c r="A3001" t="s">
        <v>5214</v>
      </c>
      <c r="B3001">
        <v>1207270</v>
      </c>
      <c r="C3001">
        <v>41.0030000000001</v>
      </c>
      <c r="E3001">
        <f t="shared" si="46"/>
        <v>1248273</v>
      </c>
    </row>
    <row r="3002" spans="1:5" x14ac:dyDescent="0.25">
      <c r="A3002" t="s">
        <v>5215</v>
      </c>
      <c r="B3002">
        <v>1071097</v>
      </c>
      <c r="C3002">
        <v>46.437999999999946</v>
      </c>
      <c r="E3002">
        <f t="shared" si="46"/>
        <v>1117535</v>
      </c>
    </row>
    <row r="3003" spans="1:5" x14ac:dyDescent="0.25">
      <c r="A3003" t="s">
        <v>5216</v>
      </c>
      <c r="B3003">
        <v>976765</v>
      </c>
      <c r="C3003">
        <v>43.016999999999896</v>
      </c>
      <c r="E3003">
        <f t="shared" si="46"/>
        <v>1019782</v>
      </c>
    </row>
    <row r="3004" spans="1:5" x14ac:dyDescent="0.25">
      <c r="A3004" t="s">
        <v>5217</v>
      </c>
      <c r="B3004">
        <v>979772</v>
      </c>
      <c r="C3004">
        <v>40.427000000000149</v>
      </c>
      <c r="E3004">
        <f t="shared" si="46"/>
        <v>1020199</v>
      </c>
    </row>
    <row r="3005" spans="1:5" x14ac:dyDescent="0.25">
      <c r="A3005" t="s">
        <v>5218</v>
      </c>
      <c r="B3005">
        <v>963107</v>
      </c>
      <c r="C3005">
        <v>46.216999999999956</v>
      </c>
      <c r="E3005">
        <f t="shared" si="46"/>
        <v>1009324</v>
      </c>
    </row>
    <row r="3006" spans="1:5" x14ac:dyDescent="0.25">
      <c r="A3006" t="s">
        <v>5219</v>
      </c>
      <c r="B3006">
        <v>932310</v>
      </c>
      <c r="C3006">
        <v>40.44600000000014</v>
      </c>
      <c r="E3006">
        <f t="shared" si="46"/>
        <v>972756</v>
      </c>
    </row>
    <row r="3007" spans="1:5" x14ac:dyDescent="0.25">
      <c r="A3007" t="s">
        <v>5220</v>
      </c>
      <c r="B3007">
        <v>957440</v>
      </c>
      <c r="C3007">
        <v>39.745000000000047</v>
      </c>
      <c r="E3007">
        <f t="shared" si="46"/>
        <v>997185</v>
      </c>
    </row>
    <row r="3008" spans="1:5" x14ac:dyDescent="0.25">
      <c r="A3008" t="s">
        <v>5221</v>
      </c>
      <c r="B3008">
        <v>1128435</v>
      </c>
      <c r="C3008">
        <v>31.117999999999995</v>
      </c>
      <c r="E3008">
        <f t="shared" si="46"/>
        <v>1159553</v>
      </c>
    </row>
    <row r="3009" spans="1:5" x14ac:dyDescent="0.25">
      <c r="A3009" t="s">
        <v>5222</v>
      </c>
      <c r="B3009">
        <v>1366872</v>
      </c>
      <c r="C3009">
        <v>36.870000000000118</v>
      </c>
      <c r="E3009">
        <f t="shared" si="46"/>
        <v>1403742</v>
      </c>
    </row>
    <row r="3010" spans="1:5" x14ac:dyDescent="0.25">
      <c r="A3010" t="s">
        <v>5223</v>
      </c>
      <c r="B3010">
        <v>1489466</v>
      </c>
      <c r="C3010">
        <v>32.997000000000298</v>
      </c>
      <c r="E3010">
        <f t="shared" si="46"/>
        <v>1522463</v>
      </c>
    </row>
    <row r="3011" spans="1:5" x14ac:dyDescent="0.25">
      <c r="A3011" t="s">
        <v>5224</v>
      </c>
      <c r="B3011">
        <v>1540205</v>
      </c>
      <c r="C3011">
        <v>37.811999999999898</v>
      </c>
      <c r="E3011">
        <f t="shared" si="46"/>
        <v>1578017</v>
      </c>
    </row>
    <row r="3012" spans="1:5" x14ac:dyDescent="0.25">
      <c r="A3012" t="s">
        <v>5225</v>
      </c>
      <c r="B3012">
        <v>1536643</v>
      </c>
      <c r="C3012">
        <v>35.541999999999859</v>
      </c>
      <c r="E3012">
        <f t="shared" ref="E3012:E3075" si="47">B3012+ROUND(C3012*1000,0)</f>
        <v>1572185</v>
      </c>
    </row>
    <row r="3013" spans="1:5" x14ac:dyDescent="0.25">
      <c r="A3013" t="s">
        <v>5226</v>
      </c>
      <c r="B3013">
        <v>1540288</v>
      </c>
      <c r="C3013">
        <v>34.407999999999845</v>
      </c>
      <c r="E3013">
        <f t="shared" si="47"/>
        <v>1574696</v>
      </c>
    </row>
    <row r="3014" spans="1:5" x14ac:dyDescent="0.25">
      <c r="A3014" t="s">
        <v>5227</v>
      </c>
      <c r="B3014">
        <v>1517989</v>
      </c>
      <c r="C3014">
        <v>33.008000000000379</v>
      </c>
      <c r="E3014">
        <f t="shared" si="47"/>
        <v>1550997</v>
      </c>
    </row>
    <row r="3015" spans="1:5" x14ac:dyDescent="0.25">
      <c r="A3015" t="s">
        <v>5228</v>
      </c>
      <c r="B3015">
        <v>1501588</v>
      </c>
      <c r="C3015">
        <v>35.21799999999962</v>
      </c>
      <c r="E3015">
        <f t="shared" si="47"/>
        <v>1536806</v>
      </c>
    </row>
    <row r="3016" spans="1:5" x14ac:dyDescent="0.25">
      <c r="A3016" t="s">
        <v>5229</v>
      </c>
      <c r="B3016">
        <v>1532379</v>
      </c>
      <c r="C3016">
        <v>31.638000000000375</v>
      </c>
      <c r="E3016">
        <f t="shared" si="47"/>
        <v>1564017</v>
      </c>
    </row>
    <row r="3017" spans="1:5" x14ac:dyDescent="0.25">
      <c r="A3017" t="s">
        <v>5230</v>
      </c>
      <c r="B3017">
        <v>1508973</v>
      </c>
      <c r="C3017">
        <v>35.877000000000294</v>
      </c>
      <c r="E3017">
        <f t="shared" si="47"/>
        <v>1544850</v>
      </c>
    </row>
    <row r="3018" spans="1:5" x14ac:dyDescent="0.25">
      <c r="A3018" t="s">
        <v>5231</v>
      </c>
      <c r="B3018">
        <v>1481035</v>
      </c>
      <c r="C3018">
        <v>35.592000000000041</v>
      </c>
      <c r="E3018">
        <f t="shared" si="47"/>
        <v>1516627</v>
      </c>
    </row>
    <row r="3019" spans="1:5" x14ac:dyDescent="0.25">
      <c r="A3019" t="s">
        <v>5232</v>
      </c>
      <c r="B3019">
        <v>1465275</v>
      </c>
      <c r="C3019">
        <v>37.075999999999738</v>
      </c>
      <c r="E3019">
        <f t="shared" si="47"/>
        <v>1502351</v>
      </c>
    </row>
    <row r="3020" spans="1:5" x14ac:dyDescent="0.25">
      <c r="A3020" t="s">
        <v>5233</v>
      </c>
      <c r="B3020">
        <v>1501898</v>
      </c>
      <c r="C3020">
        <v>35.147999999999683</v>
      </c>
      <c r="E3020">
        <f t="shared" si="47"/>
        <v>1537046</v>
      </c>
    </row>
    <row r="3021" spans="1:5" x14ac:dyDescent="0.25">
      <c r="A3021" t="s">
        <v>5234</v>
      </c>
      <c r="B3021">
        <v>1581759</v>
      </c>
      <c r="C3021">
        <v>39.738999999999464</v>
      </c>
      <c r="E3021">
        <f t="shared" si="47"/>
        <v>1621498</v>
      </c>
    </row>
    <row r="3022" spans="1:5" x14ac:dyDescent="0.25">
      <c r="A3022" t="s">
        <v>5235</v>
      </c>
      <c r="B3022">
        <v>1566076</v>
      </c>
      <c r="C3022">
        <v>40.004000000000019</v>
      </c>
      <c r="E3022">
        <f t="shared" si="47"/>
        <v>1606080</v>
      </c>
    </row>
    <row r="3023" spans="1:5" x14ac:dyDescent="0.25">
      <c r="A3023" t="s">
        <v>5236</v>
      </c>
      <c r="B3023">
        <v>1523656</v>
      </c>
      <c r="C3023">
        <v>37.739000000000146</v>
      </c>
      <c r="E3023">
        <f t="shared" si="47"/>
        <v>1561395</v>
      </c>
    </row>
    <row r="3024" spans="1:5" x14ac:dyDescent="0.25">
      <c r="A3024" t="s">
        <v>5237</v>
      </c>
      <c r="B3024">
        <v>1388892</v>
      </c>
      <c r="C3024">
        <v>33.663000000000039</v>
      </c>
      <c r="E3024">
        <f t="shared" si="47"/>
        <v>1422555</v>
      </c>
    </row>
    <row r="3025" spans="1:5" x14ac:dyDescent="0.25">
      <c r="A3025" t="s">
        <v>5238</v>
      </c>
      <c r="B3025">
        <v>1260124</v>
      </c>
      <c r="C3025">
        <v>34.202000000000112</v>
      </c>
      <c r="E3025">
        <f t="shared" si="47"/>
        <v>1294326</v>
      </c>
    </row>
    <row r="3026" spans="1:5" x14ac:dyDescent="0.25">
      <c r="A3026" t="s">
        <v>5239</v>
      </c>
      <c r="B3026">
        <v>1127191</v>
      </c>
      <c r="C3026">
        <v>31.660000000000252</v>
      </c>
      <c r="E3026">
        <f t="shared" si="47"/>
        <v>1158851</v>
      </c>
    </row>
    <row r="3027" spans="1:5" x14ac:dyDescent="0.25">
      <c r="A3027" t="s">
        <v>5240</v>
      </c>
      <c r="B3027">
        <v>1038991</v>
      </c>
      <c r="C3027">
        <v>35.222000000000264</v>
      </c>
      <c r="E3027">
        <f t="shared" si="47"/>
        <v>1074213</v>
      </c>
    </row>
    <row r="3028" spans="1:5" x14ac:dyDescent="0.25">
      <c r="A3028" t="s">
        <v>5241</v>
      </c>
      <c r="B3028">
        <v>1033444</v>
      </c>
      <c r="C3028">
        <v>32.658999999999764</v>
      </c>
      <c r="E3028">
        <f t="shared" si="47"/>
        <v>1066103</v>
      </c>
    </row>
    <row r="3029" spans="1:5" x14ac:dyDescent="0.25">
      <c r="A3029" t="s">
        <v>5242</v>
      </c>
      <c r="B3029">
        <v>1016876</v>
      </c>
      <c r="C3029">
        <v>30.355000000000103</v>
      </c>
      <c r="E3029">
        <f t="shared" si="47"/>
        <v>1047231</v>
      </c>
    </row>
    <row r="3030" spans="1:5" x14ac:dyDescent="0.25">
      <c r="A3030" t="s">
        <v>5243</v>
      </c>
      <c r="B3030">
        <v>976648</v>
      </c>
      <c r="C3030">
        <v>32.347000000000094</v>
      </c>
      <c r="E3030">
        <f t="shared" si="47"/>
        <v>1008995</v>
      </c>
    </row>
    <row r="3031" spans="1:5" x14ac:dyDescent="0.25">
      <c r="A3031" t="s">
        <v>5244</v>
      </c>
      <c r="B3031">
        <v>1016670</v>
      </c>
      <c r="C3031">
        <v>31.433999999999884</v>
      </c>
      <c r="E3031">
        <f t="shared" si="47"/>
        <v>1048104</v>
      </c>
    </row>
    <row r="3032" spans="1:5" x14ac:dyDescent="0.25">
      <c r="A3032" t="s">
        <v>5245</v>
      </c>
      <c r="B3032">
        <v>1179468</v>
      </c>
      <c r="C3032">
        <v>29.699999999999932</v>
      </c>
      <c r="E3032">
        <f t="shared" si="47"/>
        <v>1209168</v>
      </c>
    </row>
    <row r="3033" spans="1:5" x14ac:dyDescent="0.25">
      <c r="A3033" t="s">
        <v>5246</v>
      </c>
      <c r="B3033">
        <v>1414929</v>
      </c>
      <c r="C3033">
        <v>30.884000000000128</v>
      </c>
      <c r="E3033">
        <f t="shared" si="47"/>
        <v>1445813</v>
      </c>
    </row>
    <row r="3034" spans="1:5" x14ac:dyDescent="0.25">
      <c r="A3034" t="s">
        <v>5247</v>
      </c>
      <c r="B3034">
        <v>1529292</v>
      </c>
      <c r="C3034">
        <v>36.493999999999915</v>
      </c>
      <c r="E3034">
        <f t="shared" si="47"/>
        <v>1565786</v>
      </c>
    </row>
    <row r="3035" spans="1:5" x14ac:dyDescent="0.25">
      <c r="A3035" t="s">
        <v>5248</v>
      </c>
      <c r="B3035">
        <v>1566747</v>
      </c>
      <c r="C3035">
        <v>31.283999999999821</v>
      </c>
      <c r="E3035">
        <f t="shared" si="47"/>
        <v>1598031</v>
      </c>
    </row>
    <row r="3036" spans="1:5" x14ac:dyDescent="0.25">
      <c r="A3036" t="s">
        <v>5249</v>
      </c>
      <c r="B3036">
        <v>1562181</v>
      </c>
      <c r="C3036">
        <v>33.056000000000211</v>
      </c>
      <c r="E3036">
        <f t="shared" si="47"/>
        <v>1595237</v>
      </c>
    </row>
    <row r="3037" spans="1:5" x14ac:dyDescent="0.25">
      <c r="A3037" t="s">
        <v>5250</v>
      </c>
      <c r="B3037">
        <v>1546199</v>
      </c>
      <c r="C3037">
        <v>30.597999999999615</v>
      </c>
      <c r="E3037">
        <f t="shared" si="47"/>
        <v>1576797</v>
      </c>
    </row>
    <row r="3038" spans="1:5" x14ac:dyDescent="0.25">
      <c r="A3038" t="s">
        <v>5251</v>
      </c>
      <c r="B3038">
        <v>1522439</v>
      </c>
      <c r="C3038">
        <v>32.418999999999755</v>
      </c>
      <c r="E3038">
        <f t="shared" si="47"/>
        <v>1554858</v>
      </c>
    </row>
    <row r="3039" spans="1:5" x14ac:dyDescent="0.25">
      <c r="A3039" t="s">
        <v>5252</v>
      </c>
      <c r="B3039">
        <v>1505493</v>
      </c>
      <c r="C3039">
        <v>29.83099999999996</v>
      </c>
      <c r="E3039">
        <f t="shared" si="47"/>
        <v>1535324</v>
      </c>
    </row>
    <row r="3040" spans="1:5" x14ac:dyDescent="0.25">
      <c r="A3040" t="s">
        <v>5253</v>
      </c>
      <c r="B3040">
        <v>1523446</v>
      </c>
      <c r="C3040">
        <v>31.788999999999817</v>
      </c>
      <c r="E3040">
        <f t="shared" si="47"/>
        <v>1555235</v>
      </c>
    </row>
    <row r="3041" spans="1:5" x14ac:dyDescent="0.25">
      <c r="A3041" t="s">
        <v>5254</v>
      </c>
      <c r="B3041">
        <v>1497003</v>
      </c>
      <c r="C3041">
        <v>30.314000000000135</v>
      </c>
      <c r="E3041">
        <f t="shared" si="47"/>
        <v>1527317</v>
      </c>
    </row>
    <row r="3042" spans="1:5" x14ac:dyDescent="0.25">
      <c r="A3042" t="s">
        <v>5255</v>
      </c>
      <c r="B3042">
        <v>1455114</v>
      </c>
      <c r="C3042">
        <v>29.663999999999817</v>
      </c>
      <c r="E3042">
        <f t="shared" si="47"/>
        <v>1484778</v>
      </c>
    </row>
    <row r="3043" spans="1:5" x14ac:dyDescent="0.25">
      <c r="A3043" t="s">
        <v>5256</v>
      </c>
      <c r="B3043">
        <v>1420792</v>
      </c>
      <c r="C3043">
        <v>28.353000000000009</v>
      </c>
      <c r="E3043">
        <f t="shared" si="47"/>
        <v>1449145</v>
      </c>
    </row>
    <row r="3044" spans="1:5" x14ac:dyDescent="0.25">
      <c r="A3044" t="s">
        <v>5257</v>
      </c>
      <c r="B3044">
        <v>1447542</v>
      </c>
      <c r="C3044">
        <v>28.374999999999829</v>
      </c>
      <c r="E3044">
        <f t="shared" si="47"/>
        <v>1475917</v>
      </c>
    </row>
    <row r="3045" spans="1:5" x14ac:dyDescent="0.25">
      <c r="A3045" t="s">
        <v>5258</v>
      </c>
      <c r="B3045">
        <v>1558759</v>
      </c>
      <c r="C3045">
        <v>29.346999999999866</v>
      </c>
      <c r="E3045">
        <f t="shared" si="47"/>
        <v>1588106</v>
      </c>
    </row>
    <row r="3046" spans="1:5" x14ac:dyDescent="0.25">
      <c r="A3046" t="s">
        <v>5259</v>
      </c>
      <c r="B3046">
        <v>1609545</v>
      </c>
      <c r="C3046">
        <v>33.097999999999843</v>
      </c>
      <c r="E3046">
        <f t="shared" si="47"/>
        <v>1642643</v>
      </c>
    </row>
    <row r="3047" spans="1:5" x14ac:dyDescent="0.25">
      <c r="A3047" t="s">
        <v>5260</v>
      </c>
      <c r="B3047">
        <v>1594669</v>
      </c>
      <c r="C3047">
        <v>31.467000000000098</v>
      </c>
      <c r="E3047">
        <f t="shared" si="47"/>
        <v>1626136</v>
      </c>
    </row>
    <row r="3048" spans="1:5" x14ac:dyDescent="0.25">
      <c r="A3048" t="s">
        <v>5261</v>
      </c>
      <c r="B3048">
        <v>1454109</v>
      </c>
      <c r="C3048">
        <v>28.918000000000291</v>
      </c>
      <c r="E3048">
        <f t="shared" si="47"/>
        <v>1483027</v>
      </c>
    </row>
    <row r="3049" spans="1:5" x14ac:dyDescent="0.25">
      <c r="A3049" t="s">
        <v>5262</v>
      </c>
      <c r="B3049">
        <v>1323230</v>
      </c>
      <c r="C3049">
        <v>27.634000000000043</v>
      </c>
      <c r="E3049">
        <f t="shared" si="47"/>
        <v>1350864</v>
      </c>
    </row>
    <row r="3050" spans="1:5" x14ac:dyDescent="0.25">
      <c r="A3050" t="s">
        <v>5263</v>
      </c>
      <c r="B3050">
        <v>1157511</v>
      </c>
      <c r="C3050">
        <v>25.121000000000265</v>
      </c>
      <c r="E3050">
        <f t="shared" si="47"/>
        <v>1182632</v>
      </c>
    </row>
    <row r="3051" spans="1:5" x14ac:dyDescent="0.25">
      <c r="A3051" t="s">
        <v>5264</v>
      </c>
      <c r="B3051">
        <v>1048377</v>
      </c>
      <c r="C3051">
        <v>27.089000000000141</v>
      </c>
      <c r="E3051">
        <f t="shared" si="47"/>
        <v>1075466</v>
      </c>
    </row>
    <row r="3052" spans="1:5" x14ac:dyDescent="0.25">
      <c r="A3052" t="s">
        <v>5265</v>
      </c>
      <c r="B3052">
        <v>1051056</v>
      </c>
      <c r="C3052">
        <v>27.939000000000192</v>
      </c>
      <c r="E3052">
        <f t="shared" si="47"/>
        <v>1078995</v>
      </c>
    </row>
    <row r="3053" spans="1:5" x14ac:dyDescent="0.25">
      <c r="A3053" t="s">
        <v>5266</v>
      </c>
      <c r="B3053">
        <v>1033551</v>
      </c>
      <c r="C3053">
        <v>27.703000000000088</v>
      </c>
      <c r="E3053">
        <f t="shared" si="47"/>
        <v>1061254</v>
      </c>
    </row>
    <row r="3054" spans="1:5" x14ac:dyDescent="0.25">
      <c r="A3054" t="s">
        <v>5267</v>
      </c>
      <c r="B3054">
        <v>999221</v>
      </c>
      <c r="C3054">
        <v>29.730999999999824</v>
      </c>
      <c r="E3054">
        <f t="shared" si="47"/>
        <v>1028952</v>
      </c>
    </row>
    <row r="3055" spans="1:5" x14ac:dyDescent="0.25">
      <c r="A3055" t="s">
        <v>5268</v>
      </c>
      <c r="B3055">
        <v>1033946</v>
      </c>
      <c r="C3055">
        <v>25.425000000000011</v>
      </c>
      <c r="E3055">
        <f t="shared" si="47"/>
        <v>1059371</v>
      </c>
    </row>
    <row r="3056" spans="1:5" x14ac:dyDescent="0.25">
      <c r="A3056" t="s">
        <v>5269</v>
      </c>
      <c r="B3056">
        <v>1191536</v>
      </c>
      <c r="C3056">
        <v>27.750000000000057</v>
      </c>
      <c r="E3056">
        <f t="shared" si="47"/>
        <v>1219286</v>
      </c>
    </row>
    <row r="3057" spans="1:5" x14ac:dyDescent="0.25">
      <c r="A3057" t="s">
        <v>5270</v>
      </c>
      <c r="B3057">
        <v>1413062</v>
      </c>
      <c r="C3057">
        <v>27.603999999999928</v>
      </c>
      <c r="E3057">
        <f t="shared" si="47"/>
        <v>1440666</v>
      </c>
    </row>
    <row r="3058" spans="1:5" x14ac:dyDescent="0.25">
      <c r="A3058" t="s">
        <v>5271</v>
      </c>
      <c r="B3058">
        <v>1500478</v>
      </c>
      <c r="C3058">
        <v>33.881999999999948</v>
      </c>
      <c r="E3058">
        <f t="shared" si="47"/>
        <v>1534360</v>
      </c>
    </row>
    <row r="3059" spans="1:5" x14ac:dyDescent="0.25">
      <c r="A3059" t="s">
        <v>5272</v>
      </c>
      <c r="B3059">
        <v>1499490</v>
      </c>
      <c r="C3059">
        <v>29.136000000000308</v>
      </c>
      <c r="E3059">
        <f t="shared" si="47"/>
        <v>1528626</v>
      </c>
    </row>
    <row r="3060" spans="1:5" x14ac:dyDescent="0.25">
      <c r="A3060" t="s">
        <v>5273</v>
      </c>
      <c r="B3060">
        <v>1461872</v>
      </c>
      <c r="C3060">
        <v>31.455000000000325</v>
      </c>
      <c r="E3060">
        <f t="shared" si="47"/>
        <v>1493327</v>
      </c>
    </row>
    <row r="3061" spans="1:5" x14ac:dyDescent="0.25">
      <c r="A3061" t="s">
        <v>5274</v>
      </c>
      <c r="B3061">
        <v>1445565</v>
      </c>
      <c r="C3061">
        <v>32.550000000000182</v>
      </c>
      <c r="E3061">
        <f t="shared" si="47"/>
        <v>1478115</v>
      </c>
    </row>
    <row r="3062" spans="1:5" x14ac:dyDescent="0.25">
      <c r="A3062" t="s">
        <v>5275</v>
      </c>
      <c r="B3062">
        <v>1420189</v>
      </c>
      <c r="C3062">
        <v>32.842000000000212</v>
      </c>
      <c r="E3062">
        <f t="shared" si="47"/>
        <v>1453031</v>
      </c>
    </row>
    <row r="3063" spans="1:5" x14ac:dyDescent="0.25">
      <c r="A3063" t="s">
        <v>5276</v>
      </c>
      <c r="B3063">
        <v>1406383</v>
      </c>
      <c r="C3063">
        <v>31.954999999999984</v>
      </c>
      <c r="E3063">
        <f t="shared" si="47"/>
        <v>1438338</v>
      </c>
    </row>
    <row r="3064" spans="1:5" x14ac:dyDescent="0.25">
      <c r="A3064" t="s">
        <v>5277</v>
      </c>
      <c r="B3064">
        <v>1434107</v>
      </c>
      <c r="C3064">
        <v>28.74900000000008</v>
      </c>
      <c r="E3064">
        <f t="shared" si="47"/>
        <v>1462856</v>
      </c>
    </row>
    <row r="3065" spans="1:5" x14ac:dyDescent="0.25">
      <c r="A3065" t="s">
        <v>5278</v>
      </c>
      <c r="B3065">
        <v>1410681</v>
      </c>
      <c r="C3065">
        <v>28.035000000000025</v>
      </c>
      <c r="E3065">
        <f t="shared" si="47"/>
        <v>1438716</v>
      </c>
    </row>
    <row r="3066" spans="1:5" x14ac:dyDescent="0.25">
      <c r="A3066" t="s">
        <v>5279</v>
      </c>
      <c r="B3066">
        <v>1388485</v>
      </c>
      <c r="C3066">
        <v>29.016000000000076</v>
      </c>
      <c r="E3066">
        <f t="shared" si="47"/>
        <v>1417501</v>
      </c>
    </row>
    <row r="3067" spans="1:5" x14ac:dyDescent="0.25">
      <c r="A3067" t="s">
        <v>5280</v>
      </c>
      <c r="B3067">
        <v>1356422</v>
      </c>
      <c r="C3067">
        <v>28.989000000000033</v>
      </c>
      <c r="E3067">
        <f t="shared" si="47"/>
        <v>1385411</v>
      </c>
    </row>
    <row r="3068" spans="1:5" x14ac:dyDescent="0.25">
      <c r="A3068" t="s">
        <v>5281</v>
      </c>
      <c r="B3068">
        <v>1386260</v>
      </c>
      <c r="C3068">
        <v>32.199999999999875</v>
      </c>
      <c r="E3068">
        <f t="shared" si="47"/>
        <v>1418460</v>
      </c>
    </row>
    <row r="3069" spans="1:5" x14ac:dyDescent="0.25">
      <c r="A3069" t="s">
        <v>5282</v>
      </c>
      <c r="B3069">
        <v>1516391</v>
      </c>
      <c r="C3069">
        <v>32.849999999999909</v>
      </c>
      <c r="E3069">
        <f t="shared" si="47"/>
        <v>1549241</v>
      </c>
    </row>
    <row r="3070" spans="1:5" x14ac:dyDescent="0.25">
      <c r="A3070" t="s">
        <v>5283</v>
      </c>
      <c r="B3070">
        <v>1574488</v>
      </c>
      <c r="C3070">
        <v>38.4050000000002</v>
      </c>
      <c r="E3070">
        <f t="shared" si="47"/>
        <v>1612893</v>
      </c>
    </row>
    <row r="3071" spans="1:5" x14ac:dyDescent="0.25">
      <c r="A3071" t="s">
        <v>5284</v>
      </c>
      <c r="B3071">
        <v>1549759</v>
      </c>
      <c r="C3071">
        <v>36.618000000000052</v>
      </c>
      <c r="E3071">
        <f t="shared" si="47"/>
        <v>1586377</v>
      </c>
    </row>
    <row r="3072" spans="1:5" x14ac:dyDescent="0.25">
      <c r="A3072" t="s">
        <v>5285</v>
      </c>
      <c r="B3072">
        <v>1391558</v>
      </c>
      <c r="C3072">
        <v>35.437000000000239</v>
      </c>
      <c r="E3072">
        <f t="shared" si="47"/>
        <v>1426995</v>
      </c>
    </row>
    <row r="3073" spans="1:5" x14ac:dyDescent="0.25">
      <c r="A3073" t="s">
        <v>5286</v>
      </c>
      <c r="B3073">
        <v>1263661</v>
      </c>
      <c r="C3073">
        <v>27.960999999999871</v>
      </c>
      <c r="E3073">
        <f t="shared" si="47"/>
        <v>1291622</v>
      </c>
    </row>
    <row r="3074" spans="1:5" x14ac:dyDescent="0.25">
      <c r="A3074" t="s">
        <v>5287</v>
      </c>
      <c r="B3074">
        <v>1123110</v>
      </c>
      <c r="C3074">
        <v>26.915000000000077</v>
      </c>
      <c r="E3074">
        <f t="shared" si="47"/>
        <v>1150025</v>
      </c>
    </row>
    <row r="3075" spans="1:5" x14ac:dyDescent="0.25">
      <c r="A3075" t="s">
        <v>5288</v>
      </c>
      <c r="B3075">
        <v>1025557</v>
      </c>
      <c r="C3075">
        <v>28.701000000000192</v>
      </c>
      <c r="E3075">
        <f t="shared" si="47"/>
        <v>1054258</v>
      </c>
    </row>
    <row r="3076" spans="1:5" x14ac:dyDescent="0.25">
      <c r="A3076" t="s">
        <v>5289</v>
      </c>
      <c r="B3076">
        <v>1020187</v>
      </c>
      <c r="C3076">
        <v>26.188999999999965</v>
      </c>
      <c r="E3076">
        <f t="shared" ref="E3076:E3139" si="48">B3076+ROUND(C3076*1000,0)</f>
        <v>1046376</v>
      </c>
    </row>
    <row r="3077" spans="1:5" x14ac:dyDescent="0.25">
      <c r="A3077" t="s">
        <v>5290</v>
      </c>
      <c r="B3077">
        <v>1002217</v>
      </c>
      <c r="C3077">
        <v>25.171999999999969</v>
      </c>
      <c r="E3077">
        <f t="shared" si="48"/>
        <v>1027389</v>
      </c>
    </row>
    <row r="3078" spans="1:5" x14ac:dyDescent="0.25">
      <c r="A3078" t="s">
        <v>5291</v>
      </c>
      <c r="B3078">
        <v>970510</v>
      </c>
      <c r="C3078">
        <v>25.154999999999802</v>
      </c>
      <c r="E3078">
        <f t="shared" si="48"/>
        <v>995665</v>
      </c>
    </row>
    <row r="3079" spans="1:5" x14ac:dyDescent="0.25">
      <c r="A3079" t="s">
        <v>5292</v>
      </c>
      <c r="B3079">
        <v>987874</v>
      </c>
      <c r="C3079">
        <v>26.827999999999804</v>
      </c>
      <c r="E3079">
        <f t="shared" si="48"/>
        <v>1014702</v>
      </c>
    </row>
    <row r="3080" spans="1:5" x14ac:dyDescent="0.25">
      <c r="A3080" t="s">
        <v>5293</v>
      </c>
      <c r="B3080">
        <v>1094520</v>
      </c>
      <c r="C3080">
        <v>28.642000000000166</v>
      </c>
      <c r="E3080">
        <f t="shared" si="48"/>
        <v>1123162</v>
      </c>
    </row>
    <row r="3081" spans="1:5" x14ac:dyDescent="0.25">
      <c r="A3081" t="s">
        <v>5294</v>
      </c>
      <c r="B3081">
        <v>1303087</v>
      </c>
      <c r="C3081">
        <v>39.163000000000125</v>
      </c>
      <c r="E3081">
        <f t="shared" si="48"/>
        <v>1342250</v>
      </c>
    </row>
    <row r="3082" spans="1:5" x14ac:dyDescent="0.25">
      <c r="A3082" t="s">
        <v>5295</v>
      </c>
      <c r="B3082">
        <v>1427395</v>
      </c>
      <c r="C3082">
        <v>47.103999999999814</v>
      </c>
      <c r="E3082">
        <f t="shared" si="48"/>
        <v>1474499</v>
      </c>
    </row>
    <row r="3083" spans="1:5" x14ac:dyDescent="0.25">
      <c r="A3083" t="s">
        <v>5296</v>
      </c>
      <c r="B3083">
        <v>1502526</v>
      </c>
      <c r="C3083">
        <v>48.048000000000116</v>
      </c>
      <c r="E3083">
        <f t="shared" si="48"/>
        <v>1550574</v>
      </c>
    </row>
    <row r="3084" spans="1:5" x14ac:dyDescent="0.25">
      <c r="A3084" t="s">
        <v>5297</v>
      </c>
      <c r="B3084">
        <v>1527977</v>
      </c>
      <c r="C3084">
        <v>49.054000000000087</v>
      </c>
      <c r="E3084">
        <f t="shared" si="48"/>
        <v>1577031</v>
      </c>
    </row>
    <row r="3085" spans="1:5" x14ac:dyDescent="0.25">
      <c r="A3085" t="s">
        <v>5298</v>
      </c>
      <c r="B3085">
        <v>1548008</v>
      </c>
      <c r="C3085">
        <v>47.257999999999583</v>
      </c>
      <c r="E3085">
        <f t="shared" si="48"/>
        <v>1595266</v>
      </c>
    </row>
    <row r="3086" spans="1:5" x14ac:dyDescent="0.25">
      <c r="A3086" t="s">
        <v>5299</v>
      </c>
      <c r="B3086">
        <v>1531443</v>
      </c>
      <c r="C3086">
        <v>45.065999999999804</v>
      </c>
      <c r="E3086">
        <f t="shared" si="48"/>
        <v>1576509</v>
      </c>
    </row>
    <row r="3087" spans="1:5" x14ac:dyDescent="0.25">
      <c r="A3087" t="s">
        <v>5300</v>
      </c>
      <c r="B3087">
        <v>1523749</v>
      </c>
      <c r="C3087">
        <v>41.200999999999738</v>
      </c>
      <c r="E3087">
        <f t="shared" si="48"/>
        <v>1564950</v>
      </c>
    </row>
    <row r="3088" spans="1:5" x14ac:dyDescent="0.25">
      <c r="A3088" t="s">
        <v>5301</v>
      </c>
      <c r="B3088">
        <v>1565873</v>
      </c>
      <c r="C3088">
        <v>39.425000000000296</v>
      </c>
      <c r="E3088">
        <f t="shared" si="48"/>
        <v>1605298</v>
      </c>
    </row>
    <row r="3089" spans="1:5" x14ac:dyDescent="0.25">
      <c r="A3089" t="s">
        <v>5302</v>
      </c>
      <c r="B3089">
        <v>1551814</v>
      </c>
      <c r="C3089">
        <v>40.94700000000006</v>
      </c>
      <c r="E3089">
        <f t="shared" si="48"/>
        <v>1592761</v>
      </c>
    </row>
    <row r="3090" spans="1:5" x14ac:dyDescent="0.25">
      <c r="A3090" t="s">
        <v>5303</v>
      </c>
      <c r="B3090">
        <v>1512221</v>
      </c>
      <c r="C3090">
        <v>45.474999999999852</v>
      </c>
      <c r="E3090">
        <f t="shared" si="48"/>
        <v>1557696</v>
      </c>
    </row>
    <row r="3091" spans="1:5" x14ac:dyDescent="0.25">
      <c r="A3091" t="s">
        <v>5304</v>
      </c>
      <c r="B3091">
        <v>1474788</v>
      </c>
      <c r="C3091">
        <v>40.228999999999928</v>
      </c>
      <c r="E3091">
        <f t="shared" si="48"/>
        <v>1515017</v>
      </c>
    </row>
    <row r="3092" spans="1:5" x14ac:dyDescent="0.25">
      <c r="A3092" t="s">
        <v>5305</v>
      </c>
      <c r="B3092">
        <v>1491064</v>
      </c>
      <c r="C3092">
        <v>42.403999999999769</v>
      </c>
      <c r="E3092">
        <f t="shared" si="48"/>
        <v>1533468</v>
      </c>
    </row>
    <row r="3093" spans="1:5" x14ac:dyDescent="0.25">
      <c r="A3093" t="s">
        <v>5306</v>
      </c>
      <c r="B3093">
        <v>1566635</v>
      </c>
      <c r="C3093">
        <v>37.956000000000017</v>
      </c>
      <c r="E3093">
        <f t="shared" si="48"/>
        <v>1604591</v>
      </c>
    </row>
    <row r="3094" spans="1:5" x14ac:dyDescent="0.25">
      <c r="A3094" t="s">
        <v>5307</v>
      </c>
      <c r="B3094">
        <v>1568694</v>
      </c>
      <c r="C3094">
        <v>37.633999999999901</v>
      </c>
      <c r="E3094">
        <f t="shared" si="48"/>
        <v>1606328</v>
      </c>
    </row>
    <row r="3095" spans="1:5" x14ac:dyDescent="0.25">
      <c r="A3095" t="s">
        <v>5308</v>
      </c>
      <c r="B3095">
        <v>1538696</v>
      </c>
      <c r="C3095">
        <v>38.968000000000188</v>
      </c>
      <c r="E3095">
        <f t="shared" si="48"/>
        <v>1577664</v>
      </c>
    </row>
    <row r="3096" spans="1:5" x14ac:dyDescent="0.25">
      <c r="A3096" t="s">
        <v>5309</v>
      </c>
      <c r="B3096">
        <v>1395091</v>
      </c>
      <c r="C3096">
        <v>33.132999999999981</v>
      </c>
      <c r="E3096">
        <f t="shared" si="48"/>
        <v>1428224</v>
      </c>
    </row>
    <row r="3097" spans="1:5" x14ac:dyDescent="0.25">
      <c r="A3097" t="s">
        <v>5310</v>
      </c>
      <c r="B3097">
        <v>1264372</v>
      </c>
      <c r="C3097">
        <v>28.720000000000198</v>
      </c>
      <c r="E3097">
        <f t="shared" si="48"/>
        <v>1293092</v>
      </c>
    </row>
    <row r="3098" spans="1:5" x14ac:dyDescent="0.25">
      <c r="A3098" t="s">
        <v>5311</v>
      </c>
      <c r="B3098">
        <v>1119262</v>
      </c>
      <c r="C3098">
        <v>30.400000000000006</v>
      </c>
      <c r="E3098">
        <f t="shared" si="48"/>
        <v>1149662</v>
      </c>
    </row>
    <row r="3099" spans="1:5" x14ac:dyDescent="0.25">
      <c r="A3099" t="s">
        <v>5312</v>
      </c>
      <c r="B3099">
        <v>1023447</v>
      </c>
      <c r="C3099">
        <v>27.3479999999999</v>
      </c>
      <c r="E3099">
        <f t="shared" si="48"/>
        <v>1050795</v>
      </c>
    </row>
    <row r="3100" spans="1:5" x14ac:dyDescent="0.25">
      <c r="A3100" t="s">
        <v>5313</v>
      </c>
      <c r="B3100">
        <v>1018150</v>
      </c>
      <c r="C3100">
        <v>26.908999999999935</v>
      </c>
      <c r="E3100">
        <f t="shared" si="48"/>
        <v>1045059</v>
      </c>
    </row>
    <row r="3101" spans="1:5" x14ac:dyDescent="0.25">
      <c r="A3101" t="s">
        <v>5314</v>
      </c>
      <c r="B3101">
        <v>1006404</v>
      </c>
      <c r="C3101">
        <v>26.110000000000099</v>
      </c>
      <c r="E3101">
        <f t="shared" si="48"/>
        <v>1032514</v>
      </c>
    </row>
    <row r="3102" spans="1:5" x14ac:dyDescent="0.25">
      <c r="A3102" t="s">
        <v>5315</v>
      </c>
      <c r="B3102">
        <v>965235</v>
      </c>
      <c r="C3102">
        <v>27.283000000000158</v>
      </c>
      <c r="E3102">
        <f t="shared" si="48"/>
        <v>992518</v>
      </c>
    </row>
    <row r="3103" spans="1:5" x14ac:dyDescent="0.25">
      <c r="A3103" t="s">
        <v>5316</v>
      </c>
      <c r="B3103">
        <v>999156</v>
      </c>
      <c r="C3103">
        <v>28.073999999999813</v>
      </c>
      <c r="E3103">
        <f t="shared" si="48"/>
        <v>1027230</v>
      </c>
    </row>
    <row r="3104" spans="1:5" x14ac:dyDescent="0.25">
      <c r="A3104" t="s">
        <v>5317</v>
      </c>
      <c r="B3104">
        <v>1152995</v>
      </c>
      <c r="C3104">
        <v>23.02300000000011</v>
      </c>
      <c r="E3104">
        <f t="shared" si="48"/>
        <v>1176018</v>
      </c>
    </row>
    <row r="3105" spans="1:5" x14ac:dyDescent="0.25">
      <c r="A3105" t="s">
        <v>5318</v>
      </c>
      <c r="B3105">
        <v>1374569</v>
      </c>
      <c r="C3105">
        <v>29.207999999999629</v>
      </c>
      <c r="E3105">
        <f t="shared" si="48"/>
        <v>1403777</v>
      </c>
    </row>
    <row r="3106" spans="1:5" x14ac:dyDescent="0.25">
      <c r="A3106" t="s">
        <v>5319</v>
      </c>
      <c r="B3106">
        <v>1457445</v>
      </c>
      <c r="C3106">
        <v>31.093999999999767</v>
      </c>
      <c r="E3106">
        <f t="shared" si="48"/>
        <v>1488539</v>
      </c>
    </row>
    <row r="3107" spans="1:5" x14ac:dyDescent="0.25">
      <c r="A3107" t="s">
        <v>5320</v>
      </c>
      <c r="B3107">
        <v>1476127</v>
      </c>
      <c r="C3107">
        <v>30.701999999999998</v>
      </c>
      <c r="E3107">
        <f t="shared" si="48"/>
        <v>1506829</v>
      </c>
    </row>
    <row r="3108" spans="1:5" x14ac:dyDescent="0.25">
      <c r="A3108" t="s">
        <v>5321</v>
      </c>
      <c r="B3108">
        <v>1444906</v>
      </c>
      <c r="C3108">
        <v>29.510000000000161</v>
      </c>
      <c r="E3108">
        <f t="shared" si="48"/>
        <v>1474416</v>
      </c>
    </row>
    <row r="3109" spans="1:5" x14ac:dyDescent="0.25">
      <c r="A3109" t="s">
        <v>5322</v>
      </c>
      <c r="B3109">
        <v>1437382</v>
      </c>
      <c r="C3109">
        <v>29.355000000000132</v>
      </c>
      <c r="E3109">
        <f t="shared" si="48"/>
        <v>1466737</v>
      </c>
    </row>
    <row r="3110" spans="1:5" x14ac:dyDescent="0.25">
      <c r="A3110" t="s">
        <v>5323</v>
      </c>
      <c r="B3110">
        <v>1414195</v>
      </c>
      <c r="C3110">
        <v>29.661999999999694</v>
      </c>
      <c r="E3110">
        <f t="shared" si="48"/>
        <v>1443857</v>
      </c>
    </row>
    <row r="3111" spans="1:5" x14ac:dyDescent="0.25">
      <c r="A3111" t="s">
        <v>5324</v>
      </c>
      <c r="B3111">
        <v>1395502</v>
      </c>
      <c r="C3111">
        <v>28.413000000000295</v>
      </c>
      <c r="E3111">
        <f t="shared" si="48"/>
        <v>1423915</v>
      </c>
    </row>
    <row r="3112" spans="1:5" x14ac:dyDescent="0.25">
      <c r="A3112" t="s">
        <v>5325</v>
      </c>
      <c r="B3112">
        <v>1424393</v>
      </c>
      <c r="C3112">
        <v>30.063999999999766</v>
      </c>
      <c r="E3112">
        <f t="shared" si="48"/>
        <v>1454457</v>
      </c>
    </row>
    <row r="3113" spans="1:5" x14ac:dyDescent="0.25">
      <c r="A3113" t="s">
        <v>5326</v>
      </c>
      <c r="B3113">
        <v>1406436</v>
      </c>
      <c r="C3113">
        <v>27.850000000000193</v>
      </c>
      <c r="E3113">
        <f t="shared" si="48"/>
        <v>1434286</v>
      </c>
    </row>
    <row r="3114" spans="1:5" x14ac:dyDescent="0.25">
      <c r="A3114" t="s">
        <v>5327</v>
      </c>
      <c r="B3114">
        <v>1380935</v>
      </c>
      <c r="C3114">
        <v>29.995000000000118</v>
      </c>
      <c r="E3114">
        <f t="shared" si="48"/>
        <v>1410930</v>
      </c>
    </row>
    <row r="3115" spans="1:5" x14ac:dyDescent="0.25">
      <c r="A3115" t="s">
        <v>5328</v>
      </c>
      <c r="B3115">
        <v>1354489</v>
      </c>
      <c r="C3115">
        <v>28.851999999999748</v>
      </c>
      <c r="E3115">
        <f t="shared" si="48"/>
        <v>1383341</v>
      </c>
    </row>
    <row r="3116" spans="1:5" x14ac:dyDescent="0.25">
      <c r="A3116" t="s">
        <v>5329</v>
      </c>
      <c r="B3116">
        <v>1372658</v>
      </c>
      <c r="C3116">
        <v>25.834000000000174</v>
      </c>
      <c r="E3116">
        <f t="shared" si="48"/>
        <v>1398492</v>
      </c>
    </row>
    <row r="3117" spans="1:5" x14ac:dyDescent="0.25">
      <c r="A3117" t="s">
        <v>5330</v>
      </c>
      <c r="B3117">
        <v>1463417</v>
      </c>
      <c r="C3117">
        <v>32.218000000000245</v>
      </c>
      <c r="E3117">
        <f t="shared" si="48"/>
        <v>1495635</v>
      </c>
    </row>
    <row r="3118" spans="1:5" x14ac:dyDescent="0.25">
      <c r="A3118" t="s">
        <v>5331</v>
      </c>
      <c r="B3118">
        <v>1522866</v>
      </c>
      <c r="C3118">
        <v>33.817999999999643</v>
      </c>
      <c r="E3118">
        <f t="shared" si="48"/>
        <v>1556684</v>
      </c>
    </row>
    <row r="3119" spans="1:5" x14ac:dyDescent="0.25">
      <c r="A3119" t="s">
        <v>5332</v>
      </c>
      <c r="B3119">
        <v>1514156</v>
      </c>
      <c r="C3119">
        <v>32.988000000000113</v>
      </c>
      <c r="E3119">
        <f t="shared" si="48"/>
        <v>1547144</v>
      </c>
    </row>
    <row r="3120" spans="1:5" x14ac:dyDescent="0.25">
      <c r="A3120" t="s">
        <v>5333</v>
      </c>
      <c r="B3120">
        <v>1367377</v>
      </c>
      <c r="C3120">
        <v>30.324000000000183</v>
      </c>
      <c r="E3120">
        <f t="shared" si="48"/>
        <v>1397701</v>
      </c>
    </row>
    <row r="3121" spans="1:5" x14ac:dyDescent="0.25">
      <c r="A3121" t="s">
        <v>5334</v>
      </c>
      <c r="B3121">
        <v>1241028</v>
      </c>
      <c r="C3121">
        <v>27.161000000000143</v>
      </c>
      <c r="E3121">
        <f t="shared" si="48"/>
        <v>1268189</v>
      </c>
    </row>
    <row r="3122" spans="1:5" x14ac:dyDescent="0.25">
      <c r="A3122" t="s">
        <v>5335</v>
      </c>
      <c r="B3122">
        <v>1106578</v>
      </c>
      <c r="C3122">
        <v>27.250999999999788</v>
      </c>
      <c r="E3122">
        <f t="shared" si="48"/>
        <v>1133829</v>
      </c>
    </row>
    <row r="3123" spans="1:5" x14ac:dyDescent="0.25">
      <c r="A3123" t="s">
        <v>5336</v>
      </c>
      <c r="B3123">
        <v>1008080</v>
      </c>
      <c r="C3123">
        <v>23.347999999999999</v>
      </c>
      <c r="E3123">
        <f t="shared" si="48"/>
        <v>1031428</v>
      </c>
    </row>
    <row r="3124" spans="1:5" x14ac:dyDescent="0.25">
      <c r="A3124" t="s">
        <v>5337</v>
      </c>
      <c r="B3124">
        <v>995088</v>
      </c>
      <c r="C3124">
        <v>25.043999999999997</v>
      </c>
      <c r="E3124">
        <f t="shared" si="48"/>
        <v>1020132</v>
      </c>
    </row>
    <row r="3125" spans="1:5" x14ac:dyDescent="0.25">
      <c r="A3125" t="s">
        <v>5338</v>
      </c>
      <c r="B3125">
        <v>974693</v>
      </c>
      <c r="C3125">
        <v>23.890999999999998</v>
      </c>
      <c r="E3125">
        <f t="shared" si="48"/>
        <v>998584</v>
      </c>
    </row>
    <row r="3126" spans="1:5" x14ac:dyDescent="0.25">
      <c r="A3126" t="s">
        <v>5339</v>
      </c>
      <c r="B3126">
        <v>932691</v>
      </c>
      <c r="C3126">
        <v>25.854999999999933</v>
      </c>
      <c r="E3126">
        <f t="shared" si="48"/>
        <v>958546</v>
      </c>
    </row>
    <row r="3127" spans="1:5" x14ac:dyDescent="0.25">
      <c r="A3127" t="s">
        <v>5340</v>
      </c>
      <c r="B3127">
        <v>945173</v>
      </c>
      <c r="C3127">
        <v>23.193000000000112</v>
      </c>
      <c r="E3127">
        <f t="shared" si="48"/>
        <v>968366</v>
      </c>
    </row>
    <row r="3128" spans="1:5" x14ac:dyDescent="0.25">
      <c r="A3128" t="s">
        <v>5341</v>
      </c>
      <c r="B3128">
        <v>1040882</v>
      </c>
      <c r="C3128">
        <v>25.655000000000001</v>
      </c>
      <c r="E3128">
        <f t="shared" si="48"/>
        <v>1066537</v>
      </c>
    </row>
    <row r="3129" spans="1:5" x14ac:dyDescent="0.25">
      <c r="A3129" t="s">
        <v>5342</v>
      </c>
      <c r="B3129">
        <v>1234983</v>
      </c>
      <c r="C3129">
        <v>22.96600000000015</v>
      </c>
      <c r="E3129">
        <f t="shared" si="48"/>
        <v>1257949</v>
      </c>
    </row>
    <row r="3130" spans="1:5" x14ac:dyDescent="0.25">
      <c r="A3130" t="s">
        <v>5343</v>
      </c>
      <c r="B3130">
        <v>1368954</v>
      </c>
      <c r="C3130">
        <v>26.796999999999741</v>
      </c>
      <c r="E3130">
        <f t="shared" si="48"/>
        <v>1395751</v>
      </c>
    </row>
    <row r="3131" spans="1:5" x14ac:dyDescent="0.25">
      <c r="A3131" t="s">
        <v>5344</v>
      </c>
      <c r="B3131">
        <v>1420747</v>
      </c>
      <c r="C3131">
        <v>27.579999999999757</v>
      </c>
      <c r="E3131">
        <f t="shared" si="48"/>
        <v>1448327</v>
      </c>
    </row>
    <row r="3132" spans="1:5" x14ac:dyDescent="0.25">
      <c r="A3132" t="s">
        <v>5345</v>
      </c>
      <c r="B3132">
        <v>1416532</v>
      </c>
      <c r="C3132">
        <v>29.780999999999679</v>
      </c>
      <c r="E3132">
        <f t="shared" si="48"/>
        <v>1446313</v>
      </c>
    </row>
    <row r="3133" spans="1:5" x14ac:dyDescent="0.25">
      <c r="A3133" t="s">
        <v>5346</v>
      </c>
      <c r="B3133">
        <v>1410146</v>
      </c>
      <c r="C3133">
        <v>27.099999999999788</v>
      </c>
      <c r="E3133">
        <f t="shared" si="48"/>
        <v>1437246</v>
      </c>
    </row>
    <row r="3134" spans="1:5" x14ac:dyDescent="0.25">
      <c r="A3134" t="s">
        <v>5347</v>
      </c>
      <c r="B3134">
        <v>1394352</v>
      </c>
      <c r="C3134">
        <v>29.492000000000075</v>
      </c>
      <c r="E3134">
        <f t="shared" si="48"/>
        <v>1423844</v>
      </c>
    </row>
    <row r="3135" spans="1:5" x14ac:dyDescent="0.25">
      <c r="A3135" t="s">
        <v>5348</v>
      </c>
      <c r="B3135">
        <v>1387242</v>
      </c>
      <c r="C3135">
        <v>25.049000000000071</v>
      </c>
      <c r="E3135">
        <f t="shared" si="48"/>
        <v>1412291</v>
      </c>
    </row>
    <row r="3136" spans="1:5" x14ac:dyDescent="0.25">
      <c r="A3136" t="s">
        <v>5349</v>
      </c>
      <c r="B3136">
        <v>1403874</v>
      </c>
      <c r="C3136">
        <v>26.792000000000058</v>
      </c>
      <c r="E3136">
        <f t="shared" si="48"/>
        <v>1430666</v>
      </c>
    </row>
    <row r="3137" spans="1:5" x14ac:dyDescent="0.25">
      <c r="A3137" t="s">
        <v>5350</v>
      </c>
      <c r="B3137">
        <v>1382667</v>
      </c>
      <c r="C3137">
        <v>28.04999999999994</v>
      </c>
      <c r="E3137">
        <f t="shared" si="48"/>
        <v>1410717</v>
      </c>
    </row>
    <row r="3138" spans="1:5" x14ac:dyDescent="0.25">
      <c r="A3138" t="s">
        <v>5351</v>
      </c>
      <c r="B3138">
        <v>1356670</v>
      </c>
      <c r="C3138">
        <v>25.679000000000226</v>
      </c>
      <c r="E3138">
        <f t="shared" si="48"/>
        <v>1382349</v>
      </c>
    </row>
    <row r="3139" spans="1:5" x14ac:dyDescent="0.25">
      <c r="A3139" t="s">
        <v>5352</v>
      </c>
      <c r="B3139">
        <v>1316149</v>
      </c>
      <c r="C3139">
        <v>26.416999999999913</v>
      </c>
      <c r="E3139">
        <f t="shared" si="48"/>
        <v>1342566</v>
      </c>
    </row>
    <row r="3140" spans="1:5" x14ac:dyDescent="0.25">
      <c r="A3140" t="s">
        <v>5353</v>
      </c>
      <c r="B3140">
        <v>1349730</v>
      </c>
      <c r="C3140">
        <v>26.511000000000212</v>
      </c>
      <c r="E3140">
        <f t="shared" ref="E3140:E3203" si="49">B3140+ROUND(C3140*1000,0)</f>
        <v>1376241</v>
      </c>
    </row>
    <row r="3141" spans="1:5" x14ac:dyDescent="0.25">
      <c r="A3141" t="s">
        <v>5354</v>
      </c>
      <c r="B3141">
        <v>1445182</v>
      </c>
      <c r="C3141">
        <v>28.760999999999711</v>
      </c>
      <c r="E3141">
        <f t="shared" si="49"/>
        <v>1473943</v>
      </c>
    </row>
    <row r="3142" spans="1:5" x14ac:dyDescent="0.25">
      <c r="A3142" t="s">
        <v>5355</v>
      </c>
      <c r="B3142">
        <v>1502289</v>
      </c>
      <c r="C3142">
        <v>31.015999999999764</v>
      </c>
      <c r="E3142">
        <f t="shared" si="49"/>
        <v>1533305</v>
      </c>
    </row>
    <row r="3143" spans="1:5" x14ac:dyDescent="0.25">
      <c r="A3143" t="s">
        <v>5356</v>
      </c>
      <c r="B3143">
        <v>1468041</v>
      </c>
      <c r="C3143">
        <v>28.640999999999877</v>
      </c>
      <c r="E3143">
        <f t="shared" si="49"/>
        <v>1496682</v>
      </c>
    </row>
    <row r="3144" spans="1:5" x14ac:dyDescent="0.25">
      <c r="A3144" t="s">
        <v>5357</v>
      </c>
      <c r="B3144">
        <v>1316973</v>
      </c>
      <c r="C3144">
        <v>25.267000000000117</v>
      </c>
      <c r="E3144">
        <f t="shared" si="49"/>
        <v>1342240</v>
      </c>
    </row>
    <row r="3145" spans="1:5" x14ac:dyDescent="0.25">
      <c r="A3145" t="s">
        <v>5358</v>
      </c>
      <c r="B3145">
        <v>1200171</v>
      </c>
      <c r="C3145">
        <v>25.07200000000007</v>
      </c>
      <c r="E3145">
        <f t="shared" si="49"/>
        <v>1225243</v>
      </c>
    </row>
    <row r="3146" spans="1:5" x14ac:dyDescent="0.25">
      <c r="A3146" t="s">
        <v>5359</v>
      </c>
      <c r="B3146">
        <v>1081441</v>
      </c>
      <c r="C3146">
        <v>23.657999999999987</v>
      </c>
      <c r="E3146">
        <f t="shared" si="49"/>
        <v>1105099</v>
      </c>
    </row>
    <row r="3147" spans="1:5" x14ac:dyDescent="0.25">
      <c r="A3147" t="s">
        <v>5360</v>
      </c>
      <c r="B3147">
        <v>990042</v>
      </c>
      <c r="C3147">
        <v>25.136000000000024</v>
      </c>
      <c r="E3147">
        <f t="shared" si="49"/>
        <v>1015178</v>
      </c>
    </row>
    <row r="3148" spans="1:5" x14ac:dyDescent="0.25">
      <c r="A3148" t="s">
        <v>5361</v>
      </c>
      <c r="B3148">
        <v>977616</v>
      </c>
      <c r="C3148">
        <v>22.738</v>
      </c>
      <c r="E3148">
        <f t="shared" si="49"/>
        <v>1000354</v>
      </c>
    </row>
    <row r="3149" spans="1:5" x14ac:dyDescent="0.25">
      <c r="A3149" t="s">
        <v>5362</v>
      </c>
      <c r="B3149">
        <v>946879</v>
      </c>
      <c r="C3149">
        <v>26.607999999999777</v>
      </c>
      <c r="E3149">
        <f t="shared" si="49"/>
        <v>973487</v>
      </c>
    </row>
    <row r="3150" spans="1:5" x14ac:dyDescent="0.25">
      <c r="A3150" t="s">
        <v>5363</v>
      </c>
      <c r="B3150">
        <v>903786</v>
      </c>
      <c r="C3150">
        <v>25.798999999999751</v>
      </c>
      <c r="E3150">
        <f t="shared" si="49"/>
        <v>929585</v>
      </c>
    </row>
    <row r="3151" spans="1:5" x14ac:dyDescent="0.25">
      <c r="A3151" t="s">
        <v>5364</v>
      </c>
      <c r="B3151">
        <v>886558</v>
      </c>
      <c r="C3151">
        <v>23.907999999999902</v>
      </c>
      <c r="E3151">
        <f t="shared" si="49"/>
        <v>910466</v>
      </c>
    </row>
    <row r="3152" spans="1:5" x14ac:dyDescent="0.25">
      <c r="A3152" t="s">
        <v>5365</v>
      </c>
      <c r="B3152">
        <v>920966</v>
      </c>
      <c r="C3152">
        <v>21.494000000000142</v>
      </c>
      <c r="E3152">
        <f t="shared" si="49"/>
        <v>942460</v>
      </c>
    </row>
    <row r="3153" spans="1:5" x14ac:dyDescent="0.25">
      <c r="A3153" t="s">
        <v>5366</v>
      </c>
      <c r="B3153">
        <v>1059877</v>
      </c>
      <c r="C3153">
        <v>26.896000000000015</v>
      </c>
      <c r="E3153">
        <f t="shared" si="49"/>
        <v>1086773</v>
      </c>
    </row>
    <row r="3154" spans="1:5" x14ac:dyDescent="0.25">
      <c r="A3154" t="s">
        <v>5367</v>
      </c>
      <c r="B3154">
        <v>1207133</v>
      </c>
      <c r="C3154">
        <v>24.893999999999835</v>
      </c>
      <c r="E3154">
        <f t="shared" si="49"/>
        <v>1232027</v>
      </c>
    </row>
    <row r="3155" spans="1:5" x14ac:dyDescent="0.25">
      <c r="A3155" t="s">
        <v>5368</v>
      </c>
      <c r="B3155">
        <v>1289331</v>
      </c>
      <c r="C3155">
        <v>28.496000000000048</v>
      </c>
      <c r="E3155">
        <f t="shared" si="49"/>
        <v>1317827</v>
      </c>
    </row>
    <row r="3156" spans="1:5" x14ac:dyDescent="0.25">
      <c r="A3156" t="s">
        <v>5369</v>
      </c>
      <c r="B3156">
        <v>1331984</v>
      </c>
      <c r="C3156">
        <v>30.007999999999797</v>
      </c>
      <c r="E3156">
        <f t="shared" si="49"/>
        <v>1361992</v>
      </c>
    </row>
    <row r="3157" spans="1:5" x14ac:dyDescent="0.25">
      <c r="A3157" t="s">
        <v>5370</v>
      </c>
      <c r="B3157">
        <v>1341324</v>
      </c>
      <c r="C3157">
        <v>29.968000000000018</v>
      </c>
      <c r="E3157">
        <f t="shared" si="49"/>
        <v>1371292</v>
      </c>
    </row>
    <row r="3158" spans="1:5" x14ac:dyDescent="0.25">
      <c r="A3158" t="s">
        <v>5371</v>
      </c>
      <c r="B3158">
        <v>1335438</v>
      </c>
      <c r="C3158">
        <v>29.471000000000004</v>
      </c>
      <c r="E3158">
        <f t="shared" si="49"/>
        <v>1364909</v>
      </c>
    </row>
    <row r="3159" spans="1:5" x14ac:dyDescent="0.25">
      <c r="A3159" t="s">
        <v>5372</v>
      </c>
      <c r="B3159">
        <v>1324321</v>
      </c>
      <c r="C3159">
        <v>32.037000000000148</v>
      </c>
      <c r="E3159">
        <f t="shared" si="49"/>
        <v>1356358</v>
      </c>
    </row>
    <row r="3160" spans="1:5" x14ac:dyDescent="0.25">
      <c r="A3160" t="s">
        <v>5373</v>
      </c>
      <c r="B3160">
        <v>1307695</v>
      </c>
      <c r="C3160">
        <v>40.365999999999815</v>
      </c>
      <c r="E3160">
        <f t="shared" si="49"/>
        <v>1348061</v>
      </c>
    </row>
    <row r="3161" spans="1:5" x14ac:dyDescent="0.25">
      <c r="A3161" t="s">
        <v>5374</v>
      </c>
      <c r="B3161">
        <v>1310161</v>
      </c>
      <c r="C3161">
        <v>43.314999999999941</v>
      </c>
      <c r="E3161">
        <f t="shared" si="49"/>
        <v>1353476</v>
      </c>
    </row>
    <row r="3162" spans="1:5" x14ac:dyDescent="0.25">
      <c r="A3162" t="s">
        <v>5375</v>
      </c>
      <c r="B3162">
        <v>1314483</v>
      </c>
      <c r="C3162">
        <v>43.162999999999954</v>
      </c>
      <c r="E3162">
        <f t="shared" si="49"/>
        <v>1357646</v>
      </c>
    </row>
    <row r="3163" spans="1:5" x14ac:dyDescent="0.25">
      <c r="A3163" t="s">
        <v>5376</v>
      </c>
      <c r="B3163">
        <v>1326820</v>
      </c>
      <c r="C3163">
        <v>44.371999999999787</v>
      </c>
      <c r="E3163">
        <f t="shared" si="49"/>
        <v>1371192</v>
      </c>
    </row>
    <row r="3164" spans="1:5" x14ac:dyDescent="0.25">
      <c r="A3164" t="s">
        <v>5377</v>
      </c>
      <c r="B3164">
        <v>1372581</v>
      </c>
      <c r="C3164">
        <v>37.224999999999795</v>
      </c>
      <c r="E3164">
        <f t="shared" si="49"/>
        <v>1409806</v>
      </c>
    </row>
    <row r="3165" spans="1:5" x14ac:dyDescent="0.25">
      <c r="A3165" t="s">
        <v>5378</v>
      </c>
      <c r="B3165">
        <v>1455497</v>
      </c>
      <c r="C3165">
        <v>38.894999999999797</v>
      </c>
      <c r="E3165">
        <f t="shared" si="49"/>
        <v>1494392</v>
      </c>
    </row>
    <row r="3166" spans="1:5" x14ac:dyDescent="0.25">
      <c r="A3166" t="s">
        <v>5379</v>
      </c>
      <c r="B3166">
        <v>1460801</v>
      </c>
      <c r="C3166">
        <v>39.054000000000144</v>
      </c>
      <c r="E3166">
        <f t="shared" si="49"/>
        <v>1499855</v>
      </c>
    </row>
    <row r="3167" spans="1:5" x14ac:dyDescent="0.25">
      <c r="A3167" t="s">
        <v>5380</v>
      </c>
      <c r="B3167">
        <v>1421114</v>
      </c>
      <c r="C3167">
        <v>40.072999999999922</v>
      </c>
      <c r="E3167">
        <f t="shared" si="49"/>
        <v>1461187</v>
      </c>
    </row>
    <row r="3168" spans="1:5" x14ac:dyDescent="0.25">
      <c r="A3168" t="s">
        <v>5381</v>
      </c>
      <c r="B3168">
        <v>1298321</v>
      </c>
      <c r="C3168">
        <v>37.029000000000195</v>
      </c>
      <c r="E3168">
        <f t="shared" si="49"/>
        <v>1335350</v>
      </c>
    </row>
    <row r="3169" spans="1:5" x14ac:dyDescent="0.25">
      <c r="A3169" t="s">
        <v>5382</v>
      </c>
      <c r="B3169">
        <v>1145231</v>
      </c>
      <c r="C3169">
        <v>31.896000000000043</v>
      </c>
      <c r="E3169">
        <f t="shared" si="49"/>
        <v>1177127</v>
      </c>
    </row>
    <row r="3170" spans="1:5" x14ac:dyDescent="0.25">
      <c r="A3170" t="s">
        <v>5383</v>
      </c>
      <c r="B3170">
        <v>1016962</v>
      </c>
      <c r="C3170">
        <v>28.446000000000026</v>
      </c>
      <c r="E3170">
        <f t="shared" si="49"/>
        <v>1045408</v>
      </c>
    </row>
    <row r="3171" spans="1:5" x14ac:dyDescent="0.25">
      <c r="A3171" t="s">
        <v>5384</v>
      </c>
      <c r="B3171">
        <v>940616</v>
      </c>
      <c r="C3171">
        <v>25.995999999999867</v>
      </c>
      <c r="E3171">
        <f t="shared" si="49"/>
        <v>966612</v>
      </c>
    </row>
    <row r="3172" spans="1:5" x14ac:dyDescent="0.25">
      <c r="A3172" t="s">
        <v>5385</v>
      </c>
      <c r="B3172">
        <v>941958</v>
      </c>
      <c r="C3172">
        <v>29.904000000000082</v>
      </c>
      <c r="E3172">
        <f t="shared" si="49"/>
        <v>971862</v>
      </c>
    </row>
    <row r="3173" spans="1:5" x14ac:dyDescent="0.25">
      <c r="A3173" t="s">
        <v>5386</v>
      </c>
      <c r="B3173">
        <v>918666</v>
      </c>
      <c r="C3173">
        <v>34.101000000000028</v>
      </c>
      <c r="E3173">
        <f t="shared" si="49"/>
        <v>952767</v>
      </c>
    </row>
    <row r="3174" spans="1:5" x14ac:dyDescent="0.25">
      <c r="A3174" t="s">
        <v>5387</v>
      </c>
      <c r="B3174">
        <v>900598</v>
      </c>
      <c r="C3174">
        <v>34.537999999999869</v>
      </c>
      <c r="E3174">
        <f t="shared" si="49"/>
        <v>935136</v>
      </c>
    </row>
    <row r="3175" spans="1:5" x14ac:dyDescent="0.25">
      <c r="A3175" t="s">
        <v>5388</v>
      </c>
      <c r="B3175">
        <v>941991</v>
      </c>
      <c r="C3175">
        <v>32.84499999999997</v>
      </c>
      <c r="E3175">
        <f t="shared" si="49"/>
        <v>974836</v>
      </c>
    </row>
    <row r="3176" spans="1:5" x14ac:dyDescent="0.25">
      <c r="A3176" t="s">
        <v>5389</v>
      </c>
      <c r="B3176">
        <v>1096558</v>
      </c>
      <c r="C3176">
        <v>40.408999999999935</v>
      </c>
      <c r="E3176">
        <f t="shared" si="49"/>
        <v>1136967</v>
      </c>
    </row>
    <row r="3177" spans="1:5" x14ac:dyDescent="0.25">
      <c r="A3177" t="s">
        <v>5390</v>
      </c>
      <c r="B3177">
        <v>1324026</v>
      </c>
      <c r="C3177">
        <v>42.565999999999917</v>
      </c>
      <c r="E3177">
        <f t="shared" si="49"/>
        <v>1366592</v>
      </c>
    </row>
    <row r="3178" spans="1:5" x14ac:dyDescent="0.25">
      <c r="A3178" t="s">
        <v>5391</v>
      </c>
      <c r="B3178">
        <v>1446994</v>
      </c>
      <c r="C3178">
        <v>43.245000000000118</v>
      </c>
      <c r="E3178">
        <f t="shared" si="49"/>
        <v>1490239</v>
      </c>
    </row>
    <row r="3179" spans="1:5" x14ac:dyDescent="0.25">
      <c r="A3179" t="s">
        <v>5392</v>
      </c>
      <c r="B3179">
        <v>1496345</v>
      </c>
      <c r="C3179">
        <v>44.271000000000242</v>
      </c>
      <c r="E3179">
        <f t="shared" si="49"/>
        <v>1540616</v>
      </c>
    </row>
    <row r="3180" spans="1:5" x14ac:dyDescent="0.25">
      <c r="A3180" t="s">
        <v>5393</v>
      </c>
      <c r="B3180">
        <v>1510575</v>
      </c>
      <c r="C3180">
        <v>40.799999999999841</v>
      </c>
      <c r="E3180">
        <f t="shared" si="49"/>
        <v>1551375</v>
      </c>
    </row>
    <row r="3181" spans="1:5" x14ac:dyDescent="0.25">
      <c r="A3181" t="s">
        <v>5394</v>
      </c>
      <c r="B3181">
        <v>1524238</v>
      </c>
      <c r="C3181">
        <v>41.652000000000271</v>
      </c>
      <c r="E3181">
        <f t="shared" si="49"/>
        <v>1565890</v>
      </c>
    </row>
    <row r="3182" spans="1:5" x14ac:dyDescent="0.25">
      <c r="A3182" t="s">
        <v>5395</v>
      </c>
      <c r="B3182">
        <v>1514518</v>
      </c>
      <c r="C3182">
        <v>40.005999999999574</v>
      </c>
      <c r="E3182">
        <f t="shared" si="49"/>
        <v>1554524</v>
      </c>
    </row>
    <row r="3183" spans="1:5" x14ac:dyDescent="0.25">
      <c r="A3183" t="s">
        <v>5396</v>
      </c>
      <c r="B3183">
        <v>1515445</v>
      </c>
      <c r="C3183">
        <v>36.312999999999874</v>
      </c>
      <c r="E3183">
        <f t="shared" si="49"/>
        <v>1551758</v>
      </c>
    </row>
    <row r="3184" spans="1:5" x14ac:dyDescent="0.25">
      <c r="A3184" t="s">
        <v>5397</v>
      </c>
      <c r="B3184">
        <v>1540011</v>
      </c>
      <c r="C3184">
        <v>38.562999999999874</v>
      </c>
      <c r="E3184">
        <f t="shared" si="49"/>
        <v>1578574</v>
      </c>
    </row>
    <row r="3185" spans="1:5" x14ac:dyDescent="0.25">
      <c r="A3185" t="s">
        <v>5398</v>
      </c>
      <c r="B3185">
        <v>1527333</v>
      </c>
      <c r="C3185">
        <v>35.039000000000044</v>
      </c>
      <c r="E3185">
        <f t="shared" si="49"/>
        <v>1562372</v>
      </c>
    </row>
    <row r="3186" spans="1:5" x14ac:dyDescent="0.25">
      <c r="A3186" t="s">
        <v>5399</v>
      </c>
      <c r="B3186">
        <v>1506440</v>
      </c>
      <c r="C3186">
        <v>38.28699999999975</v>
      </c>
      <c r="E3186">
        <f t="shared" si="49"/>
        <v>1544727</v>
      </c>
    </row>
    <row r="3187" spans="1:5" x14ac:dyDescent="0.25">
      <c r="A3187" t="s">
        <v>5400</v>
      </c>
      <c r="B3187">
        <v>1493517</v>
      </c>
      <c r="C3187">
        <v>41.182000000000244</v>
      </c>
      <c r="E3187">
        <f t="shared" si="49"/>
        <v>1534699</v>
      </c>
    </row>
    <row r="3188" spans="1:5" x14ac:dyDescent="0.25">
      <c r="A3188" t="s">
        <v>5401</v>
      </c>
      <c r="B3188">
        <v>1499206</v>
      </c>
      <c r="C3188">
        <v>42.705999999999676</v>
      </c>
      <c r="E3188">
        <f t="shared" si="49"/>
        <v>1541912</v>
      </c>
    </row>
    <row r="3189" spans="1:5" x14ac:dyDescent="0.25">
      <c r="A3189" t="s">
        <v>5402</v>
      </c>
      <c r="B3189">
        <v>1568321</v>
      </c>
      <c r="C3189">
        <v>46.280000000000143</v>
      </c>
      <c r="E3189">
        <f t="shared" si="49"/>
        <v>1614601</v>
      </c>
    </row>
    <row r="3190" spans="1:5" x14ac:dyDescent="0.25">
      <c r="A3190" t="s">
        <v>5403</v>
      </c>
      <c r="B3190">
        <v>1552948</v>
      </c>
      <c r="C3190">
        <v>45.033999999999878</v>
      </c>
      <c r="E3190">
        <f t="shared" si="49"/>
        <v>1597982</v>
      </c>
    </row>
    <row r="3191" spans="1:5" x14ac:dyDescent="0.25">
      <c r="A3191" t="s">
        <v>5404</v>
      </c>
      <c r="B3191">
        <v>1502384</v>
      </c>
      <c r="C3191">
        <v>46.206999999999823</v>
      </c>
      <c r="E3191">
        <f t="shared" si="49"/>
        <v>1548591</v>
      </c>
    </row>
    <row r="3192" spans="1:5" x14ac:dyDescent="0.25">
      <c r="A3192" t="s">
        <v>5405</v>
      </c>
      <c r="B3192">
        <v>1359004</v>
      </c>
      <c r="C3192">
        <v>41.101999999999975</v>
      </c>
      <c r="E3192">
        <f t="shared" si="49"/>
        <v>1400106</v>
      </c>
    </row>
    <row r="3193" spans="1:5" x14ac:dyDescent="0.25">
      <c r="A3193" t="s">
        <v>5406</v>
      </c>
      <c r="B3193">
        <v>1225839</v>
      </c>
      <c r="C3193">
        <v>39.37099999999981</v>
      </c>
      <c r="E3193">
        <f t="shared" si="49"/>
        <v>1265210</v>
      </c>
    </row>
    <row r="3194" spans="1:5" x14ac:dyDescent="0.25">
      <c r="A3194" t="s">
        <v>5407</v>
      </c>
      <c r="B3194">
        <v>1099765</v>
      </c>
      <c r="C3194">
        <v>39.000999999999863</v>
      </c>
      <c r="E3194">
        <f t="shared" si="49"/>
        <v>1138766</v>
      </c>
    </row>
    <row r="3195" spans="1:5" x14ac:dyDescent="0.25">
      <c r="A3195" t="s">
        <v>5408</v>
      </c>
      <c r="B3195">
        <v>1023236</v>
      </c>
      <c r="C3195">
        <v>38.990999999999872</v>
      </c>
      <c r="E3195">
        <f t="shared" si="49"/>
        <v>1062227</v>
      </c>
    </row>
    <row r="3196" spans="1:5" x14ac:dyDescent="0.25">
      <c r="A3196" t="s">
        <v>5409</v>
      </c>
      <c r="B3196">
        <v>1014849</v>
      </c>
      <c r="C3196">
        <v>40.872000000000043</v>
      </c>
      <c r="E3196">
        <f t="shared" si="49"/>
        <v>1055721</v>
      </c>
    </row>
    <row r="3197" spans="1:5" x14ac:dyDescent="0.25">
      <c r="A3197" t="s">
        <v>5410</v>
      </c>
      <c r="B3197">
        <v>988103</v>
      </c>
      <c r="C3197">
        <v>37.996999999999929</v>
      </c>
      <c r="E3197">
        <f t="shared" si="49"/>
        <v>1026100</v>
      </c>
    </row>
    <row r="3198" spans="1:5" x14ac:dyDescent="0.25">
      <c r="A3198" t="s">
        <v>5411</v>
      </c>
      <c r="B3198">
        <v>951818</v>
      </c>
      <c r="C3198">
        <v>35.565999999999804</v>
      </c>
      <c r="E3198">
        <f t="shared" si="49"/>
        <v>987384</v>
      </c>
    </row>
    <row r="3199" spans="1:5" x14ac:dyDescent="0.25">
      <c r="A3199" t="s">
        <v>5412</v>
      </c>
      <c r="B3199">
        <v>993747</v>
      </c>
      <c r="C3199">
        <v>32.609999999999928</v>
      </c>
      <c r="E3199">
        <f t="shared" si="49"/>
        <v>1026357</v>
      </c>
    </row>
    <row r="3200" spans="1:5" x14ac:dyDescent="0.25">
      <c r="A3200" t="s">
        <v>5413</v>
      </c>
      <c r="B3200">
        <v>1144834</v>
      </c>
      <c r="C3200">
        <v>34.747999999999934</v>
      </c>
      <c r="E3200">
        <f t="shared" si="49"/>
        <v>1179582</v>
      </c>
    </row>
    <row r="3201" spans="1:5" x14ac:dyDescent="0.25">
      <c r="A3201" t="s">
        <v>5414</v>
      </c>
      <c r="B3201">
        <v>1375578</v>
      </c>
      <c r="C3201">
        <v>39.838000000000022</v>
      </c>
      <c r="E3201">
        <f t="shared" si="49"/>
        <v>1415416</v>
      </c>
    </row>
    <row r="3202" spans="1:5" x14ac:dyDescent="0.25">
      <c r="A3202" t="s">
        <v>5415</v>
      </c>
      <c r="B3202">
        <v>1494647</v>
      </c>
      <c r="C3202">
        <v>42.201999999999657</v>
      </c>
      <c r="E3202">
        <f t="shared" si="49"/>
        <v>1536849</v>
      </c>
    </row>
    <row r="3203" spans="1:5" x14ac:dyDescent="0.25">
      <c r="A3203" t="s">
        <v>5416</v>
      </c>
      <c r="B3203">
        <v>1542792</v>
      </c>
      <c r="C3203">
        <v>43.812000000000182</v>
      </c>
      <c r="E3203">
        <f t="shared" si="49"/>
        <v>1586604</v>
      </c>
    </row>
    <row r="3204" spans="1:5" x14ac:dyDescent="0.25">
      <c r="A3204" t="s">
        <v>5417</v>
      </c>
      <c r="B3204">
        <v>1548302</v>
      </c>
      <c r="C3204">
        <v>39.640999999999792</v>
      </c>
      <c r="E3204">
        <f t="shared" ref="E3204:E3267" si="50">B3204+ROUND(C3204*1000,0)</f>
        <v>1587943</v>
      </c>
    </row>
    <row r="3205" spans="1:5" x14ac:dyDescent="0.25">
      <c r="A3205" t="s">
        <v>5418</v>
      </c>
      <c r="B3205">
        <v>1557841</v>
      </c>
      <c r="C3205">
        <v>39.334000000000174</v>
      </c>
      <c r="E3205">
        <f t="shared" si="50"/>
        <v>1597175</v>
      </c>
    </row>
    <row r="3206" spans="1:5" x14ac:dyDescent="0.25">
      <c r="A3206" t="s">
        <v>5419</v>
      </c>
      <c r="B3206">
        <v>1550156</v>
      </c>
      <c r="C3206">
        <v>42.192999999999984</v>
      </c>
      <c r="E3206">
        <f t="shared" si="50"/>
        <v>1592349</v>
      </c>
    </row>
    <row r="3207" spans="1:5" x14ac:dyDescent="0.25">
      <c r="A3207" t="s">
        <v>5420</v>
      </c>
      <c r="B3207">
        <v>1559066</v>
      </c>
      <c r="C3207">
        <v>40.138999999999953</v>
      </c>
      <c r="E3207">
        <f t="shared" si="50"/>
        <v>1599205</v>
      </c>
    </row>
    <row r="3208" spans="1:5" x14ac:dyDescent="0.25">
      <c r="A3208" t="s">
        <v>5421</v>
      </c>
      <c r="B3208">
        <v>1599133</v>
      </c>
      <c r="C3208">
        <v>43.074999999999932</v>
      </c>
      <c r="E3208">
        <f t="shared" si="50"/>
        <v>1642208</v>
      </c>
    </row>
    <row r="3209" spans="1:5" x14ac:dyDescent="0.25">
      <c r="A3209" t="s">
        <v>5422</v>
      </c>
      <c r="B3209">
        <v>1569287</v>
      </c>
      <c r="C3209">
        <v>43.3599999999999</v>
      </c>
      <c r="E3209">
        <f t="shared" si="50"/>
        <v>1612647</v>
      </c>
    </row>
    <row r="3210" spans="1:5" x14ac:dyDescent="0.25">
      <c r="A3210" t="s">
        <v>5423</v>
      </c>
      <c r="B3210">
        <v>1538634</v>
      </c>
      <c r="C3210">
        <v>40.808000000000106</v>
      </c>
      <c r="E3210">
        <f t="shared" si="50"/>
        <v>1579442</v>
      </c>
    </row>
    <row r="3211" spans="1:5" x14ac:dyDescent="0.25">
      <c r="A3211" t="s">
        <v>5424</v>
      </c>
      <c r="B3211">
        <v>1511306</v>
      </c>
      <c r="C3211">
        <v>41.19500000000005</v>
      </c>
      <c r="E3211">
        <f t="shared" si="50"/>
        <v>1552501</v>
      </c>
    </row>
    <row r="3212" spans="1:5" x14ac:dyDescent="0.25">
      <c r="A3212" t="s">
        <v>5425</v>
      </c>
      <c r="B3212">
        <v>1517310</v>
      </c>
      <c r="C3212">
        <v>43.098999999999876</v>
      </c>
      <c r="E3212">
        <f t="shared" si="50"/>
        <v>1560409</v>
      </c>
    </row>
    <row r="3213" spans="1:5" x14ac:dyDescent="0.25">
      <c r="A3213" t="s">
        <v>5426</v>
      </c>
      <c r="B3213">
        <v>1582543</v>
      </c>
      <c r="C3213">
        <v>40.427000000000135</v>
      </c>
      <c r="E3213">
        <f t="shared" si="50"/>
        <v>1622970</v>
      </c>
    </row>
    <row r="3214" spans="1:5" x14ac:dyDescent="0.25">
      <c r="A3214" t="s">
        <v>5427</v>
      </c>
      <c r="B3214">
        <v>1586829</v>
      </c>
      <c r="C3214">
        <v>40.25</v>
      </c>
      <c r="E3214">
        <f t="shared" si="50"/>
        <v>1627079</v>
      </c>
    </row>
    <row r="3215" spans="1:5" x14ac:dyDescent="0.25">
      <c r="A3215" t="s">
        <v>5428</v>
      </c>
      <c r="B3215">
        <v>1541990</v>
      </c>
      <c r="C3215">
        <v>39.158999999999878</v>
      </c>
      <c r="E3215">
        <f t="shared" si="50"/>
        <v>1581149</v>
      </c>
    </row>
    <row r="3216" spans="1:5" x14ac:dyDescent="0.25">
      <c r="A3216" t="s">
        <v>5429</v>
      </c>
      <c r="B3216">
        <v>1401876</v>
      </c>
      <c r="C3216">
        <v>33.608000000000345</v>
      </c>
      <c r="E3216">
        <f t="shared" si="50"/>
        <v>1435484</v>
      </c>
    </row>
    <row r="3217" spans="1:5" x14ac:dyDescent="0.25">
      <c r="A3217" t="s">
        <v>5430</v>
      </c>
      <c r="B3217">
        <v>1264153</v>
      </c>
      <c r="C3217">
        <v>33.005999999999972</v>
      </c>
      <c r="E3217">
        <f t="shared" si="50"/>
        <v>1297159</v>
      </c>
    </row>
    <row r="3218" spans="1:5" x14ac:dyDescent="0.25">
      <c r="A3218" t="s">
        <v>5431</v>
      </c>
      <c r="B3218">
        <v>1131020</v>
      </c>
      <c r="C3218">
        <v>36.202999999999747</v>
      </c>
      <c r="E3218">
        <f t="shared" si="50"/>
        <v>1167223</v>
      </c>
    </row>
    <row r="3219" spans="1:5" x14ac:dyDescent="0.25">
      <c r="A3219" t="s">
        <v>5432</v>
      </c>
      <c r="B3219">
        <v>1035395</v>
      </c>
      <c r="C3219">
        <v>35.363999999999891</v>
      </c>
      <c r="E3219">
        <f t="shared" si="50"/>
        <v>1070759</v>
      </c>
    </row>
    <row r="3220" spans="1:5" x14ac:dyDescent="0.25">
      <c r="A3220" t="s">
        <v>5433</v>
      </c>
      <c r="B3220">
        <v>1029535</v>
      </c>
      <c r="C3220">
        <v>33.717999999999819</v>
      </c>
      <c r="E3220">
        <f t="shared" si="50"/>
        <v>1063253</v>
      </c>
    </row>
    <row r="3221" spans="1:5" x14ac:dyDescent="0.25">
      <c r="A3221" t="s">
        <v>5434</v>
      </c>
      <c r="B3221">
        <v>999507</v>
      </c>
      <c r="C3221">
        <v>31.589000000000112</v>
      </c>
      <c r="E3221">
        <f t="shared" si="50"/>
        <v>1031096</v>
      </c>
    </row>
    <row r="3222" spans="1:5" x14ac:dyDescent="0.25">
      <c r="A3222" t="s">
        <v>5435</v>
      </c>
      <c r="B3222">
        <v>971460</v>
      </c>
      <c r="C3222">
        <v>29.921999999999912</v>
      </c>
      <c r="E3222">
        <f t="shared" si="50"/>
        <v>1001382</v>
      </c>
    </row>
    <row r="3223" spans="1:5" x14ac:dyDescent="0.25">
      <c r="A3223" t="s">
        <v>5436</v>
      </c>
      <c r="B3223">
        <v>1004828</v>
      </c>
      <c r="C3223">
        <v>29.179000000000116</v>
      </c>
      <c r="E3223">
        <f t="shared" si="50"/>
        <v>1034007</v>
      </c>
    </row>
    <row r="3224" spans="1:5" x14ac:dyDescent="0.25">
      <c r="A3224" t="s">
        <v>5437</v>
      </c>
      <c r="B3224">
        <v>1166255</v>
      </c>
      <c r="C3224">
        <v>30.432000000000045</v>
      </c>
      <c r="E3224">
        <f t="shared" si="50"/>
        <v>1196687</v>
      </c>
    </row>
    <row r="3225" spans="1:5" x14ac:dyDescent="0.25">
      <c r="A3225" t="s">
        <v>5438</v>
      </c>
      <c r="B3225">
        <v>1404473</v>
      </c>
      <c r="C3225">
        <v>33.913999999999987</v>
      </c>
      <c r="E3225">
        <f t="shared" si="50"/>
        <v>1438387</v>
      </c>
    </row>
    <row r="3226" spans="1:5" x14ac:dyDescent="0.25">
      <c r="A3226" t="s">
        <v>5439</v>
      </c>
      <c r="B3226">
        <v>1528140</v>
      </c>
      <c r="C3226">
        <v>35.427999999999827</v>
      </c>
      <c r="E3226">
        <f t="shared" si="50"/>
        <v>1563568</v>
      </c>
    </row>
    <row r="3227" spans="1:5" x14ac:dyDescent="0.25">
      <c r="A3227" t="s">
        <v>5440</v>
      </c>
      <c r="B3227">
        <v>1571797</v>
      </c>
      <c r="C3227">
        <v>37.817000000000178</v>
      </c>
      <c r="E3227">
        <f t="shared" si="50"/>
        <v>1609614</v>
      </c>
    </row>
    <row r="3228" spans="1:5" x14ac:dyDescent="0.25">
      <c r="A3228" t="s">
        <v>5441</v>
      </c>
      <c r="B3228">
        <v>1564342</v>
      </c>
      <c r="C3228">
        <v>37.920999999999538</v>
      </c>
      <c r="E3228">
        <f t="shared" si="50"/>
        <v>1602263</v>
      </c>
    </row>
    <row r="3229" spans="1:5" x14ac:dyDescent="0.25">
      <c r="A3229" t="s">
        <v>5442</v>
      </c>
      <c r="B3229">
        <v>1568123</v>
      </c>
      <c r="C3229">
        <v>40.037000000000148</v>
      </c>
      <c r="E3229">
        <f t="shared" si="50"/>
        <v>1608160</v>
      </c>
    </row>
    <row r="3230" spans="1:5" x14ac:dyDescent="0.25">
      <c r="A3230" t="s">
        <v>5443</v>
      </c>
      <c r="B3230">
        <v>1551382</v>
      </c>
      <c r="C3230">
        <v>34.761999999999773</v>
      </c>
      <c r="E3230">
        <f t="shared" si="50"/>
        <v>1586144</v>
      </c>
    </row>
    <row r="3231" spans="1:5" x14ac:dyDescent="0.25">
      <c r="A3231" t="s">
        <v>5444</v>
      </c>
      <c r="B3231">
        <v>1531200</v>
      </c>
      <c r="C3231">
        <v>33.851999999999919</v>
      </c>
      <c r="E3231">
        <f t="shared" si="50"/>
        <v>1565052</v>
      </c>
    </row>
    <row r="3232" spans="1:5" x14ac:dyDescent="0.25">
      <c r="A3232" t="s">
        <v>5445</v>
      </c>
      <c r="B3232">
        <v>1567829</v>
      </c>
      <c r="C3232">
        <v>37.018000000000086</v>
      </c>
      <c r="E3232">
        <f t="shared" si="50"/>
        <v>1604847</v>
      </c>
    </row>
    <row r="3233" spans="1:5" x14ac:dyDescent="0.25">
      <c r="A3233" t="s">
        <v>5446</v>
      </c>
      <c r="B3233">
        <v>1553282</v>
      </c>
      <c r="C3233">
        <v>34.83800000000042</v>
      </c>
      <c r="E3233">
        <f t="shared" si="50"/>
        <v>1588120</v>
      </c>
    </row>
    <row r="3234" spans="1:5" x14ac:dyDescent="0.25">
      <c r="A3234" t="s">
        <v>5447</v>
      </c>
      <c r="B3234">
        <v>1536740</v>
      </c>
      <c r="C3234">
        <v>35.83600000000007</v>
      </c>
      <c r="E3234">
        <f t="shared" si="50"/>
        <v>1572576</v>
      </c>
    </row>
    <row r="3235" spans="1:5" x14ac:dyDescent="0.25">
      <c r="A3235" t="s">
        <v>5448</v>
      </c>
      <c r="B3235">
        <v>1506251</v>
      </c>
      <c r="C3235">
        <v>31.938999999999908</v>
      </c>
      <c r="E3235">
        <f t="shared" si="50"/>
        <v>1538190</v>
      </c>
    </row>
    <row r="3236" spans="1:5" x14ac:dyDescent="0.25">
      <c r="A3236" t="s">
        <v>5449</v>
      </c>
      <c r="B3236">
        <v>1518642</v>
      </c>
      <c r="C3236">
        <v>34.843999999999767</v>
      </c>
      <c r="E3236">
        <f t="shared" si="50"/>
        <v>1553486</v>
      </c>
    </row>
    <row r="3237" spans="1:5" x14ac:dyDescent="0.25">
      <c r="A3237" t="s">
        <v>5450</v>
      </c>
      <c r="B3237">
        <v>1587780</v>
      </c>
      <c r="C3237">
        <v>37.906999999999925</v>
      </c>
      <c r="E3237">
        <f t="shared" si="50"/>
        <v>1625687</v>
      </c>
    </row>
    <row r="3238" spans="1:5" x14ac:dyDescent="0.25">
      <c r="A3238" t="s">
        <v>5451</v>
      </c>
      <c r="B3238">
        <v>1601127</v>
      </c>
      <c r="C3238">
        <v>33.073999999999842</v>
      </c>
      <c r="E3238">
        <f t="shared" si="50"/>
        <v>1634201</v>
      </c>
    </row>
    <row r="3239" spans="1:5" x14ac:dyDescent="0.25">
      <c r="A3239" t="s">
        <v>5452</v>
      </c>
      <c r="B3239">
        <v>1565853</v>
      </c>
      <c r="C3239">
        <v>34.9699999999998</v>
      </c>
      <c r="E3239">
        <f t="shared" si="50"/>
        <v>1600823</v>
      </c>
    </row>
    <row r="3240" spans="1:5" x14ac:dyDescent="0.25">
      <c r="A3240" t="s">
        <v>5453</v>
      </c>
      <c r="B3240">
        <v>1417818</v>
      </c>
      <c r="C3240">
        <v>32.137000000000057</v>
      </c>
      <c r="E3240">
        <f t="shared" si="50"/>
        <v>1449955</v>
      </c>
    </row>
    <row r="3241" spans="1:5" x14ac:dyDescent="0.25">
      <c r="A3241" t="s">
        <v>5454</v>
      </c>
      <c r="B3241">
        <v>1275836</v>
      </c>
      <c r="C3241">
        <v>28.151999999999759</v>
      </c>
      <c r="E3241">
        <f t="shared" si="50"/>
        <v>1303988</v>
      </c>
    </row>
    <row r="3242" spans="1:5" x14ac:dyDescent="0.25">
      <c r="A3242" t="s">
        <v>5455</v>
      </c>
      <c r="B3242">
        <v>1124585</v>
      </c>
      <c r="C3242">
        <v>29.973000000000013</v>
      </c>
      <c r="E3242">
        <f t="shared" si="50"/>
        <v>1154558</v>
      </c>
    </row>
    <row r="3243" spans="1:5" x14ac:dyDescent="0.25">
      <c r="A3243" t="s">
        <v>5456</v>
      </c>
      <c r="B3243">
        <v>1037081</v>
      </c>
      <c r="C3243">
        <v>24.86400000000026</v>
      </c>
      <c r="E3243">
        <f t="shared" si="50"/>
        <v>1061945</v>
      </c>
    </row>
    <row r="3244" spans="1:5" x14ac:dyDescent="0.25">
      <c r="A3244" t="s">
        <v>5457</v>
      </c>
      <c r="B3244">
        <v>1026963</v>
      </c>
      <c r="C3244">
        <v>27.730000000000089</v>
      </c>
      <c r="E3244">
        <f t="shared" si="50"/>
        <v>1054693</v>
      </c>
    </row>
    <row r="3245" spans="1:5" x14ac:dyDescent="0.25">
      <c r="A3245" t="s">
        <v>5458</v>
      </c>
      <c r="B3245">
        <v>997865</v>
      </c>
      <c r="C3245">
        <v>28.050999999999974</v>
      </c>
      <c r="E3245">
        <f t="shared" si="50"/>
        <v>1025916</v>
      </c>
    </row>
    <row r="3246" spans="1:5" x14ac:dyDescent="0.25">
      <c r="A3246" t="s">
        <v>5459</v>
      </c>
      <c r="B3246">
        <v>963254</v>
      </c>
      <c r="C3246">
        <v>29.155999999999977</v>
      </c>
      <c r="E3246">
        <f t="shared" si="50"/>
        <v>992410</v>
      </c>
    </row>
    <row r="3247" spans="1:5" x14ac:dyDescent="0.25">
      <c r="A3247" t="s">
        <v>5460</v>
      </c>
      <c r="B3247">
        <v>995966</v>
      </c>
      <c r="C3247">
        <v>22.494</v>
      </c>
      <c r="E3247">
        <f t="shared" si="50"/>
        <v>1018460</v>
      </c>
    </row>
    <row r="3248" spans="1:5" x14ac:dyDescent="0.25">
      <c r="A3248" t="s">
        <v>5461</v>
      </c>
      <c r="B3248">
        <v>1158453</v>
      </c>
      <c r="C3248">
        <v>26.19399999999996</v>
      </c>
      <c r="E3248">
        <f t="shared" si="50"/>
        <v>1184647</v>
      </c>
    </row>
    <row r="3249" spans="1:5" x14ac:dyDescent="0.25">
      <c r="A3249" t="s">
        <v>5462</v>
      </c>
      <c r="B3249">
        <v>1389175</v>
      </c>
      <c r="C3249">
        <v>31.977000000000032</v>
      </c>
      <c r="E3249">
        <f t="shared" si="50"/>
        <v>1421152</v>
      </c>
    </row>
    <row r="3250" spans="1:5" x14ac:dyDescent="0.25">
      <c r="A3250" t="s">
        <v>5463</v>
      </c>
      <c r="B3250">
        <v>1494276</v>
      </c>
      <c r="C3250">
        <v>33.22199999999998</v>
      </c>
      <c r="E3250">
        <f t="shared" si="50"/>
        <v>1527498</v>
      </c>
    </row>
    <row r="3251" spans="1:5" x14ac:dyDescent="0.25">
      <c r="A3251" t="s">
        <v>5464</v>
      </c>
      <c r="B3251">
        <v>1522624</v>
      </c>
      <c r="C3251">
        <v>34.422999999999888</v>
      </c>
      <c r="E3251">
        <f t="shared" si="50"/>
        <v>1557047</v>
      </c>
    </row>
    <row r="3252" spans="1:5" x14ac:dyDescent="0.25">
      <c r="A3252" t="s">
        <v>5465</v>
      </c>
      <c r="B3252">
        <v>1516111</v>
      </c>
      <c r="C3252">
        <v>33.587999999999965</v>
      </c>
      <c r="E3252">
        <f t="shared" si="50"/>
        <v>1549699</v>
      </c>
    </row>
    <row r="3253" spans="1:5" x14ac:dyDescent="0.25">
      <c r="A3253" t="s">
        <v>5466</v>
      </c>
      <c r="B3253">
        <v>1525855</v>
      </c>
      <c r="C3253">
        <v>33.525999999999669</v>
      </c>
      <c r="E3253">
        <f t="shared" si="50"/>
        <v>1559381</v>
      </c>
    </row>
    <row r="3254" spans="1:5" x14ac:dyDescent="0.25">
      <c r="A3254" t="s">
        <v>5467</v>
      </c>
      <c r="B3254">
        <v>1511947</v>
      </c>
      <c r="C3254">
        <v>32.301999999999907</v>
      </c>
      <c r="E3254">
        <f t="shared" si="50"/>
        <v>1544249</v>
      </c>
    </row>
    <row r="3255" spans="1:5" x14ac:dyDescent="0.25">
      <c r="A3255" t="s">
        <v>5468</v>
      </c>
      <c r="B3255">
        <v>1503259</v>
      </c>
      <c r="C3255">
        <v>33.801000000000158</v>
      </c>
      <c r="E3255">
        <f t="shared" si="50"/>
        <v>1537060</v>
      </c>
    </row>
    <row r="3256" spans="1:5" x14ac:dyDescent="0.25">
      <c r="A3256" t="s">
        <v>5469</v>
      </c>
      <c r="B3256">
        <v>1544629</v>
      </c>
      <c r="C3256">
        <v>35.441000000000173</v>
      </c>
      <c r="E3256">
        <f t="shared" si="50"/>
        <v>1580070</v>
      </c>
    </row>
    <row r="3257" spans="1:5" x14ac:dyDescent="0.25">
      <c r="A3257" t="s">
        <v>5470</v>
      </c>
      <c r="B3257">
        <v>1523345</v>
      </c>
      <c r="C3257">
        <v>30.785999999999802</v>
      </c>
      <c r="E3257">
        <f t="shared" si="50"/>
        <v>1554131</v>
      </c>
    </row>
    <row r="3258" spans="1:5" x14ac:dyDescent="0.25">
      <c r="A3258" t="s">
        <v>5471</v>
      </c>
      <c r="B3258">
        <v>1497249</v>
      </c>
      <c r="C3258">
        <v>32.675999999999846</v>
      </c>
      <c r="E3258">
        <f t="shared" si="50"/>
        <v>1529925</v>
      </c>
    </row>
    <row r="3259" spans="1:5" x14ac:dyDescent="0.25">
      <c r="A3259" t="s">
        <v>5472</v>
      </c>
      <c r="B3259">
        <v>1474011</v>
      </c>
      <c r="C3259">
        <v>30.361999999999398</v>
      </c>
      <c r="E3259">
        <f t="shared" si="50"/>
        <v>1504373</v>
      </c>
    </row>
    <row r="3260" spans="1:5" x14ac:dyDescent="0.25">
      <c r="A3260" t="s">
        <v>5473</v>
      </c>
      <c r="B3260">
        <v>1484720</v>
      </c>
      <c r="C3260">
        <v>32.795999999999538</v>
      </c>
      <c r="E3260">
        <f t="shared" si="50"/>
        <v>1517516</v>
      </c>
    </row>
    <row r="3261" spans="1:5" x14ac:dyDescent="0.25">
      <c r="A3261" t="s">
        <v>5474</v>
      </c>
      <c r="B3261">
        <v>1563539</v>
      </c>
      <c r="C3261">
        <v>37.224999999999739</v>
      </c>
      <c r="E3261">
        <f t="shared" si="50"/>
        <v>1600764</v>
      </c>
    </row>
    <row r="3262" spans="1:5" x14ac:dyDescent="0.25">
      <c r="A3262" t="s">
        <v>5475</v>
      </c>
      <c r="B3262">
        <v>1580138</v>
      </c>
      <c r="C3262">
        <v>36.526000000000124</v>
      </c>
      <c r="E3262">
        <f t="shared" si="50"/>
        <v>1616664</v>
      </c>
    </row>
    <row r="3263" spans="1:5" x14ac:dyDescent="0.25">
      <c r="A3263" t="s">
        <v>5476</v>
      </c>
      <c r="B3263">
        <v>1554953</v>
      </c>
      <c r="C3263">
        <v>34.75799999999964</v>
      </c>
      <c r="E3263">
        <f t="shared" si="50"/>
        <v>1589711</v>
      </c>
    </row>
    <row r="3264" spans="1:5" x14ac:dyDescent="0.25">
      <c r="A3264" t="s">
        <v>5477</v>
      </c>
      <c r="B3264">
        <v>1409079</v>
      </c>
      <c r="C3264">
        <v>28.756999999999834</v>
      </c>
      <c r="E3264">
        <f t="shared" si="50"/>
        <v>1437836</v>
      </c>
    </row>
    <row r="3265" spans="1:5" x14ac:dyDescent="0.25">
      <c r="A3265" t="s">
        <v>5478</v>
      </c>
      <c r="B3265">
        <v>1279982</v>
      </c>
      <c r="C3265">
        <v>29.360999999999592</v>
      </c>
      <c r="E3265">
        <f t="shared" si="50"/>
        <v>1309343</v>
      </c>
    </row>
    <row r="3266" spans="1:5" x14ac:dyDescent="0.25">
      <c r="A3266" t="s">
        <v>5479</v>
      </c>
      <c r="B3266">
        <v>1145288</v>
      </c>
      <c r="C3266">
        <v>24.819999999999993</v>
      </c>
      <c r="E3266">
        <f t="shared" si="50"/>
        <v>1170108</v>
      </c>
    </row>
    <row r="3267" spans="1:5" x14ac:dyDescent="0.25">
      <c r="A3267" t="s">
        <v>5480</v>
      </c>
      <c r="B3267">
        <v>1045655</v>
      </c>
      <c r="C3267">
        <v>27.319999999999993</v>
      </c>
      <c r="E3267">
        <f t="shared" si="50"/>
        <v>1072975</v>
      </c>
    </row>
    <row r="3268" spans="1:5" x14ac:dyDescent="0.25">
      <c r="A3268" t="s">
        <v>5481</v>
      </c>
      <c r="B3268">
        <v>1037670</v>
      </c>
      <c r="C3268">
        <v>25.817000000000135</v>
      </c>
      <c r="E3268">
        <f t="shared" ref="E3268:E3331" si="51">B3268+ROUND(C3268*1000,0)</f>
        <v>1063487</v>
      </c>
    </row>
    <row r="3269" spans="1:5" x14ac:dyDescent="0.25">
      <c r="A3269" t="s">
        <v>5482</v>
      </c>
      <c r="B3269">
        <v>1003399</v>
      </c>
      <c r="C3269">
        <v>24.865999999999957</v>
      </c>
      <c r="E3269">
        <f t="shared" si="51"/>
        <v>1028265</v>
      </c>
    </row>
    <row r="3270" spans="1:5" x14ac:dyDescent="0.25">
      <c r="A3270" t="s">
        <v>5483</v>
      </c>
      <c r="B3270">
        <v>978900</v>
      </c>
      <c r="C3270">
        <v>24.18300000000005</v>
      </c>
      <c r="E3270">
        <f t="shared" si="51"/>
        <v>1003083</v>
      </c>
    </row>
    <row r="3271" spans="1:5" x14ac:dyDescent="0.25">
      <c r="A3271" t="s">
        <v>5484</v>
      </c>
      <c r="B3271">
        <v>1012216</v>
      </c>
      <c r="C3271">
        <v>25.736999999999959</v>
      </c>
      <c r="E3271">
        <f t="shared" si="51"/>
        <v>1037953</v>
      </c>
    </row>
    <row r="3272" spans="1:5" x14ac:dyDescent="0.25">
      <c r="A3272" t="s">
        <v>5485</v>
      </c>
      <c r="B3272">
        <v>1159649</v>
      </c>
      <c r="C3272">
        <v>25.912000000000091</v>
      </c>
      <c r="E3272">
        <f t="shared" si="51"/>
        <v>1185561</v>
      </c>
    </row>
    <row r="3273" spans="1:5" x14ac:dyDescent="0.25">
      <c r="A3273" t="s">
        <v>5486</v>
      </c>
      <c r="B3273">
        <v>1376376</v>
      </c>
      <c r="C3273">
        <v>33.788000000000125</v>
      </c>
      <c r="E3273">
        <f t="shared" si="51"/>
        <v>1410164</v>
      </c>
    </row>
    <row r="3274" spans="1:5" x14ac:dyDescent="0.25">
      <c r="A3274" t="s">
        <v>5487</v>
      </c>
      <c r="B3274">
        <v>1471257</v>
      </c>
      <c r="C3274">
        <v>34.60599999999971</v>
      </c>
      <c r="E3274">
        <f t="shared" si="51"/>
        <v>1505863</v>
      </c>
    </row>
    <row r="3275" spans="1:5" x14ac:dyDescent="0.25">
      <c r="A3275" t="s">
        <v>5488</v>
      </c>
      <c r="B3275">
        <v>1478209</v>
      </c>
      <c r="C3275">
        <v>35.27900000000011</v>
      </c>
      <c r="E3275">
        <f t="shared" si="51"/>
        <v>1513488</v>
      </c>
    </row>
    <row r="3276" spans="1:5" x14ac:dyDescent="0.25">
      <c r="A3276" t="s">
        <v>5489</v>
      </c>
      <c r="B3276">
        <v>1453410</v>
      </c>
      <c r="C3276">
        <v>33.814000000000021</v>
      </c>
      <c r="E3276">
        <f t="shared" si="51"/>
        <v>1487224</v>
      </c>
    </row>
    <row r="3277" spans="1:5" x14ac:dyDescent="0.25">
      <c r="A3277" t="s">
        <v>5490</v>
      </c>
      <c r="B3277">
        <v>1444666</v>
      </c>
      <c r="C3277">
        <v>28.801000000000215</v>
      </c>
      <c r="E3277">
        <f t="shared" si="51"/>
        <v>1473467</v>
      </c>
    </row>
    <row r="3278" spans="1:5" x14ac:dyDescent="0.25">
      <c r="A3278" t="s">
        <v>5491</v>
      </c>
      <c r="B3278">
        <v>1428935</v>
      </c>
      <c r="C3278">
        <v>31.797000000000139</v>
      </c>
      <c r="E3278">
        <f t="shared" si="51"/>
        <v>1460732</v>
      </c>
    </row>
    <row r="3279" spans="1:5" x14ac:dyDescent="0.25">
      <c r="A3279" t="s">
        <v>5492</v>
      </c>
      <c r="B3279">
        <v>1412402</v>
      </c>
      <c r="C3279">
        <v>27.426000000000073</v>
      </c>
      <c r="E3279">
        <f t="shared" si="51"/>
        <v>1439828</v>
      </c>
    </row>
    <row r="3280" spans="1:5" x14ac:dyDescent="0.25">
      <c r="A3280" t="s">
        <v>5493</v>
      </c>
      <c r="B3280">
        <v>1438273</v>
      </c>
      <c r="C3280">
        <v>31.344999999999672</v>
      </c>
      <c r="E3280">
        <f t="shared" si="51"/>
        <v>1469618</v>
      </c>
    </row>
    <row r="3281" spans="1:5" x14ac:dyDescent="0.25">
      <c r="A3281" t="s">
        <v>5494</v>
      </c>
      <c r="B3281">
        <v>1416334</v>
      </c>
      <c r="C3281">
        <v>28.758999999999872</v>
      </c>
      <c r="E3281">
        <f t="shared" si="51"/>
        <v>1445093</v>
      </c>
    </row>
    <row r="3282" spans="1:5" x14ac:dyDescent="0.25">
      <c r="A3282" t="s">
        <v>5495</v>
      </c>
      <c r="B3282">
        <v>1390524</v>
      </c>
      <c r="C3282">
        <v>29.257000000000005</v>
      </c>
      <c r="E3282">
        <f t="shared" si="51"/>
        <v>1419781</v>
      </c>
    </row>
    <row r="3283" spans="1:5" x14ac:dyDescent="0.25">
      <c r="A3283" t="s">
        <v>5496</v>
      </c>
      <c r="B3283">
        <v>1356047</v>
      </c>
      <c r="C3283">
        <v>25.353000000000065</v>
      </c>
      <c r="E3283">
        <f t="shared" si="51"/>
        <v>1381400</v>
      </c>
    </row>
    <row r="3284" spans="1:5" x14ac:dyDescent="0.25">
      <c r="A3284" t="s">
        <v>5497</v>
      </c>
      <c r="B3284">
        <v>1367057</v>
      </c>
      <c r="C3284">
        <v>29.866999999999791</v>
      </c>
      <c r="E3284">
        <f t="shared" si="51"/>
        <v>1396924</v>
      </c>
    </row>
    <row r="3285" spans="1:5" x14ac:dyDescent="0.25">
      <c r="A3285" t="s">
        <v>5498</v>
      </c>
      <c r="B3285">
        <v>1441553</v>
      </c>
      <c r="C3285">
        <v>28.245000000000061</v>
      </c>
      <c r="E3285">
        <f t="shared" si="51"/>
        <v>1469798</v>
      </c>
    </row>
    <row r="3286" spans="1:5" x14ac:dyDescent="0.25">
      <c r="A3286" t="s">
        <v>5499</v>
      </c>
      <c r="B3286">
        <v>1502442</v>
      </c>
      <c r="C3286">
        <v>32.068000000000154</v>
      </c>
      <c r="E3286">
        <f t="shared" si="51"/>
        <v>1534510</v>
      </c>
    </row>
    <row r="3287" spans="1:5" x14ac:dyDescent="0.25">
      <c r="A3287" t="s">
        <v>5500</v>
      </c>
      <c r="B3287">
        <v>1496366</v>
      </c>
      <c r="C3287">
        <v>31.016999999999882</v>
      </c>
      <c r="E3287">
        <f t="shared" si="51"/>
        <v>1527383</v>
      </c>
    </row>
    <row r="3288" spans="1:5" x14ac:dyDescent="0.25">
      <c r="A3288" t="s">
        <v>5501</v>
      </c>
      <c r="B3288">
        <v>1360896</v>
      </c>
      <c r="C3288">
        <v>30.628000000000156</v>
      </c>
      <c r="E3288">
        <f t="shared" si="51"/>
        <v>1391524</v>
      </c>
    </row>
    <row r="3289" spans="1:5" x14ac:dyDescent="0.25">
      <c r="A3289" t="s">
        <v>5502</v>
      </c>
      <c r="B3289">
        <v>1249823</v>
      </c>
      <c r="C3289">
        <v>29.780000000000257</v>
      </c>
      <c r="E3289">
        <f t="shared" si="51"/>
        <v>1279603</v>
      </c>
    </row>
    <row r="3290" spans="1:5" x14ac:dyDescent="0.25">
      <c r="A3290" t="s">
        <v>5503</v>
      </c>
      <c r="B3290">
        <v>1125826</v>
      </c>
      <c r="C3290">
        <v>27.489000000000146</v>
      </c>
      <c r="E3290">
        <f t="shared" si="51"/>
        <v>1153315</v>
      </c>
    </row>
    <row r="3291" spans="1:5" x14ac:dyDescent="0.25">
      <c r="A3291" t="s">
        <v>5504</v>
      </c>
      <c r="B3291">
        <v>1021733</v>
      </c>
      <c r="C3291">
        <v>24.230000000000047</v>
      </c>
      <c r="E3291">
        <f t="shared" si="51"/>
        <v>1045963</v>
      </c>
    </row>
    <row r="3292" spans="1:5" x14ac:dyDescent="0.25">
      <c r="A3292" t="s">
        <v>5505</v>
      </c>
      <c r="B3292">
        <v>1012488</v>
      </c>
      <c r="C3292">
        <v>25.440000000000058</v>
      </c>
      <c r="E3292">
        <f t="shared" si="51"/>
        <v>1037928</v>
      </c>
    </row>
    <row r="3293" spans="1:5" x14ac:dyDescent="0.25">
      <c r="A3293" t="s">
        <v>5506</v>
      </c>
      <c r="B3293">
        <v>968159</v>
      </c>
      <c r="C3293">
        <v>25.36600000000012</v>
      </c>
      <c r="E3293">
        <f t="shared" si="51"/>
        <v>993525</v>
      </c>
    </row>
    <row r="3294" spans="1:5" x14ac:dyDescent="0.25">
      <c r="A3294" t="s">
        <v>5507</v>
      </c>
      <c r="B3294">
        <v>934494</v>
      </c>
      <c r="C3294">
        <v>24.776999999999994</v>
      </c>
      <c r="E3294">
        <f t="shared" si="51"/>
        <v>959271</v>
      </c>
    </row>
    <row r="3295" spans="1:5" x14ac:dyDescent="0.25">
      <c r="A3295" t="s">
        <v>5508</v>
      </c>
      <c r="B3295">
        <v>937610</v>
      </c>
      <c r="C3295">
        <v>22.889999999999986</v>
      </c>
      <c r="E3295">
        <f t="shared" si="51"/>
        <v>960500</v>
      </c>
    </row>
    <row r="3296" spans="1:5" x14ac:dyDescent="0.25">
      <c r="A3296" t="s">
        <v>5509</v>
      </c>
      <c r="B3296">
        <v>1029105</v>
      </c>
      <c r="C3296">
        <v>23.209000000000032</v>
      </c>
      <c r="E3296">
        <f t="shared" si="51"/>
        <v>1052314</v>
      </c>
    </row>
    <row r="3297" spans="1:5" x14ac:dyDescent="0.25">
      <c r="A3297" t="s">
        <v>5510</v>
      </c>
      <c r="B3297">
        <v>1230582</v>
      </c>
      <c r="C3297">
        <v>27.773999999999944</v>
      </c>
      <c r="E3297">
        <f t="shared" si="51"/>
        <v>1258356</v>
      </c>
    </row>
    <row r="3298" spans="1:5" x14ac:dyDescent="0.25">
      <c r="A3298" t="s">
        <v>5511</v>
      </c>
      <c r="B3298">
        <v>1376108</v>
      </c>
      <c r="C3298">
        <v>27.182999999999822</v>
      </c>
      <c r="E3298">
        <f t="shared" si="51"/>
        <v>1403291</v>
      </c>
    </row>
    <row r="3299" spans="1:5" x14ac:dyDescent="0.25">
      <c r="A3299" t="s">
        <v>5512</v>
      </c>
      <c r="B3299">
        <v>1430866</v>
      </c>
      <c r="C3299">
        <v>31.408999999999764</v>
      </c>
      <c r="E3299">
        <f t="shared" si="51"/>
        <v>1462275</v>
      </c>
    </row>
    <row r="3300" spans="1:5" x14ac:dyDescent="0.25">
      <c r="A3300" t="s">
        <v>5513</v>
      </c>
      <c r="B3300">
        <v>1421434</v>
      </c>
      <c r="C3300">
        <v>32.384999999999991</v>
      </c>
      <c r="E3300">
        <f t="shared" si="51"/>
        <v>1453819</v>
      </c>
    </row>
    <row r="3301" spans="1:5" x14ac:dyDescent="0.25">
      <c r="A3301" t="s">
        <v>5514</v>
      </c>
      <c r="B3301">
        <v>1416223</v>
      </c>
      <c r="C3301">
        <v>31.306999999999903</v>
      </c>
      <c r="E3301">
        <f t="shared" si="51"/>
        <v>1447530</v>
      </c>
    </row>
    <row r="3302" spans="1:5" x14ac:dyDescent="0.25">
      <c r="A3302" t="s">
        <v>5515</v>
      </c>
      <c r="B3302">
        <v>1395203</v>
      </c>
      <c r="C3302">
        <v>30.360000000000014</v>
      </c>
      <c r="E3302">
        <f t="shared" si="51"/>
        <v>1425563</v>
      </c>
    </row>
    <row r="3303" spans="1:5" x14ac:dyDescent="0.25">
      <c r="A3303" t="s">
        <v>5516</v>
      </c>
      <c r="B3303">
        <v>1388174</v>
      </c>
      <c r="C3303">
        <v>32.220999999999577</v>
      </c>
      <c r="E3303">
        <f t="shared" si="51"/>
        <v>1420395</v>
      </c>
    </row>
    <row r="3304" spans="1:5" x14ac:dyDescent="0.25">
      <c r="A3304" t="s">
        <v>5517</v>
      </c>
      <c r="B3304">
        <v>1409225</v>
      </c>
      <c r="C3304">
        <v>31.828999999999951</v>
      </c>
      <c r="E3304">
        <f t="shared" si="51"/>
        <v>1441054</v>
      </c>
    </row>
    <row r="3305" spans="1:5" x14ac:dyDescent="0.25">
      <c r="A3305" t="s">
        <v>5518</v>
      </c>
      <c r="B3305">
        <v>1396908</v>
      </c>
      <c r="C3305">
        <v>31.104999999999677</v>
      </c>
      <c r="E3305">
        <f t="shared" si="51"/>
        <v>1428013</v>
      </c>
    </row>
    <row r="3306" spans="1:5" x14ac:dyDescent="0.25">
      <c r="A3306" t="s">
        <v>5519</v>
      </c>
      <c r="B3306">
        <v>1377536</v>
      </c>
      <c r="C3306">
        <v>34.625000000000028</v>
      </c>
      <c r="E3306">
        <f t="shared" si="51"/>
        <v>1412161</v>
      </c>
    </row>
    <row r="3307" spans="1:5" x14ac:dyDescent="0.25">
      <c r="A3307" t="s">
        <v>5520</v>
      </c>
      <c r="B3307">
        <v>1351429</v>
      </c>
      <c r="C3307">
        <v>36.76499999999993</v>
      </c>
      <c r="E3307">
        <f t="shared" si="51"/>
        <v>1388194</v>
      </c>
    </row>
    <row r="3308" spans="1:5" x14ac:dyDescent="0.25">
      <c r="A3308" t="s">
        <v>5521</v>
      </c>
      <c r="B3308">
        <v>1396258</v>
      </c>
      <c r="C3308">
        <v>37.630999999999688</v>
      </c>
      <c r="E3308">
        <f t="shared" si="51"/>
        <v>1433889</v>
      </c>
    </row>
    <row r="3309" spans="1:5" x14ac:dyDescent="0.25">
      <c r="A3309" t="s">
        <v>5522</v>
      </c>
      <c r="B3309">
        <v>1484581</v>
      </c>
      <c r="C3309">
        <v>41.866999999999962</v>
      </c>
      <c r="E3309">
        <f t="shared" si="51"/>
        <v>1526448</v>
      </c>
    </row>
    <row r="3310" spans="1:5" x14ac:dyDescent="0.25">
      <c r="A3310" t="s">
        <v>5523</v>
      </c>
      <c r="B3310">
        <v>1484884</v>
      </c>
      <c r="C3310">
        <v>39.150999999999954</v>
      </c>
      <c r="E3310">
        <f t="shared" si="51"/>
        <v>1524035</v>
      </c>
    </row>
    <row r="3311" spans="1:5" x14ac:dyDescent="0.25">
      <c r="A3311" t="s">
        <v>5524</v>
      </c>
      <c r="B3311">
        <v>1437374</v>
      </c>
      <c r="C3311">
        <v>33.713999999999999</v>
      </c>
      <c r="E3311">
        <f t="shared" si="51"/>
        <v>1471088</v>
      </c>
    </row>
    <row r="3312" spans="1:5" x14ac:dyDescent="0.25">
      <c r="A3312" t="s">
        <v>5525</v>
      </c>
      <c r="B3312">
        <v>1302371</v>
      </c>
      <c r="C3312">
        <v>29.065999999999974</v>
      </c>
      <c r="E3312">
        <f t="shared" si="51"/>
        <v>1331437</v>
      </c>
    </row>
    <row r="3313" spans="1:5" x14ac:dyDescent="0.25">
      <c r="A3313" t="s">
        <v>5526</v>
      </c>
      <c r="B3313">
        <v>1193518</v>
      </c>
      <c r="C3313">
        <v>25.482999999999862</v>
      </c>
      <c r="E3313">
        <f t="shared" si="51"/>
        <v>1219001</v>
      </c>
    </row>
    <row r="3314" spans="1:5" x14ac:dyDescent="0.25">
      <c r="A3314" t="s">
        <v>5527</v>
      </c>
      <c r="B3314">
        <v>1086385</v>
      </c>
      <c r="C3314">
        <v>26.009999999999955</v>
      </c>
      <c r="E3314">
        <f t="shared" si="51"/>
        <v>1112395</v>
      </c>
    </row>
    <row r="3315" spans="1:5" x14ac:dyDescent="0.25">
      <c r="A3315" t="s">
        <v>5528</v>
      </c>
      <c r="B3315">
        <v>1002085</v>
      </c>
      <c r="C3315">
        <v>24.119000000000174</v>
      </c>
      <c r="E3315">
        <f t="shared" si="51"/>
        <v>1026204</v>
      </c>
    </row>
    <row r="3316" spans="1:5" x14ac:dyDescent="0.25">
      <c r="A3316" t="s">
        <v>5529</v>
      </c>
      <c r="B3316">
        <v>984534</v>
      </c>
      <c r="C3316">
        <v>24.097000000000037</v>
      </c>
      <c r="E3316">
        <f t="shared" si="51"/>
        <v>1008631</v>
      </c>
    </row>
    <row r="3317" spans="1:5" x14ac:dyDescent="0.25">
      <c r="A3317" t="s">
        <v>5530</v>
      </c>
      <c r="B3317">
        <v>934981</v>
      </c>
      <c r="C3317">
        <v>23.115999999999886</v>
      </c>
      <c r="E3317">
        <f t="shared" si="51"/>
        <v>958097</v>
      </c>
    </row>
    <row r="3318" spans="1:5" x14ac:dyDescent="0.25">
      <c r="A3318" t="s">
        <v>5531</v>
      </c>
      <c r="B3318">
        <v>893911</v>
      </c>
      <c r="C3318">
        <v>23.331000000000053</v>
      </c>
      <c r="E3318">
        <f t="shared" si="51"/>
        <v>917242</v>
      </c>
    </row>
    <row r="3319" spans="1:5" x14ac:dyDescent="0.25">
      <c r="A3319" t="s">
        <v>5532</v>
      </c>
      <c r="B3319">
        <v>885127</v>
      </c>
      <c r="C3319">
        <v>23.263999999999921</v>
      </c>
      <c r="E3319">
        <f t="shared" si="51"/>
        <v>908391</v>
      </c>
    </row>
    <row r="3320" spans="1:5" x14ac:dyDescent="0.25">
      <c r="A3320" t="s">
        <v>5533</v>
      </c>
      <c r="B3320">
        <v>935632</v>
      </c>
      <c r="C3320">
        <v>21.157000000000011</v>
      </c>
      <c r="E3320">
        <f t="shared" si="51"/>
        <v>956789</v>
      </c>
    </row>
    <row r="3321" spans="1:5" x14ac:dyDescent="0.25">
      <c r="A3321" t="s">
        <v>5534</v>
      </c>
      <c r="B3321">
        <v>1062890</v>
      </c>
      <c r="C3321">
        <v>23.310000000000173</v>
      </c>
      <c r="E3321">
        <f t="shared" si="51"/>
        <v>1086200</v>
      </c>
    </row>
    <row r="3322" spans="1:5" x14ac:dyDescent="0.25">
      <c r="A3322" t="s">
        <v>5535</v>
      </c>
      <c r="B3322">
        <v>1216819</v>
      </c>
      <c r="C3322">
        <v>24.569999999999993</v>
      </c>
      <c r="E3322">
        <f t="shared" si="51"/>
        <v>1241389</v>
      </c>
    </row>
    <row r="3323" spans="1:5" x14ac:dyDescent="0.25">
      <c r="A3323" t="s">
        <v>5536</v>
      </c>
      <c r="B3323">
        <v>1304725</v>
      </c>
      <c r="C3323">
        <v>28.064999999999856</v>
      </c>
      <c r="E3323">
        <f t="shared" si="51"/>
        <v>1332790</v>
      </c>
    </row>
    <row r="3324" spans="1:5" x14ac:dyDescent="0.25">
      <c r="A3324" t="s">
        <v>5537</v>
      </c>
      <c r="B3324">
        <v>1337907</v>
      </c>
      <c r="C3324">
        <v>27.189999999999785</v>
      </c>
      <c r="E3324">
        <f t="shared" si="51"/>
        <v>1365097</v>
      </c>
    </row>
    <row r="3325" spans="1:5" x14ac:dyDescent="0.25">
      <c r="A3325" t="s">
        <v>5538</v>
      </c>
      <c r="B3325">
        <v>1347157</v>
      </c>
      <c r="C3325">
        <v>28.24000000000018</v>
      </c>
      <c r="E3325">
        <f t="shared" si="51"/>
        <v>1375397</v>
      </c>
    </row>
    <row r="3326" spans="1:5" x14ac:dyDescent="0.25">
      <c r="A3326" t="s">
        <v>5539</v>
      </c>
      <c r="B3326">
        <v>1341867</v>
      </c>
      <c r="C3326">
        <v>27.616999999999884</v>
      </c>
      <c r="E3326">
        <f t="shared" si="51"/>
        <v>1369484</v>
      </c>
    </row>
    <row r="3327" spans="1:5" x14ac:dyDescent="0.25">
      <c r="A3327" t="s">
        <v>5540</v>
      </c>
      <c r="B3327">
        <v>1327614</v>
      </c>
      <c r="C3327">
        <v>26.944000000000159</v>
      </c>
      <c r="E3327">
        <f t="shared" si="51"/>
        <v>1354558</v>
      </c>
    </row>
    <row r="3328" spans="1:5" x14ac:dyDescent="0.25">
      <c r="A3328" t="s">
        <v>5541</v>
      </c>
      <c r="B3328">
        <v>1309549</v>
      </c>
      <c r="C3328">
        <v>29.617999999999853</v>
      </c>
      <c r="E3328">
        <f t="shared" si="51"/>
        <v>1339167</v>
      </c>
    </row>
    <row r="3329" spans="1:5" x14ac:dyDescent="0.25">
      <c r="A3329" t="s">
        <v>5542</v>
      </c>
      <c r="B3329">
        <v>1311181</v>
      </c>
      <c r="C3329">
        <v>25.282999999999788</v>
      </c>
      <c r="E3329">
        <f t="shared" si="51"/>
        <v>1336464</v>
      </c>
    </row>
    <row r="3330" spans="1:5" x14ac:dyDescent="0.25">
      <c r="A3330" t="s">
        <v>5543</v>
      </c>
      <c r="B3330">
        <v>1313669</v>
      </c>
      <c r="C3330">
        <v>31.841999999999899</v>
      </c>
      <c r="E3330">
        <f t="shared" si="51"/>
        <v>1345511</v>
      </c>
    </row>
    <row r="3331" spans="1:5" x14ac:dyDescent="0.25">
      <c r="A3331" t="s">
        <v>5544</v>
      </c>
      <c r="B3331">
        <v>1338494</v>
      </c>
      <c r="C3331">
        <v>38.008999999999872</v>
      </c>
      <c r="E3331">
        <f t="shared" si="51"/>
        <v>1376503</v>
      </c>
    </row>
    <row r="3332" spans="1:5" x14ac:dyDescent="0.25">
      <c r="A3332" t="s">
        <v>5545</v>
      </c>
      <c r="B3332">
        <v>1379007</v>
      </c>
      <c r="C3332">
        <v>41.554999999999893</v>
      </c>
      <c r="E3332">
        <f t="shared" ref="E3332:E3395" si="52">B3332+ROUND(C3332*1000,0)</f>
        <v>1420562</v>
      </c>
    </row>
    <row r="3333" spans="1:5" x14ac:dyDescent="0.25">
      <c r="A3333" t="s">
        <v>5546</v>
      </c>
      <c r="B3333">
        <v>1445687</v>
      </c>
      <c r="C3333">
        <v>42.624999999999943</v>
      </c>
      <c r="E3333">
        <f t="shared" si="52"/>
        <v>1488312</v>
      </c>
    </row>
    <row r="3334" spans="1:5" x14ac:dyDescent="0.25">
      <c r="A3334" t="s">
        <v>5547</v>
      </c>
      <c r="B3334">
        <v>1453726</v>
      </c>
      <c r="C3334">
        <v>37.932000000000187</v>
      </c>
      <c r="E3334">
        <f t="shared" si="52"/>
        <v>1491658</v>
      </c>
    </row>
    <row r="3335" spans="1:5" x14ac:dyDescent="0.25">
      <c r="A3335" t="s">
        <v>5548</v>
      </c>
      <c r="B3335">
        <v>1434943</v>
      </c>
      <c r="C3335">
        <v>33.966999999999928</v>
      </c>
      <c r="E3335">
        <f t="shared" si="52"/>
        <v>1468910</v>
      </c>
    </row>
    <row r="3336" spans="1:5" x14ac:dyDescent="0.25">
      <c r="A3336" t="s">
        <v>5549</v>
      </c>
      <c r="B3336">
        <v>1310039</v>
      </c>
      <c r="C3336">
        <v>29.225999999999544</v>
      </c>
      <c r="E3336">
        <f t="shared" si="52"/>
        <v>1339265</v>
      </c>
    </row>
    <row r="3337" spans="1:5" x14ac:dyDescent="0.25">
      <c r="A3337" t="s">
        <v>5550</v>
      </c>
      <c r="B3337">
        <v>1161669</v>
      </c>
      <c r="C3337">
        <v>29.189999999999941</v>
      </c>
      <c r="E3337">
        <f t="shared" si="52"/>
        <v>1190859</v>
      </c>
    </row>
    <row r="3338" spans="1:5" x14ac:dyDescent="0.25">
      <c r="A3338" t="s">
        <v>5551</v>
      </c>
      <c r="B3338">
        <v>1035896</v>
      </c>
      <c r="C3338">
        <v>25.399999999999771</v>
      </c>
      <c r="E3338">
        <f t="shared" si="52"/>
        <v>1061296</v>
      </c>
    </row>
    <row r="3339" spans="1:5" x14ac:dyDescent="0.25">
      <c r="A3339" t="s">
        <v>5552</v>
      </c>
      <c r="B3339">
        <v>952319</v>
      </c>
      <c r="C3339">
        <v>22.980000000000036</v>
      </c>
      <c r="E3339">
        <f t="shared" si="52"/>
        <v>975299</v>
      </c>
    </row>
    <row r="3340" spans="1:5" x14ac:dyDescent="0.25">
      <c r="A3340" t="s">
        <v>5553</v>
      </c>
      <c r="B3340">
        <v>949440</v>
      </c>
      <c r="C3340">
        <v>27.700000000000028</v>
      </c>
      <c r="E3340">
        <f t="shared" si="52"/>
        <v>977140</v>
      </c>
    </row>
    <row r="3341" spans="1:5" x14ac:dyDescent="0.25">
      <c r="A3341" t="s">
        <v>5554</v>
      </c>
      <c r="B3341">
        <v>916851</v>
      </c>
      <c r="C3341">
        <v>24.931000000000093</v>
      </c>
      <c r="E3341">
        <f t="shared" si="52"/>
        <v>941782</v>
      </c>
    </row>
    <row r="3342" spans="1:5" x14ac:dyDescent="0.25">
      <c r="A3342" t="s">
        <v>5555</v>
      </c>
      <c r="B3342">
        <v>898659</v>
      </c>
      <c r="C3342">
        <v>23.644999999999982</v>
      </c>
      <c r="E3342">
        <f t="shared" si="52"/>
        <v>922304</v>
      </c>
    </row>
    <row r="3343" spans="1:5" x14ac:dyDescent="0.25">
      <c r="A3343" t="s">
        <v>5556</v>
      </c>
      <c r="B3343">
        <v>928877</v>
      </c>
      <c r="C3343">
        <v>24.970999999999918</v>
      </c>
      <c r="E3343">
        <f t="shared" si="52"/>
        <v>953848</v>
      </c>
    </row>
    <row r="3344" spans="1:5" x14ac:dyDescent="0.25">
      <c r="A3344" t="s">
        <v>5557</v>
      </c>
      <c r="B3344">
        <v>1079781</v>
      </c>
      <c r="C3344">
        <v>20.825999999999851</v>
      </c>
      <c r="E3344">
        <f t="shared" si="52"/>
        <v>1100607</v>
      </c>
    </row>
    <row r="3345" spans="1:5" x14ac:dyDescent="0.25">
      <c r="A3345" t="s">
        <v>5558</v>
      </c>
      <c r="B3345">
        <v>1297083</v>
      </c>
      <c r="C3345">
        <v>30.360000000000184</v>
      </c>
      <c r="E3345">
        <f t="shared" si="52"/>
        <v>1327443</v>
      </c>
    </row>
    <row r="3346" spans="1:5" x14ac:dyDescent="0.25">
      <c r="A3346" t="s">
        <v>5559</v>
      </c>
      <c r="B3346">
        <v>1391914</v>
      </c>
      <c r="C3346">
        <v>32.5</v>
      </c>
      <c r="E3346">
        <f t="shared" si="52"/>
        <v>1424414</v>
      </c>
    </row>
    <row r="3347" spans="1:5" x14ac:dyDescent="0.25">
      <c r="A3347" t="s">
        <v>5560</v>
      </c>
      <c r="B3347">
        <v>1415587</v>
      </c>
      <c r="C3347">
        <v>31.880999999999744</v>
      </c>
      <c r="E3347">
        <f t="shared" si="52"/>
        <v>1447468</v>
      </c>
    </row>
    <row r="3348" spans="1:5" x14ac:dyDescent="0.25">
      <c r="A3348" t="s">
        <v>5561</v>
      </c>
      <c r="B3348">
        <v>1394937</v>
      </c>
      <c r="C3348">
        <v>36.323999999999955</v>
      </c>
      <c r="E3348">
        <f t="shared" si="52"/>
        <v>1431261</v>
      </c>
    </row>
    <row r="3349" spans="1:5" x14ac:dyDescent="0.25">
      <c r="A3349" t="s">
        <v>5562</v>
      </c>
      <c r="B3349">
        <v>1402768</v>
      </c>
      <c r="C3349">
        <v>32.094999999999914</v>
      </c>
      <c r="E3349">
        <f t="shared" si="52"/>
        <v>1434863</v>
      </c>
    </row>
    <row r="3350" spans="1:5" x14ac:dyDescent="0.25">
      <c r="A3350" t="s">
        <v>5563</v>
      </c>
      <c r="B3350">
        <v>1392935</v>
      </c>
      <c r="C3350">
        <v>36.644000000000403</v>
      </c>
      <c r="E3350">
        <f t="shared" si="52"/>
        <v>1429579</v>
      </c>
    </row>
    <row r="3351" spans="1:5" x14ac:dyDescent="0.25">
      <c r="A3351" t="s">
        <v>5564</v>
      </c>
      <c r="B3351">
        <v>1381671</v>
      </c>
      <c r="C3351">
        <v>30.29400000000021</v>
      </c>
      <c r="E3351">
        <f t="shared" si="52"/>
        <v>1411965</v>
      </c>
    </row>
    <row r="3352" spans="1:5" x14ac:dyDescent="0.25">
      <c r="A3352" t="s">
        <v>5565</v>
      </c>
      <c r="B3352">
        <v>1410812</v>
      </c>
      <c r="C3352">
        <v>33.577999999999975</v>
      </c>
      <c r="E3352">
        <f t="shared" si="52"/>
        <v>1444390</v>
      </c>
    </row>
    <row r="3353" spans="1:5" x14ac:dyDescent="0.25">
      <c r="A3353" t="s">
        <v>5566</v>
      </c>
      <c r="B3353">
        <v>1391044</v>
      </c>
      <c r="C3353">
        <v>33.265999999999735</v>
      </c>
      <c r="E3353">
        <f t="shared" si="52"/>
        <v>1424310</v>
      </c>
    </row>
    <row r="3354" spans="1:5" x14ac:dyDescent="0.25">
      <c r="A3354" t="s">
        <v>5567</v>
      </c>
      <c r="B3354">
        <v>1366349</v>
      </c>
      <c r="C3354">
        <v>33.116000000000213</v>
      </c>
      <c r="E3354">
        <f t="shared" si="52"/>
        <v>1399465</v>
      </c>
    </row>
    <row r="3355" spans="1:5" x14ac:dyDescent="0.25">
      <c r="A3355" t="s">
        <v>5568</v>
      </c>
      <c r="B3355">
        <v>1334301</v>
      </c>
      <c r="C3355">
        <v>30.861999999999966</v>
      </c>
      <c r="E3355">
        <f t="shared" si="52"/>
        <v>1365163</v>
      </c>
    </row>
    <row r="3356" spans="1:5" x14ac:dyDescent="0.25">
      <c r="A3356" t="s">
        <v>5569</v>
      </c>
      <c r="B3356">
        <v>1344931</v>
      </c>
      <c r="C3356">
        <v>31.777000000000044</v>
      </c>
      <c r="E3356">
        <f t="shared" si="52"/>
        <v>1376708</v>
      </c>
    </row>
    <row r="3357" spans="1:5" x14ac:dyDescent="0.25">
      <c r="A3357" t="s">
        <v>5570</v>
      </c>
      <c r="B3357">
        <v>1425689</v>
      </c>
      <c r="C3357">
        <v>35.641999999999939</v>
      </c>
      <c r="E3357">
        <f t="shared" si="52"/>
        <v>1461331</v>
      </c>
    </row>
    <row r="3358" spans="1:5" x14ac:dyDescent="0.25">
      <c r="A3358" t="s">
        <v>5571</v>
      </c>
      <c r="B3358">
        <v>1485438</v>
      </c>
      <c r="C3358">
        <v>36.931000000000154</v>
      </c>
      <c r="E3358">
        <f t="shared" si="52"/>
        <v>1522369</v>
      </c>
    </row>
    <row r="3359" spans="1:5" x14ac:dyDescent="0.25">
      <c r="A3359" t="s">
        <v>5572</v>
      </c>
      <c r="B3359">
        <v>1485480</v>
      </c>
      <c r="C3359">
        <v>32.963000000000079</v>
      </c>
      <c r="E3359">
        <f t="shared" si="52"/>
        <v>1518443</v>
      </c>
    </row>
    <row r="3360" spans="1:5" x14ac:dyDescent="0.25">
      <c r="A3360" t="s">
        <v>5573</v>
      </c>
      <c r="B3360">
        <v>1342097</v>
      </c>
      <c r="C3360">
        <v>32.017000000000166</v>
      </c>
      <c r="E3360">
        <f t="shared" si="52"/>
        <v>1374114</v>
      </c>
    </row>
    <row r="3361" spans="1:5" x14ac:dyDescent="0.25">
      <c r="A3361" t="s">
        <v>5574</v>
      </c>
      <c r="B3361">
        <v>1207558</v>
      </c>
      <c r="C3361">
        <v>32.27600000000001</v>
      </c>
      <c r="E3361">
        <f t="shared" si="52"/>
        <v>1239834</v>
      </c>
    </row>
    <row r="3362" spans="1:5" x14ac:dyDescent="0.25">
      <c r="A3362" t="s">
        <v>5575</v>
      </c>
      <c r="B3362">
        <v>1068523</v>
      </c>
      <c r="C3362">
        <v>27.786999999999921</v>
      </c>
      <c r="E3362">
        <f t="shared" si="52"/>
        <v>1096310</v>
      </c>
    </row>
    <row r="3363" spans="1:5" x14ac:dyDescent="0.25">
      <c r="A3363" t="s">
        <v>5576</v>
      </c>
      <c r="B3363">
        <v>979436</v>
      </c>
      <c r="C3363">
        <v>28.742999999999967</v>
      </c>
      <c r="E3363">
        <f t="shared" si="52"/>
        <v>1008179</v>
      </c>
    </row>
    <row r="3364" spans="1:5" x14ac:dyDescent="0.25">
      <c r="A3364" t="s">
        <v>5577</v>
      </c>
      <c r="B3364">
        <v>978446</v>
      </c>
      <c r="C3364">
        <v>28.898999999999916</v>
      </c>
      <c r="E3364">
        <f t="shared" si="52"/>
        <v>1007345</v>
      </c>
    </row>
    <row r="3365" spans="1:5" x14ac:dyDescent="0.25">
      <c r="A3365" t="s">
        <v>5578</v>
      </c>
      <c r="B3365">
        <v>943797</v>
      </c>
      <c r="C3365">
        <v>29.248000000000161</v>
      </c>
      <c r="E3365">
        <f t="shared" si="52"/>
        <v>973045</v>
      </c>
    </row>
    <row r="3366" spans="1:5" x14ac:dyDescent="0.25">
      <c r="A3366" t="s">
        <v>5579</v>
      </c>
      <c r="B3366">
        <v>919216</v>
      </c>
      <c r="C3366">
        <v>24.691999999999837</v>
      </c>
      <c r="E3366">
        <f t="shared" si="52"/>
        <v>943908</v>
      </c>
    </row>
    <row r="3367" spans="1:5" x14ac:dyDescent="0.25">
      <c r="A3367" t="s">
        <v>5580</v>
      </c>
      <c r="B3367">
        <v>945464</v>
      </c>
      <c r="C3367">
        <v>27.036000000000058</v>
      </c>
      <c r="E3367">
        <f t="shared" si="52"/>
        <v>972500</v>
      </c>
    </row>
    <row r="3368" spans="1:5" x14ac:dyDescent="0.25">
      <c r="A3368" t="s">
        <v>5581</v>
      </c>
      <c r="B3368">
        <v>1100615</v>
      </c>
      <c r="C3368">
        <v>24.153999999999769</v>
      </c>
      <c r="E3368">
        <f t="shared" si="52"/>
        <v>1124769</v>
      </c>
    </row>
    <row r="3369" spans="1:5" x14ac:dyDescent="0.25">
      <c r="A3369" t="s">
        <v>5582</v>
      </c>
      <c r="B3369">
        <v>1299481</v>
      </c>
      <c r="C3369">
        <v>29.836999999999875</v>
      </c>
      <c r="E3369">
        <f t="shared" si="52"/>
        <v>1329318</v>
      </c>
    </row>
    <row r="3370" spans="1:5" x14ac:dyDescent="0.25">
      <c r="A3370" t="s">
        <v>5583</v>
      </c>
      <c r="B3370">
        <v>1384733</v>
      </c>
      <c r="C3370">
        <v>30.367999999999938</v>
      </c>
      <c r="E3370">
        <f t="shared" si="52"/>
        <v>1415101</v>
      </c>
    </row>
    <row r="3371" spans="1:5" x14ac:dyDescent="0.25">
      <c r="A3371" t="s">
        <v>5584</v>
      </c>
      <c r="B3371">
        <v>1399827</v>
      </c>
      <c r="C3371">
        <v>31.615999999999872</v>
      </c>
      <c r="E3371">
        <f t="shared" si="52"/>
        <v>1431443</v>
      </c>
    </row>
    <row r="3372" spans="1:5" x14ac:dyDescent="0.25">
      <c r="A3372" t="s">
        <v>5585</v>
      </c>
      <c r="B3372">
        <v>1374730</v>
      </c>
      <c r="C3372">
        <v>34.457000000000335</v>
      </c>
      <c r="E3372">
        <f t="shared" si="52"/>
        <v>1409187</v>
      </c>
    </row>
    <row r="3373" spans="1:5" x14ac:dyDescent="0.25">
      <c r="A3373" t="s">
        <v>5586</v>
      </c>
      <c r="B3373">
        <v>1386085</v>
      </c>
      <c r="C3373">
        <v>32.624000000000024</v>
      </c>
      <c r="E3373">
        <f t="shared" si="52"/>
        <v>1418709</v>
      </c>
    </row>
    <row r="3374" spans="1:5" x14ac:dyDescent="0.25">
      <c r="A3374" t="s">
        <v>5587</v>
      </c>
      <c r="B3374">
        <v>1381698</v>
      </c>
      <c r="C3374">
        <v>34.92799999999977</v>
      </c>
      <c r="E3374">
        <f t="shared" si="52"/>
        <v>1416626</v>
      </c>
    </row>
    <row r="3375" spans="1:5" x14ac:dyDescent="0.25">
      <c r="A3375" t="s">
        <v>5588</v>
      </c>
      <c r="B3375">
        <v>1380191</v>
      </c>
      <c r="C3375">
        <v>31.331000000000131</v>
      </c>
      <c r="E3375">
        <f t="shared" si="52"/>
        <v>1411522</v>
      </c>
    </row>
    <row r="3376" spans="1:5" x14ac:dyDescent="0.25">
      <c r="A3376" t="s">
        <v>5589</v>
      </c>
      <c r="B3376">
        <v>1420421</v>
      </c>
      <c r="C3376">
        <v>30.987000000000137</v>
      </c>
      <c r="E3376">
        <f t="shared" si="52"/>
        <v>1451408</v>
      </c>
    </row>
    <row r="3377" spans="1:5" x14ac:dyDescent="0.25">
      <c r="A3377" t="s">
        <v>5590</v>
      </c>
      <c r="B3377">
        <v>1411069</v>
      </c>
      <c r="C3377">
        <v>33.811999999999784</v>
      </c>
      <c r="E3377">
        <f t="shared" si="52"/>
        <v>1444881</v>
      </c>
    </row>
    <row r="3378" spans="1:5" x14ac:dyDescent="0.25">
      <c r="A3378" t="s">
        <v>5591</v>
      </c>
      <c r="B3378">
        <v>1397079</v>
      </c>
      <c r="C3378">
        <v>33.613000000000056</v>
      </c>
      <c r="E3378">
        <f t="shared" si="52"/>
        <v>1430692</v>
      </c>
    </row>
    <row r="3379" spans="1:5" x14ac:dyDescent="0.25">
      <c r="A3379" t="s">
        <v>5592</v>
      </c>
      <c r="B3379">
        <v>1368438</v>
      </c>
      <c r="C3379">
        <v>31.639000000000124</v>
      </c>
      <c r="E3379">
        <f t="shared" si="52"/>
        <v>1400077</v>
      </c>
    </row>
    <row r="3380" spans="1:5" x14ac:dyDescent="0.25">
      <c r="A3380" t="s">
        <v>5593</v>
      </c>
      <c r="B3380">
        <v>1397237</v>
      </c>
      <c r="C3380">
        <v>36.079000000000065</v>
      </c>
      <c r="E3380">
        <f t="shared" si="52"/>
        <v>1433316</v>
      </c>
    </row>
    <row r="3381" spans="1:5" x14ac:dyDescent="0.25">
      <c r="A3381" t="s">
        <v>5594</v>
      </c>
      <c r="B3381">
        <v>1477938</v>
      </c>
      <c r="C3381">
        <v>35.107999999999947</v>
      </c>
      <c r="E3381">
        <f t="shared" si="52"/>
        <v>1513046</v>
      </c>
    </row>
    <row r="3382" spans="1:5" x14ac:dyDescent="0.25">
      <c r="A3382" t="s">
        <v>5595</v>
      </c>
      <c r="B3382">
        <v>1502606</v>
      </c>
      <c r="C3382">
        <v>36.978000000000065</v>
      </c>
      <c r="E3382">
        <f t="shared" si="52"/>
        <v>1539584</v>
      </c>
    </row>
    <row r="3383" spans="1:5" x14ac:dyDescent="0.25">
      <c r="A3383" t="s">
        <v>5596</v>
      </c>
      <c r="B3383">
        <v>1474286</v>
      </c>
      <c r="C3383">
        <v>31.652000000000044</v>
      </c>
      <c r="E3383">
        <f t="shared" si="52"/>
        <v>1505938</v>
      </c>
    </row>
    <row r="3384" spans="1:5" x14ac:dyDescent="0.25">
      <c r="A3384" t="s">
        <v>5597</v>
      </c>
      <c r="B3384">
        <v>1337773</v>
      </c>
      <c r="C3384">
        <v>31.483000000000175</v>
      </c>
      <c r="E3384">
        <f t="shared" si="52"/>
        <v>1369256</v>
      </c>
    </row>
    <row r="3385" spans="1:5" x14ac:dyDescent="0.25">
      <c r="A3385" t="s">
        <v>5598</v>
      </c>
      <c r="B3385">
        <v>1211916</v>
      </c>
      <c r="C3385">
        <v>28.324000000000183</v>
      </c>
      <c r="E3385">
        <f t="shared" si="52"/>
        <v>1240240</v>
      </c>
    </row>
    <row r="3386" spans="1:5" x14ac:dyDescent="0.25">
      <c r="A3386" t="s">
        <v>5599</v>
      </c>
      <c r="B3386">
        <v>1070665</v>
      </c>
      <c r="C3386">
        <v>31.00200000000001</v>
      </c>
      <c r="E3386">
        <f t="shared" si="52"/>
        <v>1101667</v>
      </c>
    </row>
    <row r="3387" spans="1:5" x14ac:dyDescent="0.25">
      <c r="A3387" t="s">
        <v>5600</v>
      </c>
      <c r="B3387">
        <v>999160</v>
      </c>
      <c r="C3387">
        <v>28.128999999999678</v>
      </c>
      <c r="E3387">
        <f t="shared" si="52"/>
        <v>1027289</v>
      </c>
    </row>
    <row r="3388" spans="1:5" x14ac:dyDescent="0.25">
      <c r="A3388" t="s">
        <v>5601</v>
      </c>
      <c r="B3388">
        <v>989355</v>
      </c>
      <c r="C3388">
        <v>26.186000000000092</v>
      </c>
      <c r="E3388">
        <f t="shared" si="52"/>
        <v>1015541</v>
      </c>
    </row>
    <row r="3389" spans="1:5" x14ac:dyDescent="0.25">
      <c r="A3389" t="s">
        <v>5602</v>
      </c>
      <c r="B3389">
        <v>946211</v>
      </c>
      <c r="C3389">
        <v>26.562000000000126</v>
      </c>
      <c r="E3389">
        <f t="shared" si="52"/>
        <v>972773</v>
      </c>
    </row>
    <row r="3390" spans="1:5" x14ac:dyDescent="0.25">
      <c r="A3390" t="s">
        <v>5603</v>
      </c>
      <c r="B3390">
        <v>924272</v>
      </c>
      <c r="C3390">
        <v>26.05499999999995</v>
      </c>
      <c r="E3390">
        <f t="shared" si="52"/>
        <v>950327</v>
      </c>
    </row>
    <row r="3391" spans="1:5" x14ac:dyDescent="0.25">
      <c r="A3391" t="s">
        <v>5604</v>
      </c>
      <c r="B3391">
        <v>948357</v>
      </c>
      <c r="C3391">
        <v>26.128999999999905</v>
      </c>
      <c r="E3391">
        <f t="shared" si="52"/>
        <v>974486</v>
      </c>
    </row>
    <row r="3392" spans="1:5" x14ac:dyDescent="0.25">
      <c r="A3392" t="s">
        <v>5605</v>
      </c>
      <c r="B3392">
        <v>1099237</v>
      </c>
      <c r="C3392">
        <v>29.883999999999787</v>
      </c>
      <c r="E3392">
        <f t="shared" si="52"/>
        <v>1129121</v>
      </c>
    </row>
    <row r="3393" spans="1:5" x14ac:dyDescent="0.25">
      <c r="A3393" t="s">
        <v>5606</v>
      </c>
      <c r="B3393">
        <v>1303674</v>
      </c>
      <c r="C3393">
        <v>29.19600000000014</v>
      </c>
      <c r="E3393">
        <f t="shared" si="52"/>
        <v>1332870</v>
      </c>
    </row>
    <row r="3394" spans="1:5" x14ac:dyDescent="0.25">
      <c r="A3394" t="s">
        <v>5607</v>
      </c>
      <c r="B3394">
        <v>1381190</v>
      </c>
      <c r="C3394">
        <v>31.435000000000173</v>
      </c>
      <c r="E3394">
        <f t="shared" si="52"/>
        <v>1412625</v>
      </c>
    </row>
    <row r="3395" spans="1:5" x14ac:dyDescent="0.25">
      <c r="A3395" t="s">
        <v>5608</v>
      </c>
      <c r="B3395">
        <v>1399575</v>
      </c>
      <c r="C3395">
        <v>33.754000000000133</v>
      </c>
      <c r="E3395">
        <f t="shared" si="52"/>
        <v>1433329</v>
      </c>
    </row>
    <row r="3396" spans="1:5" x14ac:dyDescent="0.25">
      <c r="A3396" t="s">
        <v>5609</v>
      </c>
      <c r="B3396">
        <v>1381957</v>
      </c>
      <c r="C3396">
        <v>31.547999999999206</v>
      </c>
      <c r="E3396">
        <f t="shared" ref="E3396:E3459" si="53">B3396+ROUND(C3396*1000,0)</f>
        <v>1413505</v>
      </c>
    </row>
    <row r="3397" spans="1:5" x14ac:dyDescent="0.25">
      <c r="A3397" t="s">
        <v>5610</v>
      </c>
      <c r="B3397">
        <v>1382737</v>
      </c>
      <c r="C3397">
        <v>32.402000000000044</v>
      </c>
      <c r="E3397">
        <f t="shared" si="53"/>
        <v>1415139</v>
      </c>
    </row>
    <row r="3398" spans="1:5" x14ac:dyDescent="0.25">
      <c r="A3398" t="s">
        <v>5611</v>
      </c>
      <c r="B3398">
        <v>1373390</v>
      </c>
      <c r="C3398">
        <v>32.163999999999987</v>
      </c>
      <c r="E3398">
        <f t="shared" si="53"/>
        <v>1405554</v>
      </c>
    </row>
    <row r="3399" spans="1:5" x14ac:dyDescent="0.25">
      <c r="A3399" t="s">
        <v>5612</v>
      </c>
      <c r="B3399">
        <v>1365647</v>
      </c>
      <c r="C3399">
        <v>32.473999999999933</v>
      </c>
      <c r="E3399">
        <f t="shared" si="53"/>
        <v>1398121</v>
      </c>
    </row>
    <row r="3400" spans="1:5" x14ac:dyDescent="0.25">
      <c r="A3400" t="s">
        <v>5613</v>
      </c>
      <c r="B3400">
        <v>1413394</v>
      </c>
      <c r="C3400">
        <v>37.342000000000041</v>
      </c>
      <c r="E3400">
        <f t="shared" si="53"/>
        <v>1450736</v>
      </c>
    </row>
    <row r="3401" spans="1:5" x14ac:dyDescent="0.25">
      <c r="A3401" t="s">
        <v>5614</v>
      </c>
      <c r="B3401">
        <v>1394987</v>
      </c>
      <c r="C3401">
        <v>35.854999999999905</v>
      </c>
      <c r="E3401">
        <f t="shared" si="53"/>
        <v>1430842</v>
      </c>
    </row>
    <row r="3402" spans="1:5" x14ac:dyDescent="0.25">
      <c r="A3402" t="s">
        <v>5615</v>
      </c>
      <c r="B3402">
        <v>1372545</v>
      </c>
      <c r="C3402">
        <v>37.33700000000016</v>
      </c>
      <c r="E3402">
        <f t="shared" si="53"/>
        <v>1409882</v>
      </c>
    </row>
    <row r="3403" spans="1:5" x14ac:dyDescent="0.25">
      <c r="A3403" t="s">
        <v>5616</v>
      </c>
      <c r="B3403">
        <v>1335507</v>
      </c>
      <c r="C3403">
        <v>37.501999999999953</v>
      </c>
      <c r="E3403">
        <f t="shared" si="53"/>
        <v>1373009</v>
      </c>
    </row>
    <row r="3404" spans="1:5" x14ac:dyDescent="0.25">
      <c r="A3404" t="s">
        <v>5617</v>
      </c>
      <c r="B3404">
        <v>1351513</v>
      </c>
      <c r="C3404">
        <v>33.700999999999908</v>
      </c>
      <c r="E3404">
        <f t="shared" si="53"/>
        <v>1385214</v>
      </c>
    </row>
    <row r="3405" spans="1:5" x14ac:dyDescent="0.25">
      <c r="A3405" t="s">
        <v>5618</v>
      </c>
      <c r="B3405">
        <v>1433913</v>
      </c>
      <c r="C3405">
        <v>37.106999999999857</v>
      </c>
      <c r="E3405">
        <f t="shared" si="53"/>
        <v>1471020</v>
      </c>
    </row>
    <row r="3406" spans="1:5" x14ac:dyDescent="0.25">
      <c r="A3406" t="s">
        <v>5619</v>
      </c>
      <c r="B3406">
        <v>1478955</v>
      </c>
      <c r="C3406">
        <v>38.616999999999621</v>
      </c>
      <c r="E3406">
        <f t="shared" si="53"/>
        <v>1517572</v>
      </c>
    </row>
    <row r="3407" spans="1:5" x14ac:dyDescent="0.25">
      <c r="A3407" t="s">
        <v>5620</v>
      </c>
      <c r="B3407">
        <v>1462396</v>
      </c>
      <c r="C3407">
        <v>36.795999999999594</v>
      </c>
      <c r="E3407">
        <f t="shared" si="53"/>
        <v>1499192</v>
      </c>
    </row>
    <row r="3408" spans="1:5" x14ac:dyDescent="0.25">
      <c r="A3408" t="s">
        <v>5621</v>
      </c>
      <c r="B3408">
        <v>1325204</v>
      </c>
      <c r="C3408">
        <v>34.374999999999886</v>
      </c>
      <c r="E3408">
        <f t="shared" si="53"/>
        <v>1359579</v>
      </c>
    </row>
    <row r="3409" spans="1:5" x14ac:dyDescent="0.25">
      <c r="A3409" t="s">
        <v>5622</v>
      </c>
      <c r="B3409">
        <v>1192912</v>
      </c>
      <c r="C3409">
        <v>31.20599999999979</v>
      </c>
      <c r="E3409">
        <f t="shared" si="53"/>
        <v>1224118</v>
      </c>
    </row>
    <row r="3410" spans="1:5" x14ac:dyDescent="0.25">
      <c r="A3410" t="s">
        <v>5623</v>
      </c>
      <c r="B3410">
        <v>1061692</v>
      </c>
      <c r="C3410">
        <v>32.421999999999628</v>
      </c>
      <c r="E3410">
        <f t="shared" si="53"/>
        <v>1094114</v>
      </c>
    </row>
    <row r="3411" spans="1:5" x14ac:dyDescent="0.25">
      <c r="A3411" t="s">
        <v>5624</v>
      </c>
      <c r="B3411">
        <v>980295</v>
      </c>
      <c r="C3411">
        <v>32.586999999999932</v>
      </c>
      <c r="E3411">
        <f t="shared" si="53"/>
        <v>1012882</v>
      </c>
    </row>
    <row r="3412" spans="1:5" x14ac:dyDescent="0.25">
      <c r="A3412" t="s">
        <v>5625</v>
      </c>
      <c r="B3412">
        <v>966935</v>
      </c>
      <c r="C3412">
        <v>36.113000000000284</v>
      </c>
      <c r="E3412">
        <f t="shared" si="53"/>
        <v>1003048</v>
      </c>
    </row>
    <row r="3413" spans="1:5" x14ac:dyDescent="0.25">
      <c r="A3413" t="s">
        <v>5626</v>
      </c>
      <c r="B3413">
        <v>919927</v>
      </c>
      <c r="C3413">
        <v>32.719000000000051</v>
      </c>
      <c r="E3413">
        <f t="shared" si="53"/>
        <v>952646</v>
      </c>
    </row>
    <row r="3414" spans="1:5" x14ac:dyDescent="0.25">
      <c r="A3414" t="s">
        <v>5627</v>
      </c>
      <c r="B3414">
        <v>900411</v>
      </c>
      <c r="C3414">
        <v>36.420000000000016</v>
      </c>
      <c r="E3414">
        <f t="shared" si="53"/>
        <v>936831</v>
      </c>
    </row>
    <row r="3415" spans="1:5" x14ac:dyDescent="0.25">
      <c r="A3415" t="s">
        <v>5628</v>
      </c>
      <c r="B3415">
        <v>928115</v>
      </c>
      <c r="C3415">
        <v>30.165999999999883</v>
      </c>
      <c r="E3415">
        <f t="shared" si="53"/>
        <v>958281</v>
      </c>
    </row>
    <row r="3416" spans="1:5" x14ac:dyDescent="0.25">
      <c r="A3416" t="s">
        <v>5629</v>
      </c>
      <c r="B3416">
        <v>1073665</v>
      </c>
      <c r="C3416">
        <v>28.834999999999923</v>
      </c>
      <c r="E3416">
        <f t="shared" si="53"/>
        <v>1102500</v>
      </c>
    </row>
    <row r="3417" spans="1:5" x14ac:dyDescent="0.25">
      <c r="A3417" t="s">
        <v>5630</v>
      </c>
      <c r="B3417">
        <v>1291394</v>
      </c>
      <c r="C3417">
        <v>32.525999999999954</v>
      </c>
      <c r="E3417">
        <f t="shared" si="53"/>
        <v>1323920</v>
      </c>
    </row>
    <row r="3418" spans="1:5" x14ac:dyDescent="0.25">
      <c r="A3418" t="s">
        <v>5631</v>
      </c>
      <c r="B3418">
        <v>1388265</v>
      </c>
      <c r="C3418">
        <v>31.590999999999667</v>
      </c>
      <c r="E3418">
        <f t="shared" si="53"/>
        <v>1419856</v>
      </c>
    </row>
    <row r="3419" spans="1:5" x14ac:dyDescent="0.25">
      <c r="A3419" t="s">
        <v>5632</v>
      </c>
      <c r="B3419">
        <v>1414756</v>
      </c>
      <c r="C3419">
        <v>35.617000000000075</v>
      </c>
      <c r="E3419">
        <f t="shared" si="53"/>
        <v>1450373</v>
      </c>
    </row>
    <row r="3420" spans="1:5" x14ac:dyDescent="0.25">
      <c r="A3420" t="s">
        <v>5633</v>
      </c>
      <c r="B3420">
        <v>1394713</v>
      </c>
      <c r="C3420">
        <v>36.270999999999844</v>
      </c>
      <c r="E3420">
        <f t="shared" si="53"/>
        <v>1430984</v>
      </c>
    </row>
    <row r="3421" spans="1:5" x14ac:dyDescent="0.25">
      <c r="A3421" t="s">
        <v>5634</v>
      </c>
      <c r="B3421">
        <v>1391747</v>
      </c>
      <c r="C3421">
        <v>36.984999999999673</v>
      </c>
      <c r="E3421">
        <f t="shared" si="53"/>
        <v>1428732</v>
      </c>
    </row>
    <row r="3422" spans="1:5" x14ac:dyDescent="0.25">
      <c r="A3422" t="s">
        <v>5635</v>
      </c>
      <c r="B3422">
        <v>1395994</v>
      </c>
      <c r="C3422">
        <v>36.090999999999781</v>
      </c>
      <c r="E3422">
        <f t="shared" si="53"/>
        <v>1432085</v>
      </c>
    </row>
    <row r="3423" spans="1:5" x14ac:dyDescent="0.25">
      <c r="A3423" t="s">
        <v>5636</v>
      </c>
      <c r="B3423">
        <v>1393989</v>
      </c>
      <c r="C3423">
        <v>37.193999999999846</v>
      </c>
      <c r="E3423">
        <f t="shared" si="53"/>
        <v>1431183</v>
      </c>
    </row>
    <row r="3424" spans="1:5" x14ac:dyDescent="0.25">
      <c r="A3424" t="s">
        <v>5637</v>
      </c>
      <c r="B3424">
        <v>1424628</v>
      </c>
      <c r="C3424">
        <v>35.648000000000025</v>
      </c>
      <c r="E3424">
        <f t="shared" si="53"/>
        <v>1460276</v>
      </c>
    </row>
    <row r="3425" spans="1:5" x14ac:dyDescent="0.25">
      <c r="A3425" t="s">
        <v>5638</v>
      </c>
      <c r="B3425">
        <v>1407735</v>
      </c>
      <c r="C3425">
        <v>34.031000000000006</v>
      </c>
      <c r="E3425">
        <f t="shared" si="53"/>
        <v>1441766</v>
      </c>
    </row>
    <row r="3426" spans="1:5" x14ac:dyDescent="0.25">
      <c r="A3426" t="s">
        <v>5639</v>
      </c>
      <c r="B3426">
        <v>1395006</v>
      </c>
      <c r="C3426">
        <v>37.333000000000027</v>
      </c>
      <c r="E3426">
        <f t="shared" si="53"/>
        <v>1432339</v>
      </c>
    </row>
    <row r="3427" spans="1:5" x14ac:dyDescent="0.25">
      <c r="A3427" t="s">
        <v>5640</v>
      </c>
      <c r="B3427">
        <v>1358654</v>
      </c>
      <c r="C3427">
        <v>34.529999999999973</v>
      </c>
      <c r="E3427">
        <f t="shared" si="53"/>
        <v>1393184</v>
      </c>
    </row>
    <row r="3428" spans="1:5" x14ac:dyDescent="0.25">
      <c r="A3428" t="s">
        <v>5641</v>
      </c>
      <c r="B3428">
        <v>1356939</v>
      </c>
      <c r="C3428">
        <v>34.65199999999993</v>
      </c>
      <c r="E3428">
        <f t="shared" si="53"/>
        <v>1391591</v>
      </c>
    </row>
    <row r="3429" spans="1:5" x14ac:dyDescent="0.25">
      <c r="A3429" t="s">
        <v>5642</v>
      </c>
      <c r="B3429">
        <v>1423124</v>
      </c>
      <c r="C3429">
        <v>38.630999999999744</v>
      </c>
      <c r="E3429">
        <f t="shared" si="53"/>
        <v>1461755</v>
      </c>
    </row>
    <row r="3430" spans="1:5" x14ac:dyDescent="0.25">
      <c r="A3430" t="s">
        <v>5643</v>
      </c>
      <c r="B3430">
        <v>1466179</v>
      </c>
      <c r="C3430">
        <v>33.639999999999645</v>
      </c>
      <c r="E3430">
        <f t="shared" si="53"/>
        <v>1499819</v>
      </c>
    </row>
    <row r="3431" spans="1:5" x14ac:dyDescent="0.25">
      <c r="A3431" t="s">
        <v>5644</v>
      </c>
      <c r="B3431">
        <v>1461586</v>
      </c>
      <c r="C3431">
        <v>33.909000000000106</v>
      </c>
      <c r="E3431">
        <f t="shared" si="53"/>
        <v>1495495</v>
      </c>
    </row>
    <row r="3432" spans="1:5" x14ac:dyDescent="0.25">
      <c r="A3432" t="s">
        <v>5645</v>
      </c>
      <c r="B3432">
        <v>1323103</v>
      </c>
      <c r="C3432">
        <v>30.224999999999682</v>
      </c>
      <c r="E3432">
        <f t="shared" si="53"/>
        <v>1353328</v>
      </c>
    </row>
    <row r="3433" spans="1:5" x14ac:dyDescent="0.25">
      <c r="A3433" t="s">
        <v>5646</v>
      </c>
      <c r="B3433">
        <v>1196186</v>
      </c>
      <c r="C3433">
        <v>23.238</v>
      </c>
      <c r="E3433">
        <f t="shared" si="53"/>
        <v>1219424</v>
      </c>
    </row>
    <row r="3434" spans="1:5" x14ac:dyDescent="0.25">
      <c r="A3434" t="s">
        <v>5647</v>
      </c>
      <c r="B3434">
        <v>1065234</v>
      </c>
      <c r="C3434">
        <v>27.685000000000002</v>
      </c>
      <c r="E3434">
        <f t="shared" si="53"/>
        <v>1092919</v>
      </c>
    </row>
    <row r="3435" spans="1:5" x14ac:dyDescent="0.25">
      <c r="A3435" t="s">
        <v>5648</v>
      </c>
      <c r="B3435">
        <v>976926</v>
      </c>
      <c r="C3435">
        <v>26.045999999999992</v>
      </c>
      <c r="E3435">
        <f t="shared" si="53"/>
        <v>1002972</v>
      </c>
    </row>
    <row r="3436" spans="1:5" x14ac:dyDescent="0.25">
      <c r="A3436" t="s">
        <v>5649</v>
      </c>
      <c r="B3436">
        <v>961837</v>
      </c>
      <c r="C3436">
        <v>24.054999999999836</v>
      </c>
      <c r="E3436">
        <f t="shared" si="53"/>
        <v>985892</v>
      </c>
    </row>
    <row r="3437" spans="1:5" x14ac:dyDescent="0.25">
      <c r="A3437" t="s">
        <v>5650</v>
      </c>
      <c r="B3437">
        <v>917964</v>
      </c>
      <c r="C3437">
        <v>27.663999999999817</v>
      </c>
      <c r="E3437">
        <f t="shared" si="53"/>
        <v>945628</v>
      </c>
    </row>
    <row r="3438" spans="1:5" x14ac:dyDescent="0.25">
      <c r="A3438" t="s">
        <v>5651</v>
      </c>
      <c r="B3438">
        <v>903365</v>
      </c>
      <c r="C3438">
        <v>23.426999999999907</v>
      </c>
      <c r="E3438">
        <f t="shared" si="53"/>
        <v>926792</v>
      </c>
    </row>
    <row r="3439" spans="1:5" x14ac:dyDescent="0.25">
      <c r="A3439" t="s">
        <v>5652</v>
      </c>
      <c r="B3439">
        <v>926406</v>
      </c>
      <c r="C3439">
        <v>23.606999999999744</v>
      </c>
      <c r="E3439">
        <f t="shared" si="53"/>
        <v>950013</v>
      </c>
    </row>
    <row r="3440" spans="1:5" x14ac:dyDescent="0.25">
      <c r="A3440" t="s">
        <v>5653</v>
      </c>
      <c r="B3440">
        <v>1059526</v>
      </c>
      <c r="C3440">
        <v>25.621000000000095</v>
      </c>
      <c r="E3440">
        <f t="shared" si="53"/>
        <v>1085147</v>
      </c>
    </row>
    <row r="3441" spans="1:5" x14ac:dyDescent="0.25">
      <c r="A3441" t="s">
        <v>5654</v>
      </c>
      <c r="B3441">
        <v>1260220</v>
      </c>
      <c r="C3441">
        <v>32.527000000000498</v>
      </c>
      <c r="E3441">
        <f t="shared" si="53"/>
        <v>1292747</v>
      </c>
    </row>
    <row r="3442" spans="1:5" x14ac:dyDescent="0.25">
      <c r="A3442" t="s">
        <v>5655</v>
      </c>
      <c r="B3442">
        <v>1336588</v>
      </c>
      <c r="C3442">
        <v>32.657000000000153</v>
      </c>
      <c r="E3442">
        <f t="shared" si="53"/>
        <v>1369245</v>
      </c>
    </row>
    <row r="3443" spans="1:5" x14ac:dyDescent="0.25">
      <c r="A3443" t="s">
        <v>5656</v>
      </c>
      <c r="B3443">
        <v>1350414</v>
      </c>
      <c r="C3443">
        <v>31.533000000000015</v>
      </c>
      <c r="E3443">
        <f t="shared" si="53"/>
        <v>1381947</v>
      </c>
    </row>
    <row r="3444" spans="1:5" x14ac:dyDescent="0.25">
      <c r="A3444" t="s">
        <v>5657</v>
      </c>
      <c r="B3444">
        <v>1339549</v>
      </c>
      <c r="C3444">
        <v>36.21100000000024</v>
      </c>
      <c r="E3444">
        <f t="shared" si="53"/>
        <v>1375760</v>
      </c>
    </row>
    <row r="3445" spans="1:5" x14ac:dyDescent="0.25">
      <c r="A3445" t="s">
        <v>5658</v>
      </c>
      <c r="B3445">
        <v>1345546</v>
      </c>
      <c r="C3445">
        <v>32.151999999999703</v>
      </c>
      <c r="E3445">
        <f t="shared" si="53"/>
        <v>1377698</v>
      </c>
    </row>
    <row r="3446" spans="1:5" x14ac:dyDescent="0.25">
      <c r="A3446" t="s">
        <v>5659</v>
      </c>
      <c r="B3446">
        <v>1344040</v>
      </c>
      <c r="C3446">
        <v>34.974999999999909</v>
      </c>
      <c r="E3446">
        <f t="shared" si="53"/>
        <v>1379015</v>
      </c>
    </row>
    <row r="3447" spans="1:5" x14ac:dyDescent="0.25">
      <c r="A3447" t="s">
        <v>5660</v>
      </c>
      <c r="B3447">
        <v>1336196</v>
      </c>
      <c r="C3447">
        <v>34.66199999999958</v>
      </c>
      <c r="E3447">
        <f t="shared" si="53"/>
        <v>1370858</v>
      </c>
    </row>
    <row r="3448" spans="1:5" x14ac:dyDescent="0.25">
      <c r="A3448" t="s">
        <v>5661</v>
      </c>
      <c r="B3448">
        <v>1377307</v>
      </c>
      <c r="C3448">
        <v>33.795999999999935</v>
      </c>
      <c r="E3448">
        <f t="shared" si="53"/>
        <v>1411103</v>
      </c>
    </row>
    <row r="3449" spans="1:5" x14ac:dyDescent="0.25">
      <c r="A3449" t="s">
        <v>5662</v>
      </c>
      <c r="B3449">
        <v>1361765</v>
      </c>
      <c r="C3449">
        <v>32.395999999999958</v>
      </c>
      <c r="E3449">
        <f t="shared" si="53"/>
        <v>1394161</v>
      </c>
    </row>
    <row r="3450" spans="1:5" x14ac:dyDescent="0.25">
      <c r="A3450" t="s">
        <v>5663</v>
      </c>
      <c r="B3450">
        <v>1339215</v>
      </c>
      <c r="C3450">
        <v>32.44800000000032</v>
      </c>
      <c r="E3450">
        <f t="shared" si="53"/>
        <v>1371663</v>
      </c>
    </row>
    <row r="3451" spans="1:5" x14ac:dyDescent="0.25">
      <c r="A3451" t="s">
        <v>5664</v>
      </c>
      <c r="B3451">
        <v>1298328</v>
      </c>
      <c r="C3451">
        <v>33.816000000000031</v>
      </c>
      <c r="E3451">
        <f t="shared" si="53"/>
        <v>1332144</v>
      </c>
    </row>
    <row r="3452" spans="1:5" x14ac:dyDescent="0.25">
      <c r="A3452" t="s">
        <v>5665</v>
      </c>
      <c r="B3452">
        <v>1289509</v>
      </c>
      <c r="C3452">
        <v>31.047999999999888</v>
      </c>
      <c r="E3452">
        <f t="shared" si="53"/>
        <v>1320557</v>
      </c>
    </row>
    <row r="3453" spans="1:5" x14ac:dyDescent="0.25">
      <c r="A3453" t="s">
        <v>5666</v>
      </c>
      <c r="B3453">
        <v>1361607</v>
      </c>
      <c r="C3453">
        <v>34.041999999999916</v>
      </c>
      <c r="E3453">
        <f t="shared" si="53"/>
        <v>1395649</v>
      </c>
    </row>
    <row r="3454" spans="1:5" x14ac:dyDescent="0.25">
      <c r="A3454" t="s">
        <v>5667</v>
      </c>
      <c r="B3454">
        <v>1406700</v>
      </c>
      <c r="C3454">
        <v>34.695000000000164</v>
      </c>
      <c r="E3454">
        <f t="shared" si="53"/>
        <v>1441395</v>
      </c>
    </row>
    <row r="3455" spans="1:5" x14ac:dyDescent="0.25">
      <c r="A3455" t="s">
        <v>5668</v>
      </c>
      <c r="B3455">
        <v>1417944</v>
      </c>
      <c r="C3455">
        <v>33.096999999999866</v>
      </c>
      <c r="E3455">
        <f t="shared" si="53"/>
        <v>1451041</v>
      </c>
    </row>
    <row r="3456" spans="1:5" x14ac:dyDescent="0.25">
      <c r="A3456" t="s">
        <v>5669</v>
      </c>
      <c r="B3456">
        <v>1293850</v>
      </c>
      <c r="C3456">
        <v>29.825000000000159</v>
      </c>
      <c r="E3456">
        <f t="shared" si="53"/>
        <v>1323675</v>
      </c>
    </row>
    <row r="3457" spans="1:5" x14ac:dyDescent="0.25">
      <c r="A3457" t="s">
        <v>5670</v>
      </c>
      <c r="B3457">
        <v>1179085</v>
      </c>
      <c r="C3457">
        <v>30.108999999999924</v>
      </c>
      <c r="E3457">
        <f t="shared" si="53"/>
        <v>1209194</v>
      </c>
    </row>
    <row r="3458" spans="1:5" x14ac:dyDescent="0.25">
      <c r="A3458" t="s">
        <v>5671</v>
      </c>
      <c r="B3458">
        <v>1066274</v>
      </c>
      <c r="C3458">
        <v>24.69900000000041</v>
      </c>
      <c r="E3458">
        <f t="shared" si="53"/>
        <v>1090973</v>
      </c>
    </row>
    <row r="3459" spans="1:5" x14ac:dyDescent="0.25">
      <c r="A3459" t="s">
        <v>5672</v>
      </c>
      <c r="B3459">
        <v>985347</v>
      </c>
      <c r="C3459">
        <v>26.651000000000153</v>
      </c>
      <c r="E3459">
        <f t="shared" si="53"/>
        <v>1011998</v>
      </c>
    </row>
    <row r="3460" spans="1:5" x14ac:dyDescent="0.25">
      <c r="A3460" t="s">
        <v>5673</v>
      </c>
      <c r="B3460">
        <v>970455</v>
      </c>
      <c r="C3460">
        <v>25.626000000000005</v>
      </c>
      <c r="E3460">
        <f t="shared" ref="E3460:E3523" si="54">B3460+ROUND(C3460*1000,0)</f>
        <v>996081</v>
      </c>
    </row>
    <row r="3461" spans="1:5" x14ac:dyDescent="0.25">
      <c r="A3461" t="s">
        <v>5674</v>
      </c>
      <c r="B3461">
        <v>919473</v>
      </c>
      <c r="C3461">
        <v>26.197999999999951</v>
      </c>
      <c r="E3461">
        <f t="shared" si="54"/>
        <v>945671</v>
      </c>
    </row>
    <row r="3462" spans="1:5" x14ac:dyDescent="0.25">
      <c r="A3462" t="s">
        <v>5675</v>
      </c>
      <c r="B3462">
        <v>900783</v>
      </c>
      <c r="C3462">
        <v>24.315999999999974</v>
      </c>
      <c r="E3462">
        <f t="shared" si="54"/>
        <v>925099</v>
      </c>
    </row>
    <row r="3463" spans="1:5" x14ac:dyDescent="0.25">
      <c r="A3463" t="s">
        <v>5676</v>
      </c>
      <c r="B3463">
        <v>900990</v>
      </c>
      <c r="C3463">
        <v>23.8719999999999</v>
      </c>
      <c r="E3463">
        <f t="shared" si="54"/>
        <v>924862</v>
      </c>
    </row>
    <row r="3464" spans="1:5" x14ac:dyDescent="0.25">
      <c r="A3464" t="s">
        <v>5677</v>
      </c>
      <c r="B3464">
        <v>996793</v>
      </c>
      <c r="C3464">
        <v>22.86600000000027</v>
      </c>
      <c r="E3464">
        <f t="shared" si="54"/>
        <v>1019659</v>
      </c>
    </row>
    <row r="3465" spans="1:5" x14ac:dyDescent="0.25">
      <c r="A3465" t="s">
        <v>5678</v>
      </c>
      <c r="B3465">
        <v>1200815</v>
      </c>
      <c r="C3465">
        <v>28.902999999999906</v>
      </c>
      <c r="E3465">
        <f t="shared" si="54"/>
        <v>1229718</v>
      </c>
    </row>
    <row r="3466" spans="1:5" x14ac:dyDescent="0.25">
      <c r="A3466" t="s">
        <v>5679</v>
      </c>
      <c r="B3466">
        <v>1340318</v>
      </c>
      <c r="C3466">
        <v>30.014999999999873</v>
      </c>
      <c r="E3466">
        <f t="shared" si="54"/>
        <v>1370333</v>
      </c>
    </row>
    <row r="3467" spans="1:5" x14ac:dyDescent="0.25">
      <c r="A3467" t="s">
        <v>5680</v>
      </c>
      <c r="B3467">
        <v>1390208</v>
      </c>
      <c r="C3467">
        <v>33.497000000000071</v>
      </c>
      <c r="E3467">
        <f t="shared" si="54"/>
        <v>1423705</v>
      </c>
    </row>
    <row r="3468" spans="1:5" x14ac:dyDescent="0.25">
      <c r="A3468" t="s">
        <v>5681</v>
      </c>
      <c r="B3468">
        <v>1398989</v>
      </c>
      <c r="C3468">
        <v>28.341000000000122</v>
      </c>
      <c r="E3468">
        <f t="shared" si="54"/>
        <v>1427330</v>
      </c>
    </row>
    <row r="3469" spans="1:5" x14ac:dyDescent="0.25">
      <c r="A3469" t="s">
        <v>5682</v>
      </c>
      <c r="B3469">
        <v>1399175</v>
      </c>
      <c r="C3469">
        <v>32.655999999999949</v>
      </c>
      <c r="E3469">
        <f t="shared" si="54"/>
        <v>1431831</v>
      </c>
    </row>
    <row r="3470" spans="1:5" x14ac:dyDescent="0.25">
      <c r="A3470" t="s">
        <v>5683</v>
      </c>
      <c r="B3470">
        <v>1384434</v>
      </c>
      <c r="C3470">
        <v>34.749999999999716</v>
      </c>
      <c r="E3470">
        <f t="shared" si="54"/>
        <v>1419184</v>
      </c>
    </row>
    <row r="3471" spans="1:5" x14ac:dyDescent="0.25">
      <c r="A3471" t="s">
        <v>5684</v>
      </c>
      <c r="B3471">
        <v>1373505</v>
      </c>
      <c r="C3471">
        <v>31.636000000000195</v>
      </c>
      <c r="E3471">
        <f t="shared" si="54"/>
        <v>1405141</v>
      </c>
    </row>
    <row r="3472" spans="1:5" x14ac:dyDescent="0.25">
      <c r="A3472" t="s">
        <v>5685</v>
      </c>
      <c r="B3472">
        <v>1387440</v>
      </c>
      <c r="C3472">
        <v>32.635000000000332</v>
      </c>
      <c r="E3472">
        <f t="shared" si="54"/>
        <v>1420075</v>
      </c>
    </row>
    <row r="3473" spans="1:5" x14ac:dyDescent="0.25">
      <c r="A3473" t="s">
        <v>5686</v>
      </c>
      <c r="B3473">
        <v>1356550</v>
      </c>
      <c r="C3473">
        <v>29.555999999999926</v>
      </c>
      <c r="E3473">
        <f t="shared" si="54"/>
        <v>1386106</v>
      </c>
    </row>
    <row r="3474" spans="1:5" x14ac:dyDescent="0.25">
      <c r="A3474" t="s">
        <v>5687</v>
      </c>
      <c r="B3474">
        <v>1316907</v>
      </c>
      <c r="C3474">
        <v>32.005000000000223</v>
      </c>
      <c r="E3474">
        <f t="shared" si="54"/>
        <v>1348912</v>
      </c>
    </row>
    <row r="3475" spans="1:5" x14ac:dyDescent="0.25">
      <c r="A3475" t="s">
        <v>5688</v>
      </c>
      <c r="B3475">
        <v>1289302</v>
      </c>
      <c r="C3475">
        <v>29.580999999999904</v>
      </c>
      <c r="E3475">
        <f t="shared" si="54"/>
        <v>1318883</v>
      </c>
    </row>
    <row r="3476" spans="1:5" x14ac:dyDescent="0.25">
      <c r="A3476" t="s">
        <v>5689</v>
      </c>
      <c r="B3476">
        <v>1288082</v>
      </c>
      <c r="C3476">
        <v>30.63599999999974</v>
      </c>
      <c r="E3476">
        <f t="shared" si="54"/>
        <v>1318718</v>
      </c>
    </row>
    <row r="3477" spans="1:5" x14ac:dyDescent="0.25">
      <c r="A3477" t="s">
        <v>5690</v>
      </c>
      <c r="B3477">
        <v>1347433</v>
      </c>
      <c r="C3477">
        <v>31.289000000000101</v>
      </c>
      <c r="E3477">
        <f t="shared" si="54"/>
        <v>1378722</v>
      </c>
    </row>
    <row r="3478" spans="1:5" x14ac:dyDescent="0.25">
      <c r="A3478" t="s">
        <v>5691</v>
      </c>
      <c r="B3478">
        <v>1405781</v>
      </c>
      <c r="C3478">
        <v>33.174999999999955</v>
      </c>
      <c r="E3478">
        <f t="shared" si="54"/>
        <v>1438956</v>
      </c>
    </row>
    <row r="3479" spans="1:5" x14ac:dyDescent="0.25">
      <c r="A3479" t="s">
        <v>5692</v>
      </c>
      <c r="B3479">
        <v>1405764</v>
      </c>
      <c r="C3479">
        <v>31.522000000000276</v>
      </c>
      <c r="E3479">
        <f t="shared" si="54"/>
        <v>1437286</v>
      </c>
    </row>
    <row r="3480" spans="1:5" x14ac:dyDescent="0.25">
      <c r="A3480" t="s">
        <v>5693</v>
      </c>
      <c r="B3480">
        <v>1262738</v>
      </c>
      <c r="C3480">
        <v>31.170999999999822</v>
      </c>
      <c r="E3480">
        <f t="shared" si="54"/>
        <v>1293909</v>
      </c>
    </row>
    <row r="3481" spans="1:5" x14ac:dyDescent="0.25">
      <c r="A3481" t="s">
        <v>5694</v>
      </c>
      <c r="B3481">
        <v>1151079</v>
      </c>
      <c r="C3481">
        <v>27.142000000000166</v>
      </c>
      <c r="E3481">
        <f t="shared" si="54"/>
        <v>1178221</v>
      </c>
    </row>
    <row r="3482" spans="1:5" x14ac:dyDescent="0.25">
      <c r="A3482" t="s">
        <v>5695</v>
      </c>
      <c r="B3482">
        <v>1033552</v>
      </c>
      <c r="C3482">
        <v>29.173000000000059</v>
      </c>
      <c r="E3482">
        <f t="shared" si="54"/>
        <v>1062725</v>
      </c>
    </row>
    <row r="3483" spans="1:5" x14ac:dyDescent="0.25">
      <c r="A3483" t="s">
        <v>5696</v>
      </c>
      <c r="B3483">
        <v>955933</v>
      </c>
      <c r="C3483">
        <v>20.608000000000061</v>
      </c>
      <c r="E3483">
        <f t="shared" si="54"/>
        <v>976541</v>
      </c>
    </row>
    <row r="3484" spans="1:5" x14ac:dyDescent="0.25">
      <c r="A3484" t="s">
        <v>5697</v>
      </c>
      <c r="B3484">
        <v>939980</v>
      </c>
      <c r="C3484">
        <v>21.68799999999996</v>
      </c>
      <c r="E3484">
        <f t="shared" si="54"/>
        <v>961668</v>
      </c>
    </row>
    <row r="3485" spans="1:5" x14ac:dyDescent="0.25">
      <c r="A3485" t="s">
        <v>5698</v>
      </c>
      <c r="B3485">
        <v>886716</v>
      </c>
      <c r="C3485">
        <v>23.785999999999945</v>
      </c>
      <c r="E3485">
        <f t="shared" si="54"/>
        <v>910502</v>
      </c>
    </row>
    <row r="3486" spans="1:5" x14ac:dyDescent="0.25">
      <c r="A3486" t="s">
        <v>5699</v>
      </c>
      <c r="B3486">
        <v>865953</v>
      </c>
      <c r="C3486">
        <v>24.252999999999929</v>
      </c>
      <c r="E3486">
        <f t="shared" si="54"/>
        <v>890206</v>
      </c>
    </row>
    <row r="3487" spans="1:5" x14ac:dyDescent="0.25">
      <c r="A3487" t="s">
        <v>5700</v>
      </c>
      <c r="B3487">
        <v>838212</v>
      </c>
      <c r="C3487">
        <v>23.449999999999932</v>
      </c>
      <c r="E3487">
        <f t="shared" si="54"/>
        <v>861662</v>
      </c>
    </row>
    <row r="3488" spans="1:5" x14ac:dyDescent="0.25">
      <c r="A3488" t="s">
        <v>5701</v>
      </c>
      <c r="B3488">
        <v>895745</v>
      </c>
      <c r="C3488">
        <v>14.69299999999987</v>
      </c>
      <c r="E3488">
        <f t="shared" si="54"/>
        <v>910438</v>
      </c>
    </row>
    <row r="3489" spans="1:5" x14ac:dyDescent="0.25">
      <c r="A3489" t="s">
        <v>5702</v>
      </c>
      <c r="B3489">
        <v>1030106</v>
      </c>
      <c r="C3489">
        <v>15.78899999999976</v>
      </c>
      <c r="E3489">
        <f t="shared" si="54"/>
        <v>1045895</v>
      </c>
    </row>
    <row r="3490" spans="1:5" x14ac:dyDescent="0.25">
      <c r="A3490" t="s">
        <v>5703</v>
      </c>
      <c r="B3490">
        <v>1169458</v>
      </c>
      <c r="C3490">
        <v>16.582999999999913</v>
      </c>
      <c r="E3490">
        <f t="shared" si="54"/>
        <v>1186041</v>
      </c>
    </row>
    <row r="3491" spans="1:5" x14ac:dyDescent="0.25">
      <c r="A3491" t="s">
        <v>5704</v>
      </c>
      <c r="B3491">
        <v>1259890</v>
      </c>
      <c r="C3491">
        <v>15.679999999999865</v>
      </c>
      <c r="E3491">
        <f t="shared" si="54"/>
        <v>1275570</v>
      </c>
    </row>
    <row r="3492" spans="1:5" x14ac:dyDescent="0.25">
      <c r="A3492" t="s">
        <v>5705</v>
      </c>
      <c r="B3492">
        <v>1306370</v>
      </c>
      <c r="C3492">
        <v>22.288000000000153</v>
      </c>
      <c r="E3492">
        <f t="shared" si="54"/>
        <v>1328658</v>
      </c>
    </row>
    <row r="3493" spans="1:5" x14ac:dyDescent="0.25">
      <c r="A3493" t="s">
        <v>5706</v>
      </c>
      <c r="B3493">
        <v>1304447</v>
      </c>
      <c r="C3493">
        <v>20.70099999999988</v>
      </c>
      <c r="E3493">
        <f t="shared" si="54"/>
        <v>1325148</v>
      </c>
    </row>
    <row r="3494" spans="1:5" x14ac:dyDescent="0.25">
      <c r="A3494" t="s">
        <v>5707</v>
      </c>
      <c r="B3494">
        <v>1293761</v>
      </c>
      <c r="C3494">
        <v>21.934000000000072</v>
      </c>
      <c r="E3494">
        <f t="shared" si="54"/>
        <v>1315695</v>
      </c>
    </row>
    <row r="3495" spans="1:5" x14ac:dyDescent="0.25">
      <c r="A3495" t="s">
        <v>5708</v>
      </c>
      <c r="B3495">
        <v>1277023</v>
      </c>
      <c r="C3495">
        <v>21.859000000000023</v>
      </c>
      <c r="E3495">
        <f t="shared" si="54"/>
        <v>1298882</v>
      </c>
    </row>
    <row r="3496" spans="1:5" x14ac:dyDescent="0.25">
      <c r="A3496" t="s">
        <v>5709</v>
      </c>
      <c r="B3496">
        <v>1240576</v>
      </c>
      <c r="C3496">
        <v>25.606999999999871</v>
      </c>
      <c r="E3496">
        <f t="shared" si="54"/>
        <v>1266183</v>
      </c>
    </row>
    <row r="3497" spans="1:5" x14ac:dyDescent="0.25">
      <c r="A3497" t="s">
        <v>5710</v>
      </c>
      <c r="B3497">
        <v>1242034</v>
      </c>
      <c r="C3497">
        <v>27.853000000000222</v>
      </c>
      <c r="E3497">
        <f t="shared" si="54"/>
        <v>1269887</v>
      </c>
    </row>
    <row r="3498" spans="1:5" x14ac:dyDescent="0.25">
      <c r="A3498" t="s">
        <v>5711</v>
      </c>
      <c r="B3498">
        <v>1257449</v>
      </c>
      <c r="C3498">
        <v>28.047000000000061</v>
      </c>
      <c r="E3498">
        <f t="shared" si="54"/>
        <v>1285496</v>
      </c>
    </row>
    <row r="3499" spans="1:5" x14ac:dyDescent="0.25">
      <c r="A3499" t="s">
        <v>5712</v>
      </c>
      <c r="B3499">
        <v>1267227</v>
      </c>
      <c r="C3499">
        <v>31.004000000000076</v>
      </c>
      <c r="E3499">
        <f t="shared" si="54"/>
        <v>1298231</v>
      </c>
    </row>
    <row r="3500" spans="1:5" x14ac:dyDescent="0.25">
      <c r="A3500" t="s">
        <v>5713</v>
      </c>
      <c r="B3500">
        <v>1308357</v>
      </c>
      <c r="C3500">
        <v>35.922999999999831</v>
      </c>
      <c r="E3500">
        <f t="shared" si="54"/>
        <v>1344280</v>
      </c>
    </row>
    <row r="3501" spans="1:5" x14ac:dyDescent="0.25">
      <c r="A3501" t="s">
        <v>5714</v>
      </c>
      <c r="B3501">
        <v>1382314</v>
      </c>
      <c r="C3501">
        <v>44.797999999999718</v>
      </c>
      <c r="E3501">
        <f t="shared" si="54"/>
        <v>1427112</v>
      </c>
    </row>
    <row r="3502" spans="1:5" x14ac:dyDescent="0.25">
      <c r="A3502" t="s">
        <v>5715</v>
      </c>
      <c r="B3502">
        <v>1399950</v>
      </c>
      <c r="C3502">
        <v>44.339999999999861</v>
      </c>
      <c r="E3502">
        <f t="shared" si="54"/>
        <v>1444290</v>
      </c>
    </row>
    <row r="3503" spans="1:5" x14ac:dyDescent="0.25">
      <c r="A3503" t="s">
        <v>5716</v>
      </c>
      <c r="B3503">
        <v>1361427</v>
      </c>
      <c r="C3503">
        <v>43.870000000000175</v>
      </c>
      <c r="E3503">
        <f t="shared" si="54"/>
        <v>1405297</v>
      </c>
    </row>
    <row r="3504" spans="1:5" x14ac:dyDescent="0.25">
      <c r="A3504" t="s">
        <v>5717</v>
      </c>
      <c r="B3504">
        <v>1243373</v>
      </c>
      <c r="C3504">
        <v>40.797999999999945</v>
      </c>
      <c r="E3504">
        <f t="shared" si="54"/>
        <v>1284171</v>
      </c>
    </row>
    <row r="3505" spans="1:5" x14ac:dyDescent="0.25">
      <c r="A3505" t="s">
        <v>5718</v>
      </c>
      <c r="B3505">
        <v>1102309</v>
      </c>
      <c r="C3505">
        <v>32.805999999999813</v>
      </c>
      <c r="E3505">
        <f t="shared" si="54"/>
        <v>1135115</v>
      </c>
    </row>
    <row r="3506" spans="1:5" x14ac:dyDescent="0.25">
      <c r="A3506" t="s">
        <v>5719</v>
      </c>
      <c r="B3506">
        <v>982845</v>
      </c>
      <c r="C3506">
        <v>33.38300000000001</v>
      </c>
      <c r="E3506">
        <f t="shared" si="54"/>
        <v>1016228</v>
      </c>
    </row>
    <row r="3507" spans="1:5" x14ac:dyDescent="0.25">
      <c r="A3507" t="s">
        <v>5720</v>
      </c>
      <c r="B3507">
        <v>920456</v>
      </c>
      <c r="C3507">
        <v>35.028999999999911</v>
      </c>
      <c r="E3507">
        <f t="shared" si="54"/>
        <v>955485</v>
      </c>
    </row>
    <row r="3508" spans="1:5" x14ac:dyDescent="0.25">
      <c r="A3508" t="s">
        <v>5721</v>
      </c>
      <c r="B3508">
        <v>916707</v>
      </c>
      <c r="C3508">
        <v>34.443000000000069</v>
      </c>
      <c r="E3508">
        <f t="shared" si="54"/>
        <v>951150</v>
      </c>
    </row>
    <row r="3509" spans="1:5" x14ac:dyDescent="0.25">
      <c r="A3509" t="s">
        <v>5722</v>
      </c>
      <c r="B3509">
        <v>870546</v>
      </c>
      <c r="C3509">
        <v>36.054999999999836</v>
      </c>
      <c r="E3509">
        <f t="shared" si="54"/>
        <v>906601</v>
      </c>
    </row>
    <row r="3510" spans="1:5" x14ac:dyDescent="0.25">
      <c r="A3510" t="s">
        <v>5723</v>
      </c>
      <c r="B3510">
        <v>862451</v>
      </c>
      <c r="C3510">
        <v>36.155000000000058</v>
      </c>
      <c r="E3510">
        <f t="shared" si="54"/>
        <v>898606</v>
      </c>
    </row>
    <row r="3511" spans="1:5" x14ac:dyDescent="0.25">
      <c r="A3511" t="s">
        <v>5724</v>
      </c>
      <c r="B3511">
        <v>889316</v>
      </c>
      <c r="C3511">
        <v>33.38500000000019</v>
      </c>
      <c r="E3511">
        <f t="shared" si="54"/>
        <v>922701</v>
      </c>
    </row>
    <row r="3512" spans="1:5" x14ac:dyDescent="0.25">
      <c r="A3512" t="s">
        <v>5725</v>
      </c>
      <c r="B3512">
        <v>1036900</v>
      </c>
      <c r="C3512">
        <v>38.73299999999972</v>
      </c>
      <c r="E3512">
        <f t="shared" si="54"/>
        <v>1075633</v>
      </c>
    </row>
    <row r="3513" spans="1:5" x14ac:dyDescent="0.25">
      <c r="A3513" t="s">
        <v>5726</v>
      </c>
      <c r="B3513">
        <v>1246008</v>
      </c>
      <c r="C3513">
        <v>45.444999999999823</v>
      </c>
      <c r="E3513">
        <f t="shared" si="54"/>
        <v>1291453</v>
      </c>
    </row>
    <row r="3514" spans="1:5" x14ac:dyDescent="0.25">
      <c r="A3514" t="s">
        <v>5727</v>
      </c>
      <c r="B3514">
        <v>1359791</v>
      </c>
      <c r="C3514">
        <v>42.083999999999605</v>
      </c>
      <c r="E3514">
        <f t="shared" si="54"/>
        <v>1401875</v>
      </c>
    </row>
    <row r="3515" spans="1:5" x14ac:dyDescent="0.25">
      <c r="A3515" t="s">
        <v>5728</v>
      </c>
      <c r="B3515">
        <v>1405474</v>
      </c>
      <c r="C3515">
        <v>41.807999999999652</v>
      </c>
      <c r="E3515">
        <f t="shared" si="54"/>
        <v>1447282</v>
      </c>
    </row>
    <row r="3516" spans="1:5" x14ac:dyDescent="0.25">
      <c r="A3516" t="s">
        <v>5729</v>
      </c>
      <c r="B3516">
        <v>1406155</v>
      </c>
      <c r="C3516">
        <v>37.025000000000205</v>
      </c>
      <c r="E3516">
        <f t="shared" si="54"/>
        <v>1443180</v>
      </c>
    </row>
    <row r="3517" spans="1:5" x14ac:dyDescent="0.25">
      <c r="A3517" t="s">
        <v>5730</v>
      </c>
      <c r="B3517">
        <v>1421734</v>
      </c>
      <c r="C3517">
        <v>37.275999999999897</v>
      </c>
      <c r="E3517">
        <f t="shared" si="54"/>
        <v>1459010</v>
      </c>
    </row>
    <row r="3518" spans="1:5" x14ac:dyDescent="0.25">
      <c r="A3518" t="s">
        <v>5731</v>
      </c>
      <c r="B3518">
        <v>1411823</v>
      </c>
      <c r="C3518">
        <v>35.30700000000013</v>
      </c>
      <c r="E3518">
        <f t="shared" si="54"/>
        <v>1447130</v>
      </c>
    </row>
    <row r="3519" spans="1:5" x14ac:dyDescent="0.25">
      <c r="A3519" t="s">
        <v>5732</v>
      </c>
      <c r="B3519">
        <v>1410955</v>
      </c>
      <c r="C3519">
        <v>32.963000000000079</v>
      </c>
      <c r="E3519">
        <f t="shared" si="54"/>
        <v>1443918</v>
      </c>
    </row>
    <row r="3520" spans="1:5" x14ac:dyDescent="0.25">
      <c r="A3520" t="s">
        <v>5733</v>
      </c>
      <c r="B3520">
        <v>1440650</v>
      </c>
      <c r="C3520">
        <v>33.574000000000183</v>
      </c>
      <c r="E3520">
        <f t="shared" si="54"/>
        <v>1474224</v>
      </c>
    </row>
    <row r="3521" spans="1:5" x14ac:dyDescent="0.25">
      <c r="A3521" t="s">
        <v>5734</v>
      </c>
      <c r="B3521">
        <v>1410694</v>
      </c>
      <c r="C3521">
        <v>30.28899999999993</v>
      </c>
      <c r="E3521">
        <f t="shared" si="54"/>
        <v>1440983</v>
      </c>
    </row>
    <row r="3522" spans="1:5" x14ac:dyDescent="0.25">
      <c r="A3522" t="s">
        <v>5735</v>
      </c>
      <c r="B3522">
        <v>1390920</v>
      </c>
      <c r="C3522">
        <v>31.633000000000038</v>
      </c>
      <c r="E3522">
        <f t="shared" si="54"/>
        <v>1422553</v>
      </c>
    </row>
    <row r="3523" spans="1:5" x14ac:dyDescent="0.25">
      <c r="A3523" t="s">
        <v>5736</v>
      </c>
      <c r="B3523">
        <v>1353924</v>
      </c>
      <c r="C3523">
        <v>32.396999999999821</v>
      </c>
      <c r="E3523">
        <f t="shared" si="54"/>
        <v>1386321</v>
      </c>
    </row>
    <row r="3524" spans="1:5" x14ac:dyDescent="0.25">
      <c r="A3524" t="s">
        <v>5737</v>
      </c>
      <c r="B3524">
        <v>1359037</v>
      </c>
      <c r="C3524">
        <v>32.250999999999976</v>
      </c>
      <c r="E3524">
        <f t="shared" ref="E3524:E3587" si="55">B3524+ROUND(C3524*1000,0)</f>
        <v>1391288</v>
      </c>
    </row>
    <row r="3525" spans="1:5" x14ac:dyDescent="0.25">
      <c r="A3525" t="s">
        <v>5738</v>
      </c>
      <c r="B3525">
        <v>1433026</v>
      </c>
      <c r="C3525">
        <v>40.238000000000056</v>
      </c>
      <c r="E3525">
        <f t="shared" si="55"/>
        <v>1473264</v>
      </c>
    </row>
    <row r="3526" spans="1:5" x14ac:dyDescent="0.25">
      <c r="A3526" t="s">
        <v>5739</v>
      </c>
      <c r="B3526">
        <v>1468544</v>
      </c>
      <c r="C3526">
        <v>43.22500000000008</v>
      </c>
      <c r="E3526">
        <f t="shared" si="55"/>
        <v>1511769</v>
      </c>
    </row>
    <row r="3527" spans="1:5" x14ac:dyDescent="0.25">
      <c r="A3527" t="s">
        <v>5740</v>
      </c>
      <c r="B3527">
        <v>1445598</v>
      </c>
      <c r="C3527">
        <v>42.340000000000259</v>
      </c>
      <c r="E3527">
        <f t="shared" si="55"/>
        <v>1487938</v>
      </c>
    </row>
    <row r="3528" spans="1:5" x14ac:dyDescent="0.25">
      <c r="A3528" t="s">
        <v>5741</v>
      </c>
      <c r="B3528">
        <v>1305258</v>
      </c>
      <c r="C3528">
        <v>31.783000000000015</v>
      </c>
      <c r="E3528">
        <f t="shared" si="55"/>
        <v>1337041</v>
      </c>
    </row>
    <row r="3529" spans="1:5" x14ac:dyDescent="0.25">
      <c r="A3529" t="s">
        <v>5742</v>
      </c>
      <c r="B3529">
        <v>1180023</v>
      </c>
      <c r="C3529">
        <v>24.3449999999998</v>
      </c>
      <c r="E3529">
        <f t="shared" si="55"/>
        <v>1204368</v>
      </c>
    </row>
    <row r="3530" spans="1:5" x14ac:dyDescent="0.25">
      <c r="A3530" t="s">
        <v>5743</v>
      </c>
      <c r="B3530">
        <v>1050766</v>
      </c>
      <c r="C3530">
        <v>27.808999999999855</v>
      </c>
      <c r="E3530">
        <f t="shared" si="55"/>
        <v>1078575</v>
      </c>
    </row>
    <row r="3531" spans="1:5" x14ac:dyDescent="0.25">
      <c r="A3531" t="s">
        <v>5744</v>
      </c>
      <c r="B3531">
        <v>969141</v>
      </c>
      <c r="C3531">
        <v>24.356999999999914</v>
      </c>
      <c r="E3531">
        <f t="shared" si="55"/>
        <v>993498</v>
      </c>
    </row>
    <row r="3532" spans="1:5" x14ac:dyDescent="0.25">
      <c r="A3532" t="s">
        <v>5745</v>
      </c>
      <c r="B3532">
        <v>953323</v>
      </c>
      <c r="C3532">
        <v>27.04200000000003</v>
      </c>
      <c r="E3532">
        <f t="shared" si="55"/>
        <v>980365</v>
      </c>
    </row>
    <row r="3533" spans="1:5" x14ac:dyDescent="0.25">
      <c r="A3533" t="s">
        <v>5746</v>
      </c>
      <c r="B3533">
        <v>905296</v>
      </c>
      <c r="C3533">
        <v>26.617000000000075</v>
      </c>
      <c r="E3533">
        <f t="shared" si="55"/>
        <v>931913</v>
      </c>
    </row>
    <row r="3534" spans="1:5" x14ac:dyDescent="0.25">
      <c r="A3534" t="s">
        <v>5747</v>
      </c>
      <c r="B3534">
        <v>890772</v>
      </c>
      <c r="C3534">
        <v>21.392999999999972</v>
      </c>
      <c r="E3534">
        <f t="shared" si="55"/>
        <v>912165</v>
      </c>
    </row>
    <row r="3535" spans="1:5" x14ac:dyDescent="0.25">
      <c r="A3535" t="s">
        <v>5748</v>
      </c>
      <c r="B3535">
        <v>910982</v>
      </c>
      <c r="C3535">
        <v>24.358000000000175</v>
      </c>
      <c r="E3535">
        <f t="shared" si="55"/>
        <v>935340</v>
      </c>
    </row>
    <row r="3536" spans="1:5" x14ac:dyDescent="0.25">
      <c r="A3536" t="s">
        <v>5749</v>
      </c>
      <c r="B3536">
        <v>1054743</v>
      </c>
      <c r="C3536">
        <v>30.401999999999873</v>
      </c>
      <c r="E3536">
        <f t="shared" si="55"/>
        <v>1085145</v>
      </c>
    </row>
    <row r="3537" spans="1:5" x14ac:dyDescent="0.25">
      <c r="A3537" t="s">
        <v>5750</v>
      </c>
      <c r="B3537">
        <v>1260319</v>
      </c>
      <c r="C3537">
        <v>30.899000000000228</v>
      </c>
      <c r="E3537">
        <f t="shared" si="55"/>
        <v>1291218</v>
      </c>
    </row>
    <row r="3538" spans="1:5" x14ac:dyDescent="0.25">
      <c r="A3538" t="s">
        <v>5751</v>
      </c>
      <c r="B3538">
        <v>1353892</v>
      </c>
      <c r="C3538">
        <v>35.101000000000226</v>
      </c>
      <c r="E3538">
        <f t="shared" si="55"/>
        <v>1388993</v>
      </c>
    </row>
    <row r="3539" spans="1:5" x14ac:dyDescent="0.25">
      <c r="A3539" t="s">
        <v>5752</v>
      </c>
      <c r="B3539">
        <v>1386291</v>
      </c>
      <c r="C3539">
        <v>35.309999999999832</v>
      </c>
      <c r="E3539">
        <f t="shared" si="55"/>
        <v>1421601</v>
      </c>
    </row>
    <row r="3540" spans="1:5" x14ac:dyDescent="0.25">
      <c r="A3540" t="s">
        <v>5753</v>
      </c>
      <c r="B3540">
        <v>1379766</v>
      </c>
      <c r="C3540">
        <v>34.614000000000146</v>
      </c>
      <c r="E3540">
        <f t="shared" si="55"/>
        <v>1414380</v>
      </c>
    </row>
    <row r="3541" spans="1:5" x14ac:dyDescent="0.25">
      <c r="A3541" t="s">
        <v>5754</v>
      </c>
      <c r="B3541">
        <v>1393824</v>
      </c>
      <c r="C3541">
        <v>34.87800000000027</v>
      </c>
      <c r="E3541">
        <f t="shared" si="55"/>
        <v>1428702</v>
      </c>
    </row>
    <row r="3542" spans="1:5" x14ac:dyDescent="0.25">
      <c r="A3542" t="s">
        <v>5755</v>
      </c>
      <c r="B3542">
        <v>1393337</v>
      </c>
      <c r="C3542">
        <v>33.709000000000287</v>
      </c>
      <c r="E3542">
        <f t="shared" si="55"/>
        <v>1427046</v>
      </c>
    </row>
    <row r="3543" spans="1:5" x14ac:dyDescent="0.25">
      <c r="A3543" t="s">
        <v>5756</v>
      </c>
      <c r="B3543">
        <v>1390788</v>
      </c>
      <c r="C3543">
        <v>31.477000000000203</v>
      </c>
      <c r="E3543">
        <f t="shared" si="55"/>
        <v>1422265</v>
      </c>
    </row>
    <row r="3544" spans="1:5" x14ac:dyDescent="0.25">
      <c r="A3544" t="s">
        <v>5757</v>
      </c>
      <c r="B3544">
        <v>1429927</v>
      </c>
      <c r="C3544">
        <v>34.418000000000063</v>
      </c>
      <c r="E3544">
        <f t="shared" si="55"/>
        <v>1464345</v>
      </c>
    </row>
    <row r="3545" spans="1:5" x14ac:dyDescent="0.25">
      <c r="A3545" t="s">
        <v>5758</v>
      </c>
      <c r="B3545">
        <v>1398932</v>
      </c>
      <c r="C3545">
        <v>32.259000000000299</v>
      </c>
      <c r="E3545">
        <f t="shared" si="55"/>
        <v>1431191</v>
      </c>
    </row>
    <row r="3546" spans="1:5" x14ac:dyDescent="0.25">
      <c r="A3546" t="s">
        <v>5759</v>
      </c>
      <c r="B3546">
        <v>1376074</v>
      </c>
      <c r="C3546">
        <v>32.040999999999826</v>
      </c>
      <c r="E3546">
        <f t="shared" si="55"/>
        <v>1408115</v>
      </c>
    </row>
    <row r="3547" spans="1:5" x14ac:dyDescent="0.25">
      <c r="A3547" t="s">
        <v>5760</v>
      </c>
      <c r="B3547">
        <v>1342850</v>
      </c>
      <c r="C3547">
        <v>30.93400000000014</v>
      </c>
      <c r="E3547">
        <f t="shared" si="55"/>
        <v>1373784</v>
      </c>
    </row>
    <row r="3548" spans="1:5" x14ac:dyDescent="0.25">
      <c r="A3548" t="s">
        <v>5761</v>
      </c>
      <c r="B3548">
        <v>1331651</v>
      </c>
      <c r="C3548">
        <v>33.990999999999872</v>
      </c>
      <c r="E3548">
        <f t="shared" si="55"/>
        <v>1365642</v>
      </c>
    </row>
    <row r="3549" spans="1:5" x14ac:dyDescent="0.25">
      <c r="A3549" t="s">
        <v>5762</v>
      </c>
      <c r="B3549">
        <v>1397533</v>
      </c>
      <c r="C3549">
        <v>35.848000000000184</v>
      </c>
      <c r="E3549">
        <f t="shared" si="55"/>
        <v>1433381</v>
      </c>
    </row>
    <row r="3550" spans="1:5" x14ac:dyDescent="0.25">
      <c r="A3550" t="s">
        <v>5763</v>
      </c>
      <c r="B3550">
        <v>1447487</v>
      </c>
      <c r="C3550">
        <v>40.984000000000037</v>
      </c>
      <c r="E3550">
        <f t="shared" si="55"/>
        <v>1488471</v>
      </c>
    </row>
    <row r="3551" spans="1:5" x14ac:dyDescent="0.25">
      <c r="A3551" t="s">
        <v>5764</v>
      </c>
      <c r="B3551">
        <v>1431740</v>
      </c>
      <c r="C3551">
        <v>34.114999999999782</v>
      </c>
      <c r="E3551">
        <f t="shared" si="55"/>
        <v>1465855</v>
      </c>
    </row>
    <row r="3552" spans="1:5" x14ac:dyDescent="0.25">
      <c r="A3552" t="s">
        <v>5765</v>
      </c>
      <c r="B3552">
        <v>1295686</v>
      </c>
      <c r="C3552">
        <v>32.414000000000044</v>
      </c>
      <c r="E3552">
        <f t="shared" si="55"/>
        <v>1328100</v>
      </c>
    </row>
    <row r="3553" spans="1:5" x14ac:dyDescent="0.25">
      <c r="A3553" t="s">
        <v>5766</v>
      </c>
      <c r="B3553">
        <v>1172932</v>
      </c>
      <c r="C3553">
        <v>25.531000000000006</v>
      </c>
      <c r="E3553">
        <f t="shared" si="55"/>
        <v>1198463</v>
      </c>
    </row>
    <row r="3554" spans="1:5" x14ac:dyDescent="0.25">
      <c r="A3554" t="s">
        <v>5767</v>
      </c>
      <c r="B3554">
        <v>1049987</v>
      </c>
      <c r="C3554">
        <v>26.534000000000219</v>
      </c>
      <c r="E3554">
        <f t="shared" si="55"/>
        <v>1076521</v>
      </c>
    </row>
    <row r="3555" spans="1:5" x14ac:dyDescent="0.25">
      <c r="A3555" t="s">
        <v>5768</v>
      </c>
      <c r="B3555">
        <v>977642</v>
      </c>
      <c r="C3555">
        <v>27.104000000000042</v>
      </c>
      <c r="E3555">
        <f t="shared" si="55"/>
        <v>1004746</v>
      </c>
    </row>
    <row r="3556" spans="1:5" x14ac:dyDescent="0.25">
      <c r="A3556" t="s">
        <v>5769</v>
      </c>
      <c r="B3556">
        <v>952955</v>
      </c>
      <c r="C3556">
        <v>27.555000000000007</v>
      </c>
      <c r="E3556">
        <f t="shared" si="55"/>
        <v>980510</v>
      </c>
    </row>
    <row r="3557" spans="1:5" x14ac:dyDescent="0.25">
      <c r="A3557" t="s">
        <v>5770</v>
      </c>
      <c r="B3557">
        <v>909018</v>
      </c>
      <c r="C3557">
        <v>25.023999999999887</v>
      </c>
      <c r="E3557">
        <f t="shared" si="55"/>
        <v>934042</v>
      </c>
    </row>
    <row r="3558" spans="1:5" x14ac:dyDescent="0.25">
      <c r="A3558" t="s">
        <v>5771</v>
      </c>
      <c r="B3558">
        <v>884943</v>
      </c>
      <c r="C3558">
        <v>30.127000000000123</v>
      </c>
      <c r="E3558">
        <f t="shared" si="55"/>
        <v>915070</v>
      </c>
    </row>
    <row r="3559" spans="1:5" x14ac:dyDescent="0.25">
      <c r="A3559" t="s">
        <v>5772</v>
      </c>
      <c r="B3559">
        <v>907590</v>
      </c>
      <c r="C3559">
        <v>27.387999999999693</v>
      </c>
      <c r="E3559">
        <f t="shared" si="55"/>
        <v>934978</v>
      </c>
    </row>
    <row r="3560" spans="1:5" x14ac:dyDescent="0.25">
      <c r="A3560" t="s">
        <v>5773</v>
      </c>
      <c r="B3560">
        <v>1048746</v>
      </c>
      <c r="C3560">
        <v>32.492000000000246</v>
      </c>
      <c r="E3560">
        <f t="shared" si="55"/>
        <v>1081238</v>
      </c>
    </row>
    <row r="3561" spans="1:5" x14ac:dyDescent="0.25">
      <c r="A3561" t="s">
        <v>5774</v>
      </c>
      <c r="B3561">
        <v>1248990</v>
      </c>
      <c r="C3561">
        <v>37.235999999999763</v>
      </c>
      <c r="E3561">
        <f t="shared" si="55"/>
        <v>1286226</v>
      </c>
    </row>
    <row r="3562" spans="1:5" x14ac:dyDescent="0.25">
      <c r="A3562" t="s">
        <v>5775</v>
      </c>
      <c r="B3562">
        <v>1333063</v>
      </c>
      <c r="C3562">
        <v>36.502000000000066</v>
      </c>
      <c r="E3562">
        <f t="shared" si="55"/>
        <v>1369565</v>
      </c>
    </row>
    <row r="3563" spans="1:5" x14ac:dyDescent="0.25">
      <c r="A3563" t="s">
        <v>5776</v>
      </c>
      <c r="B3563">
        <v>1373103</v>
      </c>
      <c r="C3563">
        <v>36.160999999999717</v>
      </c>
      <c r="E3563">
        <f t="shared" si="55"/>
        <v>1409264</v>
      </c>
    </row>
    <row r="3564" spans="1:5" x14ac:dyDescent="0.25">
      <c r="A3564" t="s">
        <v>5777</v>
      </c>
      <c r="B3564">
        <v>1382558</v>
      </c>
      <c r="C3564">
        <v>36.303000000000111</v>
      </c>
      <c r="E3564">
        <f t="shared" si="55"/>
        <v>1418861</v>
      </c>
    </row>
    <row r="3565" spans="1:5" x14ac:dyDescent="0.25">
      <c r="A3565" t="s">
        <v>5778</v>
      </c>
      <c r="B3565">
        <v>1388189</v>
      </c>
      <c r="C3565">
        <v>37.417000000000257</v>
      </c>
      <c r="E3565">
        <f t="shared" si="55"/>
        <v>1425606</v>
      </c>
    </row>
    <row r="3566" spans="1:5" x14ac:dyDescent="0.25">
      <c r="A3566" t="s">
        <v>5779</v>
      </c>
      <c r="B3566">
        <v>1380635</v>
      </c>
      <c r="C3566">
        <v>34.845000000000368</v>
      </c>
      <c r="E3566">
        <f t="shared" si="55"/>
        <v>1415480</v>
      </c>
    </row>
    <row r="3567" spans="1:5" x14ac:dyDescent="0.25">
      <c r="A3567" t="s">
        <v>5780</v>
      </c>
      <c r="B3567">
        <v>1380279</v>
      </c>
      <c r="C3567">
        <v>33.66199999999975</v>
      </c>
      <c r="E3567">
        <f t="shared" si="55"/>
        <v>1413941</v>
      </c>
    </row>
    <row r="3568" spans="1:5" x14ac:dyDescent="0.25">
      <c r="A3568" t="s">
        <v>5781</v>
      </c>
      <c r="B3568">
        <v>1418844</v>
      </c>
      <c r="C3568">
        <v>30.506000000000256</v>
      </c>
      <c r="E3568">
        <f t="shared" si="55"/>
        <v>1449350</v>
      </c>
    </row>
    <row r="3569" spans="1:5" x14ac:dyDescent="0.25">
      <c r="A3569" t="s">
        <v>5782</v>
      </c>
      <c r="B3569">
        <v>1392081</v>
      </c>
      <c r="C3569">
        <v>30.751000000000033</v>
      </c>
      <c r="E3569">
        <f t="shared" si="55"/>
        <v>1422832</v>
      </c>
    </row>
    <row r="3570" spans="1:5" x14ac:dyDescent="0.25">
      <c r="A3570" t="s">
        <v>5783</v>
      </c>
      <c r="B3570">
        <v>1358707</v>
      </c>
      <c r="C3570">
        <v>31.683999999999969</v>
      </c>
      <c r="E3570">
        <f t="shared" si="55"/>
        <v>1390391</v>
      </c>
    </row>
    <row r="3571" spans="1:5" x14ac:dyDescent="0.25">
      <c r="A3571" t="s">
        <v>5784</v>
      </c>
      <c r="B3571">
        <v>1325572</v>
      </c>
      <c r="C3571">
        <v>28.974000000000274</v>
      </c>
      <c r="E3571">
        <f t="shared" si="55"/>
        <v>1354546</v>
      </c>
    </row>
    <row r="3572" spans="1:5" x14ac:dyDescent="0.25">
      <c r="A3572" t="s">
        <v>5785</v>
      </c>
      <c r="B3572">
        <v>1337980</v>
      </c>
      <c r="C3572">
        <v>33.47400000000016</v>
      </c>
      <c r="E3572">
        <f t="shared" si="55"/>
        <v>1371454</v>
      </c>
    </row>
    <row r="3573" spans="1:5" x14ac:dyDescent="0.25">
      <c r="A3573" t="s">
        <v>5786</v>
      </c>
      <c r="B3573">
        <v>1406828</v>
      </c>
      <c r="C3573">
        <v>32.432999999999652</v>
      </c>
      <c r="E3573">
        <f t="shared" si="55"/>
        <v>1439261</v>
      </c>
    </row>
    <row r="3574" spans="1:5" x14ac:dyDescent="0.25">
      <c r="A3574" t="s">
        <v>5787</v>
      </c>
      <c r="B3574">
        <v>1443040</v>
      </c>
      <c r="C3574">
        <v>35.627000000000066</v>
      </c>
      <c r="E3574">
        <f t="shared" si="55"/>
        <v>1478667</v>
      </c>
    </row>
    <row r="3575" spans="1:5" x14ac:dyDescent="0.25">
      <c r="A3575" t="s">
        <v>5788</v>
      </c>
      <c r="B3575">
        <v>1436619</v>
      </c>
      <c r="C3575">
        <v>32.856000000000222</v>
      </c>
      <c r="E3575">
        <f t="shared" si="55"/>
        <v>1469475</v>
      </c>
    </row>
    <row r="3576" spans="1:5" x14ac:dyDescent="0.25">
      <c r="A3576" t="s">
        <v>5789</v>
      </c>
      <c r="B3576">
        <v>1302056</v>
      </c>
      <c r="C3576">
        <v>28.2199999999998</v>
      </c>
      <c r="E3576">
        <f t="shared" si="55"/>
        <v>1330276</v>
      </c>
    </row>
    <row r="3577" spans="1:5" x14ac:dyDescent="0.25">
      <c r="A3577" t="s">
        <v>5790</v>
      </c>
      <c r="B3577">
        <v>1178902</v>
      </c>
      <c r="C3577">
        <v>25.501000000000147</v>
      </c>
      <c r="E3577">
        <f t="shared" si="55"/>
        <v>1204403</v>
      </c>
    </row>
    <row r="3578" spans="1:5" x14ac:dyDescent="0.25">
      <c r="A3578" t="s">
        <v>5791</v>
      </c>
      <c r="B3578">
        <v>1049187</v>
      </c>
      <c r="C3578">
        <v>24.067000000000178</v>
      </c>
      <c r="E3578">
        <f t="shared" si="55"/>
        <v>1073254</v>
      </c>
    </row>
    <row r="3579" spans="1:5" x14ac:dyDescent="0.25">
      <c r="A3579" t="s">
        <v>5792</v>
      </c>
      <c r="B3579">
        <v>971187</v>
      </c>
      <c r="C3579">
        <v>27.111999999999824</v>
      </c>
      <c r="E3579">
        <f t="shared" si="55"/>
        <v>998299</v>
      </c>
    </row>
    <row r="3580" spans="1:5" x14ac:dyDescent="0.25">
      <c r="A3580" t="s">
        <v>5793</v>
      </c>
      <c r="B3580">
        <v>952796</v>
      </c>
      <c r="C3580">
        <v>24.125000000000114</v>
      </c>
      <c r="E3580">
        <f t="shared" si="55"/>
        <v>976921</v>
      </c>
    </row>
    <row r="3581" spans="1:5" x14ac:dyDescent="0.25">
      <c r="A3581" t="s">
        <v>5794</v>
      </c>
      <c r="B3581">
        <v>902972</v>
      </c>
      <c r="C3581">
        <v>26.72300000000007</v>
      </c>
      <c r="E3581">
        <f t="shared" si="55"/>
        <v>929695</v>
      </c>
    </row>
    <row r="3582" spans="1:5" x14ac:dyDescent="0.25">
      <c r="A3582" t="s">
        <v>5795</v>
      </c>
      <c r="B3582">
        <v>887883</v>
      </c>
      <c r="C3582">
        <v>29.741000000000099</v>
      </c>
      <c r="E3582">
        <f t="shared" si="55"/>
        <v>917624</v>
      </c>
    </row>
    <row r="3583" spans="1:5" x14ac:dyDescent="0.25">
      <c r="A3583" t="s">
        <v>5796</v>
      </c>
      <c r="B3583">
        <v>912498</v>
      </c>
      <c r="C3583">
        <v>31.589000000000283</v>
      </c>
      <c r="E3583">
        <f t="shared" si="55"/>
        <v>944087</v>
      </c>
    </row>
    <row r="3584" spans="1:5" x14ac:dyDescent="0.25">
      <c r="A3584" t="s">
        <v>5797</v>
      </c>
      <c r="B3584">
        <v>1051428</v>
      </c>
      <c r="C3584">
        <v>26.179000000000457</v>
      </c>
      <c r="E3584">
        <f t="shared" si="55"/>
        <v>1077607</v>
      </c>
    </row>
    <row r="3585" spans="1:5" x14ac:dyDescent="0.25">
      <c r="A3585" t="s">
        <v>5798</v>
      </c>
      <c r="B3585">
        <v>1254935</v>
      </c>
      <c r="C3585">
        <v>30.840999999999894</v>
      </c>
      <c r="E3585">
        <f t="shared" si="55"/>
        <v>1285776</v>
      </c>
    </row>
    <row r="3586" spans="1:5" x14ac:dyDescent="0.25">
      <c r="A3586" t="s">
        <v>5799</v>
      </c>
      <c r="B3586">
        <v>1360877</v>
      </c>
      <c r="C3586">
        <v>29.259999999999877</v>
      </c>
      <c r="E3586">
        <f t="shared" si="55"/>
        <v>1390137</v>
      </c>
    </row>
    <row r="3587" spans="1:5" x14ac:dyDescent="0.25">
      <c r="A3587" t="s">
        <v>5800</v>
      </c>
      <c r="B3587">
        <v>1403528</v>
      </c>
      <c r="C3587">
        <v>32.187000000000012</v>
      </c>
      <c r="E3587">
        <f t="shared" si="55"/>
        <v>1435715</v>
      </c>
    </row>
    <row r="3588" spans="1:5" x14ac:dyDescent="0.25">
      <c r="A3588" t="s">
        <v>5801</v>
      </c>
      <c r="B3588">
        <v>1402799</v>
      </c>
      <c r="C3588">
        <v>29.768999999999835</v>
      </c>
      <c r="E3588">
        <f t="shared" ref="E3588:E3651" si="56">B3588+ROUND(C3588*1000,0)</f>
        <v>1432568</v>
      </c>
    </row>
    <row r="3589" spans="1:5" x14ac:dyDescent="0.25">
      <c r="A3589" t="s">
        <v>5802</v>
      </c>
      <c r="B3589">
        <v>1408235</v>
      </c>
      <c r="C3589">
        <v>33.117999999999824</v>
      </c>
      <c r="E3589">
        <f t="shared" si="56"/>
        <v>1441353</v>
      </c>
    </row>
    <row r="3590" spans="1:5" x14ac:dyDescent="0.25">
      <c r="A3590" t="s">
        <v>5803</v>
      </c>
      <c r="B3590">
        <v>1404830</v>
      </c>
      <c r="C3590">
        <v>34.20900000000006</v>
      </c>
      <c r="E3590">
        <f t="shared" si="56"/>
        <v>1439039</v>
      </c>
    </row>
    <row r="3591" spans="1:5" x14ac:dyDescent="0.25">
      <c r="A3591" t="s">
        <v>5804</v>
      </c>
      <c r="B3591">
        <v>1394971</v>
      </c>
      <c r="C3591">
        <v>35.172000000000025</v>
      </c>
      <c r="E3591">
        <f t="shared" si="56"/>
        <v>1430143</v>
      </c>
    </row>
    <row r="3592" spans="1:5" x14ac:dyDescent="0.25">
      <c r="A3592" t="s">
        <v>5805</v>
      </c>
      <c r="B3592">
        <v>1437643</v>
      </c>
      <c r="C3592">
        <v>36.620000000000346</v>
      </c>
      <c r="E3592">
        <f t="shared" si="56"/>
        <v>1474263</v>
      </c>
    </row>
    <row r="3593" spans="1:5" x14ac:dyDescent="0.25">
      <c r="A3593" t="s">
        <v>5806</v>
      </c>
      <c r="B3593">
        <v>1424578</v>
      </c>
      <c r="C3593">
        <v>37.823000000000093</v>
      </c>
      <c r="E3593">
        <f t="shared" si="56"/>
        <v>1462401</v>
      </c>
    </row>
    <row r="3594" spans="1:5" x14ac:dyDescent="0.25">
      <c r="A3594" t="s">
        <v>5807</v>
      </c>
      <c r="B3594">
        <v>1398991</v>
      </c>
      <c r="C3594">
        <v>37.161999999999921</v>
      </c>
      <c r="E3594">
        <f t="shared" si="56"/>
        <v>1436153</v>
      </c>
    </row>
    <row r="3595" spans="1:5" x14ac:dyDescent="0.25">
      <c r="A3595" t="s">
        <v>5808</v>
      </c>
      <c r="B3595">
        <v>1370472</v>
      </c>
      <c r="C3595">
        <v>38.949000000000296</v>
      </c>
      <c r="E3595">
        <f t="shared" si="56"/>
        <v>1409421</v>
      </c>
    </row>
    <row r="3596" spans="1:5" x14ac:dyDescent="0.25">
      <c r="A3596" t="s">
        <v>5809</v>
      </c>
      <c r="B3596">
        <v>1387362</v>
      </c>
      <c r="C3596">
        <v>34.225999999999772</v>
      </c>
      <c r="E3596">
        <f t="shared" si="56"/>
        <v>1421588</v>
      </c>
    </row>
    <row r="3597" spans="1:5" x14ac:dyDescent="0.25">
      <c r="A3597" t="s">
        <v>5810</v>
      </c>
      <c r="B3597">
        <v>1453793</v>
      </c>
      <c r="C3597">
        <v>40.45799999999997</v>
      </c>
      <c r="E3597">
        <f t="shared" si="56"/>
        <v>1494251</v>
      </c>
    </row>
    <row r="3598" spans="1:5" x14ac:dyDescent="0.25">
      <c r="A3598" t="s">
        <v>5811</v>
      </c>
      <c r="B3598">
        <v>1481023</v>
      </c>
      <c r="C3598">
        <v>38.946999999999775</v>
      </c>
      <c r="E3598">
        <f t="shared" si="56"/>
        <v>1519970</v>
      </c>
    </row>
    <row r="3599" spans="1:5" x14ac:dyDescent="0.25">
      <c r="A3599" t="s">
        <v>5812</v>
      </c>
      <c r="B3599">
        <v>1456566</v>
      </c>
      <c r="C3599">
        <v>38.361999999999966</v>
      </c>
      <c r="E3599">
        <f t="shared" si="56"/>
        <v>1494928</v>
      </c>
    </row>
    <row r="3600" spans="1:5" x14ac:dyDescent="0.25">
      <c r="A3600" t="s">
        <v>5813</v>
      </c>
      <c r="B3600">
        <v>1330867</v>
      </c>
      <c r="C3600">
        <v>31.480000000000246</v>
      </c>
      <c r="E3600">
        <f t="shared" si="56"/>
        <v>1362347</v>
      </c>
    </row>
    <row r="3601" spans="1:5" x14ac:dyDescent="0.25">
      <c r="A3601" t="s">
        <v>5814</v>
      </c>
      <c r="B3601">
        <v>1207170</v>
      </c>
      <c r="C3601">
        <v>26.503000000000213</v>
      </c>
      <c r="E3601">
        <f t="shared" si="56"/>
        <v>1233673</v>
      </c>
    </row>
    <row r="3602" spans="1:5" x14ac:dyDescent="0.25">
      <c r="A3602" t="s">
        <v>5815</v>
      </c>
      <c r="B3602">
        <v>1087567</v>
      </c>
      <c r="C3602">
        <v>27.195000000000164</v>
      </c>
      <c r="E3602">
        <f t="shared" si="56"/>
        <v>1114762</v>
      </c>
    </row>
    <row r="3603" spans="1:5" x14ac:dyDescent="0.25">
      <c r="A3603" t="s">
        <v>5816</v>
      </c>
      <c r="B3603">
        <v>1004034</v>
      </c>
      <c r="C3603">
        <v>27.703999999999951</v>
      </c>
      <c r="E3603">
        <f t="shared" si="56"/>
        <v>1031738</v>
      </c>
    </row>
    <row r="3604" spans="1:5" x14ac:dyDescent="0.25">
      <c r="A3604" t="s">
        <v>5817</v>
      </c>
      <c r="B3604">
        <v>976994</v>
      </c>
      <c r="C3604">
        <v>24.533000000000015</v>
      </c>
      <c r="E3604">
        <f t="shared" si="56"/>
        <v>1001527</v>
      </c>
    </row>
    <row r="3605" spans="1:5" x14ac:dyDescent="0.25">
      <c r="A3605" t="s">
        <v>5818</v>
      </c>
      <c r="B3605">
        <v>927402</v>
      </c>
      <c r="C3605">
        <v>25.493999999999858</v>
      </c>
      <c r="E3605">
        <f t="shared" si="56"/>
        <v>952896</v>
      </c>
    </row>
    <row r="3606" spans="1:5" x14ac:dyDescent="0.25">
      <c r="A3606" t="s">
        <v>5819</v>
      </c>
      <c r="B3606">
        <v>910000</v>
      </c>
      <c r="C3606">
        <v>23.896000000000299</v>
      </c>
      <c r="E3606">
        <f t="shared" si="56"/>
        <v>933896</v>
      </c>
    </row>
    <row r="3607" spans="1:5" x14ac:dyDescent="0.25">
      <c r="A3607" t="s">
        <v>5820</v>
      </c>
      <c r="B3607">
        <v>938804</v>
      </c>
      <c r="C3607">
        <v>23.500000000000227</v>
      </c>
      <c r="E3607">
        <f t="shared" si="56"/>
        <v>962304</v>
      </c>
    </row>
    <row r="3608" spans="1:5" x14ac:dyDescent="0.25">
      <c r="A3608" t="s">
        <v>5821</v>
      </c>
      <c r="B3608">
        <v>1081928</v>
      </c>
      <c r="C3608">
        <v>27.179999999999836</v>
      </c>
      <c r="E3608">
        <f t="shared" si="56"/>
        <v>1109108</v>
      </c>
    </row>
    <row r="3609" spans="1:5" x14ac:dyDescent="0.25">
      <c r="A3609" t="s">
        <v>5822</v>
      </c>
      <c r="B3609">
        <v>1288577</v>
      </c>
      <c r="C3609">
        <v>30.918000000000347</v>
      </c>
      <c r="E3609">
        <f t="shared" si="56"/>
        <v>1319495</v>
      </c>
    </row>
    <row r="3610" spans="1:5" x14ac:dyDescent="0.25">
      <c r="A3610" t="s">
        <v>5823</v>
      </c>
      <c r="B3610">
        <v>1385227</v>
      </c>
      <c r="C3610">
        <v>33.756999999999834</v>
      </c>
      <c r="E3610">
        <f t="shared" si="56"/>
        <v>1418984</v>
      </c>
    </row>
    <row r="3611" spans="1:5" x14ac:dyDescent="0.25">
      <c r="A3611" t="s">
        <v>5824</v>
      </c>
      <c r="B3611">
        <v>1431072</v>
      </c>
      <c r="C3611">
        <v>36.296999999999912</v>
      </c>
      <c r="E3611">
        <f t="shared" si="56"/>
        <v>1467369</v>
      </c>
    </row>
    <row r="3612" spans="1:5" x14ac:dyDescent="0.25">
      <c r="A3612" t="s">
        <v>5825</v>
      </c>
      <c r="B3612">
        <v>1419072</v>
      </c>
      <c r="C3612">
        <v>33.221000000000004</v>
      </c>
      <c r="E3612">
        <f t="shared" si="56"/>
        <v>1452293</v>
      </c>
    </row>
    <row r="3613" spans="1:5" x14ac:dyDescent="0.25">
      <c r="A3613" t="s">
        <v>5826</v>
      </c>
      <c r="B3613">
        <v>1426118</v>
      </c>
      <c r="C3613">
        <v>34.970999999999776</v>
      </c>
      <c r="E3613">
        <f t="shared" si="56"/>
        <v>1461089</v>
      </c>
    </row>
    <row r="3614" spans="1:5" x14ac:dyDescent="0.25">
      <c r="A3614" t="s">
        <v>5827</v>
      </c>
      <c r="B3614">
        <v>1421045</v>
      </c>
      <c r="C3614">
        <v>32.765999999999849</v>
      </c>
      <c r="E3614">
        <f t="shared" si="56"/>
        <v>1453811</v>
      </c>
    </row>
    <row r="3615" spans="1:5" x14ac:dyDescent="0.25">
      <c r="A3615" t="s">
        <v>5828</v>
      </c>
      <c r="B3615">
        <v>1405569</v>
      </c>
      <c r="C3615">
        <v>31.012999999999806</v>
      </c>
      <c r="E3615">
        <f t="shared" si="56"/>
        <v>1436582</v>
      </c>
    </row>
    <row r="3616" spans="1:5" x14ac:dyDescent="0.25">
      <c r="A3616" t="s">
        <v>5829</v>
      </c>
      <c r="B3616">
        <v>1433252</v>
      </c>
      <c r="C3616">
        <v>33.082000000000562</v>
      </c>
      <c r="E3616">
        <f t="shared" si="56"/>
        <v>1466334</v>
      </c>
    </row>
    <row r="3617" spans="1:5" x14ac:dyDescent="0.25">
      <c r="A3617" t="s">
        <v>5830</v>
      </c>
      <c r="B3617">
        <v>1416211</v>
      </c>
      <c r="C3617">
        <v>33.753999999999792</v>
      </c>
      <c r="E3617">
        <f t="shared" si="56"/>
        <v>1449965</v>
      </c>
    </row>
    <row r="3618" spans="1:5" x14ac:dyDescent="0.25">
      <c r="A3618" t="s">
        <v>5831</v>
      </c>
      <c r="B3618">
        <v>1389994</v>
      </c>
      <c r="C3618">
        <v>35.295999999999822</v>
      </c>
      <c r="E3618">
        <f t="shared" si="56"/>
        <v>1425290</v>
      </c>
    </row>
    <row r="3619" spans="1:5" x14ac:dyDescent="0.25">
      <c r="A3619" t="s">
        <v>5832</v>
      </c>
      <c r="B3619">
        <v>1360536</v>
      </c>
      <c r="C3619">
        <v>38.005000000000337</v>
      </c>
      <c r="E3619">
        <f t="shared" si="56"/>
        <v>1398541</v>
      </c>
    </row>
    <row r="3620" spans="1:5" x14ac:dyDescent="0.25">
      <c r="A3620" t="s">
        <v>5833</v>
      </c>
      <c r="B3620">
        <v>1360270</v>
      </c>
      <c r="C3620">
        <v>36.474999999999909</v>
      </c>
      <c r="E3620">
        <f t="shared" si="56"/>
        <v>1396745</v>
      </c>
    </row>
    <row r="3621" spans="1:5" x14ac:dyDescent="0.25">
      <c r="A3621" t="s">
        <v>5834</v>
      </c>
      <c r="B3621">
        <v>1443387</v>
      </c>
      <c r="C3621">
        <v>44.252999999999588</v>
      </c>
      <c r="E3621">
        <f t="shared" si="56"/>
        <v>1487640</v>
      </c>
    </row>
    <row r="3622" spans="1:5" x14ac:dyDescent="0.25">
      <c r="A3622" t="s">
        <v>5835</v>
      </c>
      <c r="B3622">
        <v>1479963</v>
      </c>
      <c r="C3622">
        <v>43.927000000000362</v>
      </c>
      <c r="E3622">
        <f t="shared" si="56"/>
        <v>1523890</v>
      </c>
    </row>
    <row r="3623" spans="1:5" x14ac:dyDescent="0.25">
      <c r="A3623" t="s">
        <v>5836</v>
      </c>
      <c r="B3623">
        <v>1456404</v>
      </c>
      <c r="C3623">
        <v>43.937000000000012</v>
      </c>
      <c r="E3623">
        <f t="shared" si="56"/>
        <v>1500341</v>
      </c>
    </row>
    <row r="3624" spans="1:5" x14ac:dyDescent="0.25">
      <c r="A3624" t="s">
        <v>5837</v>
      </c>
      <c r="B3624">
        <v>1330324</v>
      </c>
      <c r="C3624">
        <v>35.379000000000133</v>
      </c>
      <c r="E3624">
        <f t="shared" si="56"/>
        <v>1365703</v>
      </c>
    </row>
    <row r="3625" spans="1:5" x14ac:dyDescent="0.25">
      <c r="A3625" t="s">
        <v>5838</v>
      </c>
      <c r="B3625">
        <v>1218683</v>
      </c>
      <c r="C3625">
        <v>32.683999999999855</v>
      </c>
      <c r="E3625">
        <f t="shared" si="56"/>
        <v>1251367</v>
      </c>
    </row>
    <row r="3626" spans="1:5" x14ac:dyDescent="0.25">
      <c r="A3626" t="s">
        <v>18965</v>
      </c>
      <c r="B3626" s="8">
        <v>1040378.9999999999</v>
      </c>
      <c r="C3626" s="8">
        <v>26.226000000000226</v>
      </c>
      <c r="D3626" s="9"/>
      <c r="E3626">
        <f t="shared" si="56"/>
        <v>1066605</v>
      </c>
    </row>
    <row r="3627" spans="1:5" x14ac:dyDescent="0.25">
      <c r="A3627" t="s">
        <v>18966</v>
      </c>
      <c r="B3627">
        <v>945053.00000000012</v>
      </c>
      <c r="C3627">
        <v>28.258999999999901</v>
      </c>
      <c r="E3627">
        <f t="shared" si="56"/>
        <v>973312.00000000012</v>
      </c>
    </row>
    <row r="3628" spans="1:5" x14ac:dyDescent="0.25">
      <c r="A3628" t="s">
        <v>18967</v>
      </c>
      <c r="B3628">
        <v>906254</v>
      </c>
      <c r="C3628">
        <v>25.818000000000097</v>
      </c>
      <c r="E3628">
        <f t="shared" si="56"/>
        <v>932072</v>
      </c>
    </row>
    <row r="3629" spans="1:5" x14ac:dyDescent="0.25">
      <c r="A3629" t="s">
        <v>18968</v>
      </c>
      <c r="B3629">
        <v>894184</v>
      </c>
      <c r="C3629">
        <v>25.492000000000189</v>
      </c>
      <c r="E3629">
        <f t="shared" si="56"/>
        <v>919676</v>
      </c>
    </row>
    <row r="3630" spans="1:5" x14ac:dyDescent="0.25">
      <c r="A3630" t="s">
        <v>18969</v>
      </c>
      <c r="B3630">
        <v>898084</v>
      </c>
      <c r="C3630">
        <v>29.670000000000186</v>
      </c>
      <c r="E3630">
        <f t="shared" si="56"/>
        <v>927754</v>
      </c>
    </row>
    <row r="3631" spans="1:5" x14ac:dyDescent="0.25">
      <c r="A3631" t="s">
        <v>18970</v>
      </c>
      <c r="B3631">
        <v>934503</v>
      </c>
      <c r="C3631">
        <v>22.863999999999805</v>
      </c>
      <c r="E3631">
        <f t="shared" si="56"/>
        <v>957367</v>
      </c>
    </row>
    <row r="3632" spans="1:5" x14ac:dyDescent="0.25">
      <c r="A3632" t="s">
        <v>18971</v>
      </c>
      <c r="B3632">
        <v>1067130</v>
      </c>
      <c r="C3632">
        <v>19.107999999999947</v>
      </c>
      <c r="E3632">
        <f t="shared" si="56"/>
        <v>1086238</v>
      </c>
    </row>
    <row r="3633" spans="1:5" x14ac:dyDescent="0.25">
      <c r="A3633" t="s">
        <v>18972</v>
      </c>
      <c r="B3633">
        <v>1259888</v>
      </c>
      <c r="C3633">
        <v>19.621000000000095</v>
      </c>
      <c r="E3633">
        <f t="shared" si="56"/>
        <v>1279509</v>
      </c>
    </row>
    <row r="3634" spans="1:5" x14ac:dyDescent="0.25">
      <c r="A3634" t="s">
        <v>18973</v>
      </c>
      <c r="B3634">
        <v>1339150</v>
      </c>
      <c r="C3634">
        <v>31.076999999999884</v>
      </c>
      <c r="E3634">
        <f t="shared" si="56"/>
        <v>1370227</v>
      </c>
    </row>
    <row r="3635" spans="1:5" x14ac:dyDescent="0.25">
      <c r="A3635" t="s">
        <v>18974</v>
      </c>
      <c r="B3635">
        <v>1370442</v>
      </c>
      <c r="C3635">
        <v>36.65600000000029</v>
      </c>
      <c r="E3635">
        <f t="shared" si="56"/>
        <v>1407098</v>
      </c>
    </row>
    <row r="3636" spans="1:5" x14ac:dyDescent="0.25">
      <c r="A3636" t="s">
        <v>18975</v>
      </c>
      <c r="B3636">
        <v>1373271.0000000002</v>
      </c>
      <c r="C3636">
        <v>35.852000000000089</v>
      </c>
      <c r="E3636">
        <f t="shared" si="56"/>
        <v>1409123.0000000002</v>
      </c>
    </row>
    <row r="3637" spans="1:5" x14ac:dyDescent="0.25">
      <c r="A3637" t="s">
        <v>18976</v>
      </c>
      <c r="B3637">
        <v>1386615</v>
      </c>
      <c r="C3637">
        <v>38.566000000000145</v>
      </c>
      <c r="E3637">
        <f t="shared" si="56"/>
        <v>1425181</v>
      </c>
    </row>
    <row r="3638" spans="1:5" x14ac:dyDescent="0.25">
      <c r="A3638" t="s">
        <v>18977</v>
      </c>
      <c r="B3638">
        <v>1389476</v>
      </c>
      <c r="C3638">
        <v>42.953000000000088</v>
      </c>
      <c r="E3638">
        <f t="shared" si="56"/>
        <v>1432429</v>
      </c>
    </row>
    <row r="3639" spans="1:5" x14ac:dyDescent="0.25">
      <c r="A3639" t="s">
        <v>18978</v>
      </c>
      <c r="B3639">
        <v>1385335</v>
      </c>
      <c r="C3639">
        <v>38.935999999999467</v>
      </c>
      <c r="E3639">
        <f t="shared" si="56"/>
        <v>1424271</v>
      </c>
    </row>
    <row r="3640" spans="1:5" x14ac:dyDescent="0.25">
      <c r="A3640" t="s">
        <v>18979</v>
      </c>
      <c r="B3640">
        <v>1422513</v>
      </c>
      <c r="C3640">
        <v>44.852999999999838</v>
      </c>
      <c r="E3640">
        <f t="shared" si="56"/>
        <v>1467366</v>
      </c>
    </row>
    <row r="3641" spans="1:5" x14ac:dyDescent="0.25">
      <c r="A3641" t="s">
        <v>18980</v>
      </c>
      <c r="B3641">
        <v>1394423</v>
      </c>
      <c r="C3641">
        <v>49.250000000000227</v>
      </c>
      <c r="E3641">
        <f t="shared" si="56"/>
        <v>1443673</v>
      </c>
    </row>
    <row r="3642" spans="1:5" x14ac:dyDescent="0.25">
      <c r="A3642" t="s">
        <v>18981</v>
      </c>
      <c r="B3642">
        <v>1368553</v>
      </c>
      <c r="C3642">
        <v>50.932000000000016</v>
      </c>
      <c r="E3642">
        <f t="shared" si="56"/>
        <v>1419485</v>
      </c>
    </row>
    <row r="3643" spans="1:5" x14ac:dyDescent="0.25">
      <c r="A3643" t="s">
        <v>18982</v>
      </c>
      <c r="B3643">
        <v>1327933.9999999998</v>
      </c>
      <c r="C3643">
        <v>38.922000000000139</v>
      </c>
      <c r="E3643">
        <f t="shared" si="56"/>
        <v>1366855.9999999998</v>
      </c>
    </row>
    <row r="3644" spans="1:5" x14ac:dyDescent="0.25">
      <c r="A3644" t="s">
        <v>18983</v>
      </c>
      <c r="B3644">
        <v>1317165</v>
      </c>
      <c r="C3644">
        <v>40.813000000000329</v>
      </c>
      <c r="E3644">
        <f t="shared" si="56"/>
        <v>1357978</v>
      </c>
    </row>
    <row r="3645" spans="1:5" x14ac:dyDescent="0.25">
      <c r="A3645" t="s">
        <v>18984</v>
      </c>
      <c r="B3645">
        <v>1365330</v>
      </c>
      <c r="C3645">
        <v>42.917000000000144</v>
      </c>
      <c r="E3645">
        <f t="shared" si="56"/>
        <v>1408247</v>
      </c>
    </row>
    <row r="3646" spans="1:5" x14ac:dyDescent="0.25">
      <c r="A3646" t="s">
        <v>18985</v>
      </c>
      <c r="B3646">
        <v>1420158</v>
      </c>
      <c r="C3646">
        <v>43.869000000000256</v>
      </c>
      <c r="E3646">
        <f t="shared" si="56"/>
        <v>1464027</v>
      </c>
    </row>
    <row r="3647" spans="1:5" x14ac:dyDescent="0.25">
      <c r="A3647" t="s">
        <v>18986</v>
      </c>
      <c r="B3647">
        <v>1433470.9999999998</v>
      </c>
      <c r="C3647">
        <v>45.370000000000118</v>
      </c>
      <c r="E3647">
        <f t="shared" si="56"/>
        <v>1478840.9999999998</v>
      </c>
    </row>
    <row r="3648" spans="1:5" x14ac:dyDescent="0.25">
      <c r="A3648" t="s">
        <v>18987</v>
      </c>
      <c r="B3648">
        <v>1294959</v>
      </c>
      <c r="C3648">
        <v>44.059999999999832</v>
      </c>
      <c r="E3648">
        <f t="shared" si="56"/>
        <v>1339019</v>
      </c>
    </row>
    <row r="3649" spans="1:5" x14ac:dyDescent="0.25">
      <c r="A3649" t="s">
        <v>18988</v>
      </c>
      <c r="B3649">
        <v>1145487</v>
      </c>
      <c r="C3649">
        <v>36.94299999999987</v>
      </c>
      <c r="E3649">
        <f t="shared" si="56"/>
        <v>1182430</v>
      </c>
    </row>
    <row r="3650" spans="1:5" x14ac:dyDescent="0.25">
      <c r="A3650" t="s">
        <v>18989</v>
      </c>
      <c r="B3650">
        <v>1008543.0000000001</v>
      </c>
      <c r="C3650">
        <v>26.44399999999996</v>
      </c>
      <c r="E3650">
        <f t="shared" si="56"/>
        <v>1034987.0000000001</v>
      </c>
    </row>
    <row r="3651" spans="1:5" x14ac:dyDescent="0.25">
      <c r="A3651" t="s">
        <v>18990</v>
      </c>
      <c r="B3651">
        <v>934000</v>
      </c>
      <c r="C3651">
        <v>28.073999999999955</v>
      </c>
      <c r="E3651">
        <f t="shared" si="56"/>
        <v>962074</v>
      </c>
    </row>
    <row r="3652" spans="1:5" x14ac:dyDescent="0.25">
      <c r="A3652" t="s">
        <v>18991</v>
      </c>
      <c r="B3652">
        <v>897194.99999999988</v>
      </c>
      <c r="C3652">
        <v>21.667000000000087</v>
      </c>
      <c r="E3652">
        <f t="shared" ref="E3652:E3715" si="57">B3652+ROUND(C3652*1000,0)</f>
        <v>918861.99999999988</v>
      </c>
    </row>
    <row r="3653" spans="1:5" x14ac:dyDescent="0.25">
      <c r="A3653" t="s">
        <v>18992</v>
      </c>
      <c r="B3653">
        <v>884310.00000000012</v>
      </c>
      <c r="C3653">
        <v>44.623999999999853</v>
      </c>
      <c r="E3653">
        <f t="shared" si="57"/>
        <v>928934.00000000012</v>
      </c>
    </row>
    <row r="3654" spans="1:5" x14ac:dyDescent="0.25">
      <c r="A3654" t="s">
        <v>18993</v>
      </c>
      <c r="B3654">
        <v>887090</v>
      </c>
      <c r="C3654">
        <v>23.269000000000119</v>
      </c>
      <c r="E3654">
        <f t="shared" si="57"/>
        <v>910359</v>
      </c>
    </row>
    <row r="3655" spans="1:5" x14ac:dyDescent="0.25">
      <c r="A3655" t="s">
        <v>18994</v>
      </c>
      <c r="B3655">
        <v>917295</v>
      </c>
      <c r="C3655">
        <v>20.438000000000102</v>
      </c>
      <c r="E3655">
        <f t="shared" si="57"/>
        <v>937733</v>
      </c>
    </row>
    <row r="3656" spans="1:5" x14ac:dyDescent="0.25">
      <c r="A3656" t="s">
        <v>18995</v>
      </c>
      <c r="B3656">
        <v>1067808</v>
      </c>
      <c r="C3656">
        <v>20.78999999999985</v>
      </c>
      <c r="E3656">
        <f t="shared" si="57"/>
        <v>1088598</v>
      </c>
    </row>
    <row r="3657" spans="1:5" x14ac:dyDescent="0.25">
      <c r="A3657" t="s">
        <v>18996</v>
      </c>
      <c r="B3657">
        <v>1259614</v>
      </c>
      <c r="C3657">
        <v>22.004999999999654</v>
      </c>
      <c r="E3657">
        <f t="shared" si="57"/>
        <v>1281619</v>
      </c>
    </row>
    <row r="3658" spans="1:5" x14ac:dyDescent="0.25">
      <c r="A3658" t="s">
        <v>18997</v>
      </c>
      <c r="B3658">
        <v>1349549</v>
      </c>
      <c r="C3658">
        <v>31.985000000000014</v>
      </c>
      <c r="E3658">
        <f t="shared" si="57"/>
        <v>1381534</v>
      </c>
    </row>
    <row r="3659" spans="1:5" x14ac:dyDescent="0.25">
      <c r="A3659" t="s">
        <v>18998</v>
      </c>
      <c r="B3659">
        <v>1377242.0000000002</v>
      </c>
      <c r="C3659">
        <v>38.146000000000072</v>
      </c>
      <c r="E3659">
        <f t="shared" si="57"/>
        <v>1415388.0000000002</v>
      </c>
    </row>
    <row r="3660" spans="1:5" x14ac:dyDescent="0.25">
      <c r="A3660" t="s">
        <v>18999</v>
      </c>
      <c r="B3660">
        <v>1365677</v>
      </c>
      <c r="C3660">
        <v>35.029999999999632</v>
      </c>
      <c r="E3660">
        <f t="shared" si="57"/>
        <v>1400707</v>
      </c>
    </row>
    <row r="3661" spans="1:5" x14ac:dyDescent="0.25">
      <c r="A3661" t="s">
        <v>19000</v>
      </c>
      <c r="B3661">
        <v>1370750</v>
      </c>
      <c r="C3661">
        <v>35.951000000000022</v>
      </c>
      <c r="E3661">
        <f t="shared" si="57"/>
        <v>1406701</v>
      </c>
    </row>
    <row r="3662" spans="1:5" x14ac:dyDescent="0.25">
      <c r="A3662" t="s">
        <v>19001</v>
      </c>
      <c r="B3662">
        <v>1374813</v>
      </c>
      <c r="C3662">
        <v>30.068999999999846</v>
      </c>
      <c r="E3662">
        <f t="shared" si="57"/>
        <v>1404882</v>
      </c>
    </row>
    <row r="3663" spans="1:5" x14ac:dyDescent="0.25">
      <c r="A3663" t="s">
        <v>19002</v>
      </c>
      <c r="B3663">
        <v>1374708</v>
      </c>
      <c r="C3663">
        <v>18.18100000000004</v>
      </c>
      <c r="E3663">
        <f t="shared" si="57"/>
        <v>1392889</v>
      </c>
    </row>
    <row r="3664" spans="1:5" x14ac:dyDescent="0.25">
      <c r="A3664" t="s">
        <v>19003</v>
      </c>
      <c r="B3664">
        <v>1418010</v>
      </c>
      <c r="C3664">
        <v>18.293999999999755</v>
      </c>
      <c r="E3664">
        <f t="shared" si="57"/>
        <v>1436304</v>
      </c>
    </row>
    <row r="3665" spans="1:5" x14ac:dyDescent="0.25">
      <c r="A3665" t="s">
        <v>19004</v>
      </c>
      <c r="B3665">
        <v>1398239.0000000002</v>
      </c>
      <c r="C3665">
        <v>16.360000000000127</v>
      </c>
      <c r="E3665">
        <f t="shared" si="57"/>
        <v>1414599.0000000002</v>
      </c>
    </row>
    <row r="3666" spans="1:5" x14ac:dyDescent="0.25">
      <c r="A3666" t="s">
        <v>19005</v>
      </c>
      <c r="B3666">
        <v>1367765</v>
      </c>
      <c r="C3666">
        <v>19.596999999999923</v>
      </c>
      <c r="E3666">
        <f t="shared" si="57"/>
        <v>1387362</v>
      </c>
    </row>
    <row r="3667" spans="1:5" x14ac:dyDescent="0.25">
      <c r="A3667" t="s">
        <v>19006</v>
      </c>
      <c r="B3667">
        <v>1317625.9999999998</v>
      </c>
      <c r="C3667">
        <v>27.729000000000156</v>
      </c>
      <c r="E3667">
        <f t="shared" si="57"/>
        <v>1345354.9999999998</v>
      </c>
    </row>
    <row r="3668" spans="1:5" x14ac:dyDescent="0.25">
      <c r="A3668" t="s">
        <v>19007</v>
      </c>
      <c r="B3668">
        <v>1288054.9999999998</v>
      </c>
      <c r="C3668">
        <v>27.845000000000141</v>
      </c>
      <c r="E3668">
        <f t="shared" si="57"/>
        <v>1315899.9999999998</v>
      </c>
    </row>
    <row r="3669" spans="1:5" x14ac:dyDescent="0.25">
      <c r="A3669" t="s">
        <v>19008</v>
      </c>
      <c r="B3669">
        <v>1292034</v>
      </c>
      <c r="C3669">
        <v>29.707999999999799</v>
      </c>
      <c r="E3669">
        <f t="shared" si="57"/>
        <v>1321742</v>
      </c>
    </row>
    <row r="3670" spans="1:5" x14ac:dyDescent="0.25">
      <c r="A3670" t="s">
        <v>19009</v>
      </c>
      <c r="B3670">
        <v>1398459</v>
      </c>
      <c r="C3670">
        <v>29.332999999999743</v>
      </c>
      <c r="E3670">
        <f t="shared" si="57"/>
        <v>1427792</v>
      </c>
    </row>
    <row r="3671" spans="1:5" x14ac:dyDescent="0.25">
      <c r="A3671" t="s">
        <v>19010</v>
      </c>
      <c r="B3671">
        <v>1469503</v>
      </c>
      <c r="C3671">
        <v>38.424000000000206</v>
      </c>
      <c r="E3671">
        <f t="shared" si="57"/>
        <v>1507927</v>
      </c>
    </row>
    <row r="3672" spans="1:5" x14ac:dyDescent="0.25">
      <c r="A3672" t="s">
        <v>19011</v>
      </c>
      <c r="B3672">
        <v>1324351</v>
      </c>
      <c r="C3672">
        <v>30.558999999999855</v>
      </c>
      <c r="E3672">
        <f t="shared" si="57"/>
        <v>1354910</v>
      </c>
    </row>
    <row r="3673" spans="1:5" x14ac:dyDescent="0.25">
      <c r="A3673" t="s">
        <v>19012</v>
      </c>
      <c r="B3673">
        <v>1175461</v>
      </c>
      <c r="C3673">
        <v>32.298999999999694</v>
      </c>
      <c r="E3673">
        <f t="shared" si="57"/>
        <v>1207760</v>
      </c>
    </row>
    <row r="3674" spans="1:5" x14ac:dyDescent="0.25">
      <c r="A3674" t="s">
        <v>19013</v>
      </c>
      <c r="B3674">
        <v>1028190</v>
      </c>
      <c r="C3674">
        <v>30.244999999999948</v>
      </c>
      <c r="E3674">
        <f t="shared" si="57"/>
        <v>1058435</v>
      </c>
    </row>
    <row r="3675" spans="1:5" x14ac:dyDescent="0.25">
      <c r="A3675" t="s">
        <v>19014</v>
      </c>
      <c r="B3675">
        <v>940385</v>
      </c>
      <c r="C3675">
        <v>29.448999999999899</v>
      </c>
      <c r="E3675">
        <f t="shared" si="57"/>
        <v>969834</v>
      </c>
    </row>
    <row r="3676" spans="1:5" x14ac:dyDescent="0.25">
      <c r="A3676" t="s">
        <v>19015</v>
      </c>
      <c r="B3676">
        <v>902070</v>
      </c>
      <c r="C3676">
        <v>26.564000000000192</v>
      </c>
      <c r="E3676">
        <f t="shared" si="57"/>
        <v>928634</v>
      </c>
    </row>
    <row r="3677" spans="1:5" x14ac:dyDescent="0.25">
      <c r="A3677" t="s">
        <v>19016</v>
      </c>
      <c r="B3677">
        <v>884950.00000000012</v>
      </c>
      <c r="C3677">
        <v>26.015000000000043</v>
      </c>
      <c r="E3677">
        <f t="shared" si="57"/>
        <v>910965.00000000012</v>
      </c>
    </row>
    <row r="3678" spans="1:5" x14ac:dyDescent="0.25">
      <c r="A3678" t="s">
        <v>19017</v>
      </c>
      <c r="B3678">
        <v>894026.00000000012</v>
      </c>
      <c r="C3678">
        <v>28.670999999999992</v>
      </c>
      <c r="E3678">
        <f t="shared" si="57"/>
        <v>922697.00000000012</v>
      </c>
    </row>
    <row r="3679" spans="1:5" x14ac:dyDescent="0.25">
      <c r="A3679" t="s">
        <v>19018</v>
      </c>
      <c r="B3679">
        <v>923167</v>
      </c>
      <c r="C3679">
        <v>23.613</v>
      </c>
      <c r="E3679">
        <f t="shared" si="57"/>
        <v>946780</v>
      </c>
    </row>
    <row r="3680" spans="1:5" x14ac:dyDescent="0.25">
      <c r="A3680" t="s">
        <v>19019</v>
      </c>
      <c r="B3680">
        <v>1064108</v>
      </c>
      <c r="C3680">
        <v>19.988999999999749</v>
      </c>
      <c r="E3680">
        <f t="shared" si="57"/>
        <v>1084097</v>
      </c>
    </row>
    <row r="3681" spans="1:5" x14ac:dyDescent="0.25">
      <c r="A3681" t="s">
        <v>19020</v>
      </c>
      <c r="B3681">
        <v>1253062.9999999998</v>
      </c>
      <c r="C3681">
        <v>23.868000000000166</v>
      </c>
      <c r="E3681">
        <f t="shared" si="57"/>
        <v>1276930.9999999998</v>
      </c>
    </row>
    <row r="3682" spans="1:5" x14ac:dyDescent="0.25">
      <c r="A3682" t="s">
        <v>19021</v>
      </c>
      <c r="B3682">
        <v>1334298</v>
      </c>
      <c r="C3682">
        <v>21.79099999999994</v>
      </c>
      <c r="E3682">
        <f t="shared" si="57"/>
        <v>1356089</v>
      </c>
    </row>
    <row r="3683" spans="1:5" x14ac:dyDescent="0.25">
      <c r="A3683" t="s">
        <v>19022</v>
      </c>
      <c r="B3683">
        <v>1359239</v>
      </c>
      <c r="C3683">
        <v>23.325000000000045</v>
      </c>
      <c r="E3683">
        <f t="shared" si="57"/>
        <v>1382564</v>
      </c>
    </row>
    <row r="3684" spans="1:5" x14ac:dyDescent="0.25">
      <c r="A3684" t="s">
        <v>19023</v>
      </c>
      <c r="B3684">
        <v>1359254.0000000002</v>
      </c>
      <c r="C3684">
        <v>34.549999999999955</v>
      </c>
      <c r="E3684">
        <f t="shared" si="57"/>
        <v>1393804.0000000002</v>
      </c>
    </row>
    <row r="3685" spans="1:5" x14ac:dyDescent="0.25">
      <c r="A3685" t="s">
        <v>19024</v>
      </c>
      <c r="B3685">
        <v>1360533.9999999998</v>
      </c>
      <c r="C3685">
        <v>32.976000000000056</v>
      </c>
      <c r="E3685">
        <f t="shared" si="57"/>
        <v>1393509.9999999998</v>
      </c>
    </row>
    <row r="3686" spans="1:5" x14ac:dyDescent="0.25">
      <c r="A3686" t="s">
        <v>19025</v>
      </c>
      <c r="B3686">
        <v>1365633</v>
      </c>
      <c r="C3686">
        <v>32.892000000000166</v>
      </c>
      <c r="E3686">
        <f t="shared" si="57"/>
        <v>1398525</v>
      </c>
    </row>
    <row r="3687" spans="1:5" x14ac:dyDescent="0.25">
      <c r="A3687" t="s">
        <v>19026</v>
      </c>
      <c r="B3687">
        <v>1359003.0000000002</v>
      </c>
      <c r="C3687">
        <v>37.064999999999941</v>
      </c>
      <c r="E3687">
        <f t="shared" si="57"/>
        <v>1396068.0000000002</v>
      </c>
    </row>
    <row r="3688" spans="1:5" x14ac:dyDescent="0.25">
      <c r="A3688" t="s">
        <v>19027</v>
      </c>
      <c r="B3688">
        <v>1391706.0000000002</v>
      </c>
      <c r="C3688">
        <v>36.619000000000085</v>
      </c>
      <c r="E3688">
        <f t="shared" si="57"/>
        <v>1428325.0000000002</v>
      </c>
    </row>
    <row r="3689" spans="1:5" x14ac:dyDescent="0.25">
      <c r="A3689" t="s">
        <v>19028</v>
      </c>
      <c r="B3689">
        <v>1379900.9999999998</v>
      </c>
      <c r="C3689">
        <v>36.025999999999954</v>
      </c>
      <c r="E3689">
        <f t="shared" si="57"/>
        <v>1415926.9999999998</v>
      </c>
    </row>
    <row r="3690" spans="1:5" x14ac:dyDescent="0.25">
      <c r="A3690" t="s">
        <v>19029</v>
      </c>
      <c r="B3690">
        <v>1338807</v>
      </c>
      <c r="C3690">
        <v>33.081999999999766</v>
      </c>
      <c r="E3690">
        <f t="shared" si="57"/>
        <v>1371889</v>
      </c>
    </row>
    <row r="3691" spans="1:5" x14ac:dyDescent="0.25">
      <c r="A3691" t="s">
        <v>19030</v>
      </c>
      <c r="B3691">
        <v>1296136</v>
      </c>
      <c r="C3691">
        <v>34.517999999999688</v>
      </c>
      <c r="E3691">
        <f t="shared" si="57"/>
        <v>1330654</v>
      </c>
    </row>
    <row r="3692" spans="1:5" x14ac:dyDescent="0.25">
      <c r="A3692" t="s">
        <v>19031</v>
      </c>
      <c r="B3692">
        <v>1266445</v>
      </c>
      <c r="C3692">
        <v>31.148000000000025</v>
      </c>
      <c r="E3692">
        <f t="shared" si="57"/>
        <v>1297593</v>
      </c>
    </row>
    <row r="3693" spans="1:5" x14ac:dyDescent="0.25">
      <c r="A3693" t="s">
        <v>19032</v>
      </c>
      <c r="B3693">
        <v>1275061</v>
      </c>
      <c r="C3693">
        <v>25.615000000000009</v>
      </c>
      <c r="E3693">
        <f t="shared" si="57"/>
        <v>1300676</v>
      </c>
    </row>
    <row r="3694" spans="1:5" x14ac:dyDescent="0.25">
      <c r="A3694" t="s">
        <v>19033</v>
      </c>
      <c r="B3694">
        <v>1353293.0000000002</v>
      </c>
      <c r="C3694">
        <v>25.136000000000081</v>
      </c>
      <c r="E3694">
        <f t="shared" si="57"/>
        <v>1378429.0000000002</v>
      </c>
    </row>
    <row r="3695" spans="1:5" x14ac:dyDescent="0.25">
      <c r="A3695" t="s">
        <v>19034</v>
      </c>
      <c r="B3695">
        <v>1435083.9999999998</v>
      </c>
      <c r="C3695">
        <v>35.305999999999699</v>
      </c>
      <c r="E3695">
        <f t="shared" si="57"/>
        <v>1470389.9999999998</v>
      </c>
    </row>
    <row r="3696" spans="1:5" x14ac:dyDescent="0.25">
      <c r="A3696" t="s">
        <v>19035</v>
      </c>
      <c r="B3696">
        <v>1301119.0000000002</v>
      </c>
      <c r="C3696">
        <v>33.38999999999993</v>
      </c>
      <c r="E3696">
        <f t="shared" si="57"/>
        <v>1334509.0000000002</v>
      </c>
    </row>
    <row r="3697" spans="1:5" x14ac:dyDescent="0.25">
      <c r="A3697" t="s">
        <v>19036</v>
      </c>
      <c r="B3697">
        <v>1171167.0000000002</v>
      </c>
      <c r="C3697">
        <v>31.416000000000111</v>
      </c>
      <c r="E3697">
        <f t="shared" si="57"/>
        <v>1202583.0000000002</v>
      </c>
    </row>
    <row r="3698" spans="1:5" x14ac:dyDescent="0.25">
      <c r="A3698" t="s">
        <v>19037</v>
      </c>
      <c r="B3698">
        <v>1049703</v>
      </c>
      <c r="C3698">
        <v>34.490000000000236</v>
      </c>
      <c r="E3698">
        <f t="shared" si="57"/>
        <v>1084193</v>
      </c>
    </row>
    <row r="3699" spans="1:5" x14ac:dyDescent="0.25">
      <c r="A3699" t="s">
        <v>19038</v>
      </c>
      <c r="B3699">
        <v>952142</v>
      </c>
      <c r="C3699">
        <v>30.989999999999895</v>
      </c>
      <c r="E3699">
        <f t="shared" si="57"/>
        <v>983132</v>
      </c>
    </row>
    <row r="3700" spans="1:5" x14ac:dyDescent="0.25">
      <c r="A3700" t="s">
        <v>19039</v>
      </c>
      <c r="B3700">
        <v>916132.99999999988</v>
      </c>
      <c r="C3700">
        <v>33.131999999999948</v>
      </c>
      <c r="E3700">
        <f t="shared" si="57"/>
        <v>949264.99999999988</v>
      </c>
    </row>
    <row r="3701" spans="1:5" x14ac:dyDescent="0.25">
      <c r="A3701" t="s">
        <v>19040</v>
      </c>
      <c r="B3701">
        <v>891926.99999999988</v>
      </c>
      <c r="C3701">
        <v>27.322000000000003</v>
      </c>
      <c r="E3701">
        <f t="shared" si="57"/>
        <v>919248.99999999988</v>
      </c>
    </row>
    <row r="3702" spans="1:5" x14ac:dyDescent="0.25">
      <c r="A3702" t="s">
        <v>19041</v>
      </c>
      <c r="B3702">
        <v>898989</v>
      </c>
      <c r="C3702">
        <v>29.484000000000265</v>
      </c>
      <c r="E3702">
        <f t="shared" si="57"/>
        <v>928473</v>
      </c>
    </row>
    <row r="3703" spans="1:5" x14ac:dyDescent="0.25">
      <c r="A3703" t="s">
        <v>19042</v>
      </c>
      <c r="B3703">
        <v>910921</v>
      </c>
      <c r="C3703">
        <v>25.27800000000002</v>
      </c>
      <c r="E3703">
        <f t="shared" si="57"/>
        <v>936199</v>
      </c>
    </row>
    <row r="3704" spans="1:5" x14ac:dyDescent="0.25">
      <c r="A3704" t="s">
        <v>19043</v>
      </c>
      <c r="B3704">
        <v>1009234</v>
      </c>
      <c r="C3704">
        <v>27.69199999999978</v>
      </c>
      <c r="E3704">
        <f t="shared" si="57"/>
        <v>1036926</v>
      </c>
    </row>
    <row r="3705" spans="1:5" x14ac:dyDescent="0.25">
      <c r="A3705" t="s">
        <v>19044</v>
      </c>
      <c r="B3705">
        <v>1208924</v>
      </c>
      <c r="C3705">
        <v>25.456999999999994</v>
      </c>
      <c r="E3705">
        <f t="shared" si="57"/>
        <v>1234381</v>
      </c>
    </row>
    <row r="3706" spans="1:5" x14ac:dyDescent="0.25">
      <c r="A3706" t="s">
        <v>19045</v>
      </c>
      <c r="B3706">
        <v>1342661</v>
      </c>
      <c r="C3706">
        <v>29.038999999999987</v>
      </c>
      <c r="E3706">
        <f t="shared" si="57"/>
        <v>1371700</v>
      </c>
    </row>
    <row r="3707" spans="1:5" x14ac:dyDescent="0.25">
      <c r="A3707" t="s">
        <v>19046</v>
      </c>
      <c r="B3707">
        <v>1404763</v>
      </c>
      <c r="C3707">
        <v>32.730000000000018</v>
      </c>
      <c r="E3707">
        <f t="shared" si="57"/>
        <v>1437493</v>
      </c>
    </row>
    <row r="3708" spans="1:5" x14ac:dyDescent="0.25">
      <c r="A3708" t="s">
        <v>19047</v>
      </c>
      <c r="B3708">
        <v>1401365</v>
      </c>
      <c r="C3708">
        <v>38.632999999999697</v>
      </c>
      <c r="E3708">
        <f t="shared" si="57"/>
        <v>1439998</v>
      </c>
    </row>
    <row r="3709" spans="1:5" x14ac:dyDescent="0.25">
      <c r="A3709" t="s">
        <v>19048</v>
      </c>
      <c r="B3709">
        <v>1409600.0000000002</v>
      </c>
      <c r="C3709">
        <v>35.152000000000498</v>
      </c>
      <c r="E3709">
        <f t="shared" si="57"/>
        <v>1444752.0000000002</v>
      </c>
    </row>
    <row r="3710" spans="1:5" x14ac:dyDescent="0.25">
      <c r="A3710" t="s">
        <v>19049</v>
      </c>
      <c r="B3710">
        <v>1409737</v>
      </c>
      <c r="C3710">
        <v>34.802000000000248</v>
      </c>
      <c r="E3710">
        <f t="shared" si="57"/>
        <v>1444539</v>
      </c>
    </row>
    <row r="3711" spans="1:5" x14ac:dyDescent="0.25">
      <c r="A3711" t="s">
        <v>19050</v>
      </c>
      <c r="B3711">
        <v>1402017.0000000002</v>
      </c>
      <c r="C3711">
        <v>24.452999999999975</v>
      </c>
      <c r="E3711">
        <f t="shared" si="57"/>
        <v>1426470.0000000002</v>
      </c>
    </row>
    <row r="3712" spans="1:5" x14ac:dyDescent="0.25">
      <c r="A3712" t="s">
        <v>19051</v>
      </c>
      <c r="B3712">
        <v>1428721</v>
      </c>
      <c r="C3712">
        <v>35.339999999999804</v>
      </c>
      <c r="E3712">
        <f t="shared" si="57"/>
        <v>1464061</v>
      </c>
    </row>
    <row r="3713" spans="1:5" x14ac:dyDescent="0.25">
      <c r="A3713" t="s">
        <v>19052</v>
      </c>
      <c r="B3713">
        <v>1392756</v>
      </c>
      <c r="C3713">
        <v>43.21899999999971</v>
      </c>
      <c r="E3713">
        <f t="shared" si="57"/>
        <v>1435975</v>
      </c>
    </row>
    <row r="3714" spans="1:5" x14ac:dyDescent="0.25">
      <c r="A3714" t="s">
        <v>19053</v>
      </c>
      <c r="B3714">
        <v>1348729.9999999998</v>
      </c>
      <c r="C3714">
        <v>31.14100000000019</v>
      </c>
      <c r="E3714">
        <f t="shared" si="57"/>
        <v>1379870.9999999998</v>
      </c>
    </row>
    <row r="3715" spans="1:5" x14ac:dyDescent="0.25">
      <c r="A3715" t="s">
        <v>19054</v>
      </c>
      <c r="B3715">
        <v>1292125</v>
      </c>
      <c r="C3715">
        <v>29.425999999999704</v>
      </c>
      <c r="E3715">
        <f t="shared" si="57"/>
        <v>1321551</v>
      </c>
    </row>
    <row r="3716" spans="1:5" x14ac:dyDescent="0.25">
      <c r="A3716" t="s">
        <v>19055</v>
      </c>
      <c r="B3716">
        <v>1272079</v>
      </c>
      <c r="C3716">
        <v>31.037000000000148</v>
      </c>
      <c r="E3716">
        <f t="shared" ref="E3716:E3779" si="58">B3716+ROUND(C3716*1000,0)</f>
        <v>1303116</v>
      </c>
    </row>
    <row r="3717" spans="1:5" x14ac:dyDescent="0.25">
      <c r="A3717" t="s">
        <v>19056</v>
      </c>
      <c r="B3717">
        <v>1283227</v>
      </c>
      <c r="C3717">
        <v>30.053999999999974</v>
      </c>
      <c r="E3717">
        <f t="shared" si="58"/>
        <v>1313281</v>
      </c>
    </row>
    <row r="3718" spans="1:5" x14ac:dyDescent="0.25">
      <c r="A3718" t="s">
        <v>19057</v>
      </c>
      <c r="B3718">
        <v>1385810</v>
      </c>
      <c r="C3718">
        <v>31.047000000000025</v>
      </c>
      <c r="E3718">
        <f t="shared" si="58"/>
        <v>1416857</v>
      </c>
    </row>
    <row r="3719" spans="1:5" x14ac:dyDescent="0.25">
      <c r="A3719" t="s">
        <v>19058</v>
      </c>
      <c r="B3719">
        <v>1443211.0000000002</v>
      </c>
      <c r="C3719">
        <v>33.673999999999864</v>
      </c>
      <c r="E3719">
        <f t="shared" si="58"/>
        <v>1476885.0000000002</v>
      </c>
    </row>
    <row r="3720" spans="1:5" x14ac:dyDescent="0.25">
      <c r="A3720" t="s">
        <v>19059</v>
      </c>
      <c r="B3720">
        <v>1296576</v>
      </c>
      <c r="C3720">
        <v>34.947999999999979</v>
      </c>
      <c r="E3720">
        <f t="shared" si="58"/>
        <v>1331524</v>
      </c>
    </row>
    <row r="3721" spans="1:5" x14ac:dyDescent="0.25">
      <c r="A3721" t="s">
        <v>19060</v>
      </c>
      <c r="B3721">
        <v>1166254.9999999998</v>
      </c>
      <c r="C3721">
        <v>32.938000000000329</v>
      </c>
      <c r="E3721">
        <f t="shared" si="58"/>
        <v>1199192.9999999998</v>
      </c>
    </row>
    <row r="3722" spans="1:5" x14ac:dyDescent="0.25">
      <c r="A3722" t="s">
        <v>19061</v>
      </c>
      <c r="B3722">
        <v>1042364</v>
      </c>
      <c r="C3722">
        <v>33.050000000000296</v>
      </c>
      <c r="E3722">
        <f t="shared" si="58"/>
        <v>1075414</v>
      </c>
    </row>
    <row r="3723" spans="1:5" x14ac:dyDescent="0.25">
      <c r="A3723" t="s">
        <v>19062</v>
      </c>
      <c r="B3723">
        <v>951286</v>
      </c>
      <c r="C3723">
        <v>30.788000000000011</v>
      </c>
      <c r="E3723">
        <f t="shared" si="58"/>
        <v>982074</v>
      </c>
    </row>
    <row r="3724" spans="1:5" x14ac:dyDescent="0.25">
      <c r="A3724" t="s">
        <v>19063</v>
      </c>
      <c r="B3724">
        <v>904930.00000000012</v>
      </c>
      <c r="C3724">
        <v>32.697999999999865</v>
      </c>
      <c r="E3724">
        <f t="shared" si="58"/>
        <v>937628.00000000012</v>
      </c>
    </row>
    <row r="3725" spans="1:5" x14ac:dyDescent="0.25">
      <c r="A3725" t="s">
        <v>19064</v>
      </c>
      <c r="B3725">
        <v>881717.00000000012</v>
      </c>
      <c r="C3725">
        <v>36.162000000000035</v>
      </c>
      <c r="E3725">
        <f t="shared" si="58"/>
        <v>917879.00000000012</v>
      </c>
    </row>
    <row r="3726" spans="1:5" x14ac:dyDescent="0.25">
      <c r="A3726" t="s">
        <v>19065</v>
      </c>
      <c r="B3726">
        <v>872325.99999999988</v>
      </c>
      <c r="C3726">
        <v>38.156999999999982</v>
      </c>
      <c r="E3726">
        <f t="shared" si="58"/>
        <v>910482.99999999988</v>
      </c>
    </row>
    <row r="3727" spans="1:5" x14ac:dyDescent="0.25">
      <c r="A3727" t="s">
        <v>19066</v>
      </c>
      <c r="B3727">
        <v>849693</v>
      </c>
      <c r="C3727">
        <v>42.396999999999991</v>
      </c>
      <c r="E3727">
        <f t="shared" si="58"/>
        <v>892090</v>
      </c>
    </row>
    <row r="3728" spans="1:5" x14ac:dyDescent="0.25">
      <c r="A3728" t="s">
        <v>19067</v>
      </c>
      <c r="B3728">
        <v>910876</v>
      </c>
      <c r="C3728">
        <v>34.779999999999973</v>
      </c>
      <c r="E3728">
        <f t="shared" si="58"/>
        <v>945656</v>
      </c>
    </row>
    <row r="3729" spans="1:5" x14ac:dyDescent="0.25">
      <c r="A3729" t="s">
        <v>19068</v>
      </c>
      <c r="B3729">
        <v>1049686.0000000002</v>
      </c>
      <c r="C3729">
        <v>27.732999999999947</v>
      </c>
      <c r="E3729">
        <f t="shared" si="58"/>
        <v>1077419.0000000002</v>
      </c>
    </row>
    <row r="3730" spans="1:5" x14ac:dyDescent="0.25">
      <c r="A3730" t="s">
        <v>19069</v>
      </c>
      <c r="B3730">
        <v>1190899</v>
      </c>
      <c r="C3730">
        <v>24.186999999999955</v>
      </c>
      <c r="E3730">
        <f t="shared" si="58"/>
        <v>1215086</v>
      </c>
    </row>
    <row r="3731" spans="1:5" x14ac:dyDescent="0.25">
      <c r="A3731" t="s">
        <v>19070</v>
      </c>
      <c r="B3731">
        <v>1274328</v>
      </c>
      <c r="C3731">
        <v>33.655000000000086</v>
      </c>
      <c r="E3731">
        <f t="shared" si="58"/>
        <v>1307983</v>
      </c>
    </row>
    <row r="3732" spans="1:5" x14ac:dyDescent="0.25">
      <c r="A3732" t="s">
        <v>19071</v>
      </c>
      <c r="B3732">
        <v>1325572.9999999998</v>
      </c>
      <c r="C3732">
        <v>37.411000000000058</v>
      </c>
      <c r="E3732">
        <f t="shared" si="58"/>
        <v>1362983.9999999998</v>
      </c>
    </row>
    <row r="3733" spans="1:5" x14ac:dyDescent="0.25">
      <c r="A3733" t="s">
        <v>19072</v>
      </c>
      <c r="B3733">
        <v>1328110</v>
      </c>
      <c r="C3733">
        <v>34.748999999999967</v>
      </c>
      <c r="E3733">
        <f t="shared" si="58"/>
        <v>1362859</v>
      </c>
    </row>
    <row r="3734" spans="1:5" x14ac:dyDescent="0.25">
      <c r="A3734" t="s">
        <v>19073</v>
      </c>
      <c r="B3734">
        <v>1319185</v>
      </c>
      <c r="C3734">
        <v>32.149999999999693</v>
      </c>
      <c r="E3734">
        <f t="shared" si="58"/>
        <v>1351335</v>
      </c>
    </row>
    <row r="3735" spans="1:5" x14ac:dyDescent="0.25">
      <c r="A3735" t="s">
        <v>19074</v>
      </c>
      <c r="B3735">
        <v>1298487.9999999998</v>
      </c>
      <c r="C3735">
        <v>31.383999999999958</v>
      </c>
      <c r="E3735">
        <f t="shared" si="58"/>
        <v>1329871.9999999998</v>
      </c>
    </row>
    <row r="3736" spans="1:5" x14ac:dyDescent="0.25">
      <c r="A3736" t="s">
        <v>19075</v>
      </c>
      <c r="B3736">
        <v>1260392</v>
      </c>
      <c r="C3736">
        <v>34.028999999999883</v>
      </c>
      <c r="E3736">
        <f t="shared" si="58"/>
        <v>1294421</v>
      </c>
    </row>
    <row r="3737" spans="1:5" x14ac:dyDescent="0.25">
      <c r="A3737" t="s">
        <v>19076</v>
      </c>
      <c r="B3737">
        <v>1248253</v>
      </c>
      <c r="C3737">
        <v>31.514999999999986</v>
      </c>
      <c r="E3737">
        <f t="shared" si="58"/>
        <v>1279768</v>
      </c>
    </row>
    <row r="3738" spans="1:5" x14ac:dyDescent="0.25">
      <c r="A3738" t="s">
        <v>19077</v>
      </c>
      <c r="B3738">
        <v>1240476.9999999998</v>
      </c>
      <c r="C3738">
        <v>36.323999999999785</v>
      </c>
      <c r="E3738">
        <f t="shared" si="58"/>
        <v>1276800.9999999998</v>
      </c>
    </row>
    <row r="3739" spans="1:5" x14ac:dyDescent="0.25">
      <c r="A3739" t="s">
        <v>19078</v>
      </c>
      <c r="B3739">
        <v>1232267</v>
      </c>
      <c r="C3739">
        <v>34.301999999999907</v>
      </c>
      <c r="E3739">
        <f t="shared" si="58"/>
        <v>1266569</v>
      </c>
    </row>
    <row r="3740" spans="1:5" x14ac:dyDescent="0.25">
      <c r="A3740" t="s">
        <v>19079</v>
      </c>
      <c r="B3740">
        <v>1245690</v>
      </c>
      <c r="C3740">
        <v>33.48700000000008</v>
      </c>
      <c r="E3740">
        <f t="shared" si="58"/>
        <v>1279177</v>
      </c>
    </row>
    <row r="3741" spans="1:5" x14ac:dyDescent="0.25">
      <c r="A3741" t="s">
        <v>19080</v>
      </c>
      <c r="B3741">
        <v>1286835</v>
      </c>
      <c r="C3741">
        <v>33.249000000000137</v>
      </c>
      <c r="E3741">
        <f t="shared" si="58"/>
        <v>1320084</v>
      </c>
    </row>
    <row r="3742" spans="1:5" x14ac:dyDescent="0.25">
      <c r="A3742" t="s">
        <v>19081</v>
      </c>
      <c r="B3742">
        <v>1394883</v>
      </c>
      <c r="C3742">
        <v>36.365000000000066</v>
      </c>
      <c r="E3742">
        <f t="shared" si="58"/>
        <v>1431248</v>
      </c>
    </row>
    <row r="3743" spans="1:5" x14ac:dyDescent="0.25">
      <c r="A3743" t="s">
        <v>19082</v>
      </c>
      <c r="B3743">
        <v>1417329</v>
      </c>
      <c r="C3743">
        <v>42.604999999999905</v>
      </c>
      <c r="E3743">
        <f t="shared" si="58"/>
        <v>1459934</v>
      </c>
    </row>
    <row r="3744" spans="1:5" x14ac:dyDescent="0.25">
      <c r="A3744" t="s">
        <v>19083</v>
      </c>
      <c r="B3744">
        <v>1280125</v>
      </c>
      <c r="C3744">
        <v>37.225999999999829</v>
      </c>
      <c r="E3744">
        <f t="shared" si="58"/>
        <v>1317351</v>
      </c>
    </row>
    <row r="3745" spans="1:5" x14ac:dyDescent="0.25">
      <c r="A3745" t="s">
        <v>19084</v>
      </c>
      <c r="B3745">
        <v>1119453</v>
      </c>
      <c r="C3745">
        <v>35.230999999999767</v>
      </c>
      <c r="E3745">
        <f t="shared" si="58"/>
        <v>1154684</v>
      </c>
    </row>
    <row r="3746" spans="1:5" x14ac:dyDescent="0.25">
      <c r="A3746" t="s">
        <v>19085</v>
      </c>
      <c r="B3746">
        <v>991201</v>
      </c>
      <c r="C3746">
        <v>37.017999999999802</v>
      </c>
      <c r="E3746">
        <f t="shared" si="58"/>
        <v>1028219</v>
      </c>
    </row>
    <row r="3747" spans="1:5" x14ac:dyDescent="0.25">
      <c r="A3747" t="s">
        <v>19086</v>
      </c>
      <c r="B3747">
        <v>952691</v>
      </c>
      <c r="C3747">
        <v>36.465999999999781</v>
      </c>
      <c r="E3747">
        <f t="shared" si="58"/>
        <v>989157</v>
      </c>
    </row>
    <row r="3748" spans="1:5" x14ac:dyDescent="0.25">
      <c r="A3748" t="s">
        <v>19087</v>
      </c>
      <c r="B3748">
        <v>921183.99999999988</v>
      </c>
      <c r="C3748">
        <v>35.439000000000192</v>
      </c>
      <c r="E3748">
        <f t="shared" si="58"/>
        <v>956622.99999999988</v>
      </c>
    </row>
    <row r="3749" spans="1:5" x14ac:dyDescent="0.25">
      <c r="A3749" t="s">
        <v>19088</v>
      </c>
      <c r="B3749">
        <v>871056.99999999988</v>
      </c>
      <c r="C3749">
        <v>35.580000000000155</v>
      </c>
      <c r="E3749">
        <f t="shared" si="58"/>
        <v>906636.99999999988</v>
      </c>
    </row>
    <row r="3750" spans="1:5" x14ac:dyDescent="0.25">
      <c r="A3750" t="s">
        <v>19089</v>
      </c>
      <c r="B3750">
        <v>854718.99999999988</v>
      </c>
      <c r="C3750">
        <v>35.802999999999884</v>
      </c>
      <c r="E3750">
        <f t="shared" si="58"/>
        <v>890521.99999999988</v>
      </c>
    </row>
    <row r="3751" spans="1:5" x14ac:dyDescent="0.25">
      <c r="A3751" t="s">
        <v>19090</v>
      </c>
      <c r="B3751">
        <v>879995</v>
      </c>
      <c r="C3751">
        <v>32.758000000000152</v>
      </c>
      <c r="E3751">
        <f t="shared" si="58"/>
        <v>912753</v>
      </c>
    </row>
    <row r="3752" spans="1:5" x14ac:dyDescent="0.25">
      <c r="A3752" t="s">
        <v>19091</v>
      </c>
      <c r="B3752">
        <v>1019714</v>
      </c>
      <c r="C3752">
        <v>26.68200000000013</v>
      </c>
      <c r="E3752">
        <f t="shared" si="58"/>
        <v>1046396</v>
      </c>
    </row>
    <row r="3753" spans="1:5" x14ac:dyDescent="0.25">
      <c r="A3753" t="s">
        <v>19092</v>
      </c>
      <c r="B3753">
        <v>1210969.9999999998</v>
      </c>
      <c r="C3753">
        <v>28.48900000000026</v>
      </c>
      <c r="E3753">
        <f t="shared" si="58"/>
        <v>1239458.9999999998</v>
      </c>
    </row>
    <row r="3754" spans="1:5" x14ac:dyDescent="0.25">
      <c r="A3754" t="s">
        <v>19093</v>
      </c>
      <c r="B3754">
        <v>1172950</v>
      </c>
      <c r="C3754">
        <v>32.804999999999382</v>
      </c>
      <c r="E3754">
        <f t="shared" si="58"/>
        <v>1205755</v>
      </c>
    </row>
    <row r="3755" spans="1:5" x14ac:dyDescent="0.25">
      <c r="A3755" t="s">
        <v>19094</v>
      </c>
      <c r="B3755">
        <v>1306474.0000000002</v>
      </c>
      <c r="C3755">
        <v>42.97500000000025</v>
      </c>
      <c r="E3755">
        <f t="shared" si="58"/>
        <v>1349449.0000000002</v>
      </c>
    </row>
    <row r="3756" spans="1:5" x14ac:dyDescent="0.25">
      <c r="A3756" t="s">
        <v>19095</v>
      </c>
      <c r="B3756">
        <v>1343591</v>
      </c>
      <c r="C3756">
        <v>37.885000000000105</v>
      </c>
      <c r="E3756">
        <f t="shared" si="58"/>
        <v>1381476</v>
      </c>
    </row>
    <row r="3757" spans="1:5" x14ac:dyDescent="0.25">
      <c r="A3757" t="s">
        <v>19096</v>
      </c>
      <c r="B3757">
        <v>1358661</v>
      </c>
      <c r="C3757">
        <v>39.748000000000047</v>
      </c>
      <c r="E3757">
        <f t="shared" si="58"/>
        <v>1398409</v>
      </c>
    </row>
    <row r="3758" spans="1:5" x14ac:dyDescent="0.25">
      <c r="A3758" t="s">
        <v>19097</v>
      </c>
      <c r="B3758">
        <v>1364662</v>
      </c>
      <c r="C3758">
        <v>41.308999999999855</v>
      </c>
      <c r="E3758">
        <f t="shared" si="58"/>
        <v>1405971</v>
      </c>
    </row>
    <row r="3759" spans="1:5" x14ac:dyDescent="0.25">
      <c r="A3759" t="s">
        <v>19098</v>
      </c>
      <c r="B3759">
        <v>1359950</v>
      </c>
      <c r="C3759">
        <v>39.800000000000296</v>
      </c>
      <c r="E3759">
        <f t="shared" si="58"/>
        <v>1399750</v>
      </c>
    </row>
    <row r="3760" spans="1:5" x14ac:dyDescent="0.25">
      <c r="A3760" t="s">
        <v>19099</v>
      </c>
      <c r="B3760">
        <v>1392511.0000000002</v>
      </c>
      <c r="C3760">
        <v>43.614999999999895</v>
      </c>
      <c r="E3760">
        <f t="shared" si="58"/>
        <v>1436126.0000000002</v>
      </c>
    </row>
    <row r="3761" spans="1:5" x14ac:dyDescent="0.25">
      <c r="A3761" t="s">
        <v>19100</v>
      </c>
      <c r="B3761">
        <v>1373886</v>
      </c>
      <c r="C3761">
        <v>41.278999999999883</v>
      </c>
      <c r="E3761">
        <f t="shared" si="58"/>
        <v>1415165</v>
      </c>
    </row>
    <row r="3762" spans="1:5" x14ac:dyDescent="0.25">
      <c r="A3762" t="s">
        <v>19101</v>
      </c>
      <c r="B3762">
        <v>1357049</v>
      </c>
      <c r="C3762">
        <v>43.78200000000038</v>
      </c>
      <c r="E3762">
        <f t="shared" si="58"/>
        <v>1400831</v>
      </c>
    </row>
    <row r="3763" spans="1:5" x14ac:dyDescent="0.25">
      <c r="A3763" t="s">
        <v>19102</v>
      </c>
      <c r="B3763">
        <v>1313515</v>
      </c>
      <c r="C3763">
        <v>42.88799999999992</v>
      </c>
      <c r="E3763">
        <f t="shared" si="58"/>
        <v>1356403</v>
      </c>
    </row>
    <row r="3764" spans="1:5" x14ac:dyDescent="0.25">
      <c r="A3764" t="s">
        <v>19103</v>
      </c>
      <c r="B3764">
        <v>1339783.0000000002</v>
      </c>
      <c r="C3764">
        <v>41.655000000000086</v>
      </c>
      <c r="E3764">
        <f t="shared" si="58"/>
        <v>1381438.0000000002</v>
      </c>
    </row>
    <row r="3765" spans="1:5" x14ac:dyDescent="0.25">
      <c r="A3765" t="s">
        <v>19104</v>
      </c>
      <c r="B3765">
        <v>1417519</v>
      </c>
      <c r="C3765">
        <v>22.147999999999797</v>
      </c>
      <c r="E3765">
        <f t="shared" si="58"/>
        <v>1439667</v>
      </c>
    </row>
    <row r="3766" spans="1:5" x14ac:dyDescent="0.25">
      <c r="A3766" t="s">
        <v>19105</v>
      </c>
      <c r="B3766">
        <v>1458601</v>
      </c>
      <c r="C3766">
        <v>28.409999999999854</v>
      </c>
      <c r="E3766">
        <f t="shared" si="58"/>
        <v>1487011</v>
      </c>
    </row>
    <row r="3767" spans="1:5" x14ac:dyDescent="0.25">
      <c r="A3767" t="s">
        <v>19106</v>
      </c>
      <c r="B3767">
        <v>1447922.9999999998</v>
      </c>
      <c r="C3767">
        <v>41.88699999999983</v>
      </c>
      <c r="E3767">
        <f t="shared" si="58"/>
        <v>1489809.9999999998</v>
      </c>
    </row>
    <row r="3768" spans="1:5" x14ac:dyDescent="0.25">
      <c r="A3768" t="s">
        <v>19107</v>
      </c>
      <c r="B3768">
        <v>1319019.0000000002</v>
      </c>
      <c r="C3768">
        <v>64.741999999999848</v>
      </c>
      <c r="E3768">
        <f t="shared" si="58"/>
        <v>1383761.0000000002</v>
      </c>
    </row>
    <row r="3769" spans="1:5" x14ac:dyDescent="0.25">
      <c r="A3769" t="s">
        <v>19108</v>
      </c>
      <c r="B3769">
        <v>1161637</v>
      </c>
      <c r="C3769">
        <v>38.040000000000077</v>
      </c>
      <c r="E3769">
        <f t="shared" si="58"/>
        <v>1199677</v>
      </c>
    </row>
    <row r="3770" spans="1:5" x14ac:dyDescent="0.25">
      <c r="A3770" t="s">
        <v>19109</v>
      </c>
      <c r="B3770">
        <v>1035579.9999999999</v>
      </c>
      <c r="C3770">
        <v>29.307000000000016</v>
      </c>
      <c r="E3770">
        <f t="shared" si="58"/>
        <v>1064887</v>
      </c>
    </row>
    <row r="3771" spans="1:5" x14ac:dyDescent="0.25">
      <c r="A3771" t="s">
        <v>19110</v>
      </c>
      <c r="B3771">
        <v>982553</v>
      </c>
      <c r="C3771">
        <v>26.456999999999994</v>
      </c>
      <c r="E3771">
        <f t="shared" si="58"/>
        <v>1009010</v>
      </c>
    </row>
    <row r="3772" spans="1:5" x14ac:dyDescent="0.25">
      <c r="A3772" t="s">
        <v>19111</v>
      </c>
      <c r="B3772">
        <v>949082.00000000012</v>
      </c>
      <c r="C3772">
        <v>27.878000000000043</v>
      </c>
      <c r="E3772">
        <f t="shared" si="58"/>
        <v>976960.00000000012</v>
      </c>
    </row>
    <row r="3773" spans="1:5" x14ac:dyDescent="0.25">
      <c r="A3773" t="s">
        <v>19112</v>
      </c>
      <c r="B3773">
        <v>895775.00000000012</v>
      </c>
      <c r="C3773">
        <v>27.0150000000001</v>
      </c>
      <c r="E3773">
        <f t="shared" si="58"/>
        <v>922790.00000000012</v>
      </c>
    </row>
    <row r="3774" spans="1:5" x14ac:dyDescent="0.25">
      <c r="A3774" t="s">
        <v>19113</v>
      </c>
      <c r="B3774">
        <v>882539</v>
      </c>
      <c r="C3774">
        <v>26.134000000000242</v>
      </c>
      <c r="E3774">
        <f t="shared" si="58"/>
        <v>908673</v>
      </c>
    </row>
    <row r="3775" spans="1:5" x14ac:dyDescent="0.25">
      <c r="A3775" t="s">
        <v>19114</v>
      </c>
      <c r="B3775">
        <v>911820</v>
      </c>
      <c r="C3775">
        <v>14.671999999999798</v>
      </c>
      <c r="E3775">
        <f t="shared" si="58"/>
        <v>926492</v>
      </c>
    </row>
    <row r="3776" spans="1:5" x14ac:dyDescent="0.25">
      <c r="A3776" t="s">
        <v>19115</v>
      </c>
      <c r="B3776">
        <v>1053889</v>
      </c>
      <c r="C3776">
        <v>19.08199999999988</v>
      </c>
      <c r="E3776">
        <f t="shared" si="58"/>
        <v>1072971</v>
      </c>
    </row>
    <row r="3777" spans="1:5" x14ac:dyDescent="0.25">
      <c r="A3777" t="s">
        <v>19116</v>
      </c>
      <c r="B3777">
        <v>1236538</v>
      </c>
      <c r="C3777">
        <v>26.082000000000221</v>
      </c>
      <c r="E3777">
        <f t="shared" si="58"/>
        <v>1262620</v>
      </c>
    </row>
    <row r="3778" spans="1:5" x14ac:dyDescent="0.25">
      <c r="A3778" t="s">
        <v>19117</v>
      </c>
      <c r="B3778">
        <v>1327534</v>
      </c>
      <c r="C3778">
        <v>33.568000000000211</v>
      </c>
      <c r="E3778">
        <f t="shared" si="58"/>
        <v>1361102</v>
      </c>
    </row>
    <row r="3779" spans="1:5" x14ac:dyDescent="0.25">
      <c r="A3779" t="s">
        <v>19118</v>
      </c>
      <c r="B3779">
        <v>1361732</v>
      </c>
      <c r="C3779">
        <v>33.822000000000116</v>
      </c>
      <c r="E3779">
        <f t="shared" si="58"/>
        <v>1395554</v>
      </c>
    </row>
    <row r="3780" spans="1:5" x14ac:dyDescent="0.25">
      <c r="A3780" t="s">
        <v>19119</v>
      </c>
      <c r="B3780">
        <v>1355371</v>
      </c>
      <c r="C3780">
        <v>32.353999999999587</v>
      </c>
      <c r="E3780">
        <f t="shared" ref="E3780:E3843" si="59">B3780+ROUND(C3780*1000,0)</f>
        <v>1387725</v>
      </c>
    </row>
    <row r="3781" spans="1:5" x14ac:dyDescent="0.25">
      <c r="A3781" t="s">
        <v>19120</v>
      </c>
      <c r="B3781">
        <v>1370941</v>
      </c>
      <c r="C3781">
        <v>30.759999999999877</v>
      </c>
      <c r="E3781">
        <f t="shared" si="59"/>
        <v>1401701</v>
      </c>
    </row>
    <row r="3782" spans="1:5" x14ac:dyDescent="0.25">
      <c r="A3782" t="s">
        <v>19121</v>
      </c>
      <c r="B3782">
        <v>1368208</v>
      </c>
      <c r="C3782">
        <v>28.9050000000002</v>
      </c>
      <c r="E3782">
        <f t="shared" si="59"/>
        <v>1397113</v>
      </c>
    </row>
    <row r="3783" spans="1:5" x14ac:dyDescent="0.25">
      <c r="A3783" t="s">
        <v>19122</v>
      </c>
      <c r="B3783">
        <v>1360794</v>
      </c>
      <c r="C3783">
        <v>32.1700000000003</v>
      </c>
      <c r="E3783">
        <f t="shared" si="59"/>
        <v>1392964</v>
      </c>
    </row>
    <row r="3784" spans="1:5" x14ac:dyDescent="0.25">
      <c r="A3784" t="s">
        <v>19123</v>
      </c>
      <c r="B3784">
        <v>1382789</v>
      </c>
      <c r="C3784">
        <v>29.722999999999615</v>
      </c>
      <c r="E3784">
        <f t="shared" si="59"/>
        <v>1412512</v>
      </c>
    </row>
    <row r="3785" spans="1:5" x14ac:dyDescent="0.25">
      <c r="A3785" t="s">
        <v>19124</v>
      </c>
      <c r="B3785">
        <v>1366185.0000000002</v>
      </c>
      <c r="C3785">
        <v>29.005999999999858</v>
      </c>
      <c r="E3785">
        <f t="shared" si="59"/>
        <v>1395191.0000000002</v>
      </c>
    </row>
    <row r="3786" spans="1:5" x14ac:dyDescent="0.25">
      <c r="A3786" t="s">
        <v>19125</v>
      </c>
      <c r="B3786">
        <v>1337556</v>
      </c>
      <c r="C3786">
        <v>32.941000000000145</v>
      </c>
      <c r="E3786">
        <f t="shared" si="59"/>
        <v>1370497</v>
      </c>
    </row>
    <row r="3787" spans="1:5" x14ac:dyDescent="0.25">
      <c r="A3787" t="s">
        <v>19126</v>
      </c>
      <c r="B3787">
        <v>1303706</v>
      </c>
      <c r="C3787">
        <v>26.708000000000425</v>
      </c>
      <c r="E3787">
        <f t="shared" si="59"/>
        <v>1330414</v>
      </c>
    </row>
    <row r="3788" spans="1:5" x14ac:dyDescent="0.25">
      <c r="A3788" t="s">
        <v>19127</v>
      </c>
      <c r="B3788">
        <v>1303077</v>
      </c>
      <c r="C3788">
        <v>27.614000000000146</v>
      </c>
      <c r="E3788">
        <f t="shared" si="59"/>
        <v>1330691</v>
      </c>
    </row>
    <row r="3789" spans="1:5" x14ac:dyDescent="0.25">
      <c r="A3789" t="s">
        <v>19128</v>
      </c>
      <c r="B3789">
        <v>1363178</v>
      </c>
      <c r="C3789">
        <v>39.745000000000346</v>
      </c>
      <c r="E3789">
        <f t="shared" si="59"/>
        <v>1402923</v>
      </c>
    </row>
    <row r="3790" spans="1:5" x14ac:dyDescent="0.25">
      <c r="A3790" t="s">
        <v>19129</v>
      </c>
      <c r="B3790">
        <v>1452068</v>
      </c>
      <c r="C3790">
        <v>24.146999999999935</v>
      </c>
      <c r="E3790">
        <f t="shared" si="59"/>
        <v>1476215</v>
      </c>
    </row>
    <row r="3791" spans="1:5" x14ac:dyDescent="0.25">
      <c r="A3791" t="s">
        <v>19130</v>
      </c>
      <c r="B3791">
        <v>1490146</v>
      </c>
      <c r="C3791">
        <v>30.957999999999515</v>
      </c>
      <c r="E3791">
        <f t="shared" si="59"/>
        <v>1521104</v>
      </c>
    </row>
    <row r="3792" spans="1:5" x14ac:dyDescent="0.25">
      <c r="A3792" t="s">
        <v>19131</v>
      </c>
      <c r="B3792">
        <v>1346562.9999999998</v>
      </c>
      <c r="C3792">
        <v>29.115000000000009</v>
      </c>
      <c r="E3792">
        <f t="shared" si="59"/>
        <v>1375677.9999999998</v>
      </c>
    </row>
    <row r="3793" spans="1:5" x14ac:dyDescent="0.25">
      <c r="A3793" t="s">
        <v>19132</v>
      </c>
      <c r="B3793">
        <v>1195329.0000000002</v>
      </c>
      <c r="C3793">
        <v>26.073999999999614</v>
      </c>
      <c r="E3793">
        <f t="shared" si="59"/>
        <v>1221403.0000000002</v>
      </c>
    </row>
    <row r="3794" spans="1:5" x14ac:dyDescent="0.25">
      <c r="A3794" t="s">
        <v>19133</v>
      </c>
      <c r="B3794">
        <v>1048780</v>
      </c>
      <c r="C3794">
        <v>20.069000000000017</v>
      </c>
      <c r="E3794">
        <f t="shared" si="59"/>
        <v>1068849</v>
      </c>
    </row>
    <row r="3795" spans="1:5" x14ac:dyDescent="0.25">
      <c r="A3795" t="s">
        <v>19134</v>
      </c>
      <c r="B3795">
        <v>982856</v>
      </c>
      <c r="C3795">
        <v>20.871999999999957</v>
      </c>
      <c r="E3795">
        <f t="shared" si="59"/>
        <v>1003728</v>
      </c>
    </row>
    <row r="3796" spans="1:5" x14ac:dyDescent="0.25">
      <c r="A3796" t="s">
        <v>19135</v>
      </c>
      <c r="B3796">
        <v>959557</v>
      </c>
      <c r="C3796">
        <v>21.279999999999831</v>
      </c>
      <c r="E3796">
        <f t="shared" si="59"/>
        <v>980837</v>
      </c>
    </row>
    <row r="3797" spans="1:5" x14ac:dyDescent="0.25">
      <c r="A3797" t="s">
        <v>19136</v>
      </c>
      <c r="B3797">
        <v>913779.00000000012</v>
      </c>
      <c r="C3797">
        <v>21.861999999999767</v>
      </c>
      <c r="E3797">
        <f t="shared" si="59"/>
        <v>935641.00000000012</v>
      </c>
    </row>
    <row r="3798" spans="1:5" x14ac:dyDescent="0.25">
      <c r="A3798" t="s">
        <v>19137</v>
      </c>
      <c r="B3798">
        <v>908564</v>
      </c>
      <c r="C3798">
        <v>29.122999999999934</v>
      </c>
      <c r="E3798">
        <f t="shared" si="59"/>
        <v>937687</v>
      </c>
    </row>
    <row r="3799" spans="1:5" x14ac:dyDescent="0.25">
      <c r="A3799" t="s">
        <v>19138</v>
      </c>
      <c r="B3799">
        <v>923950</v>
      </c>
      <c r="C3799">
        <v>20.836000000000041</v>
      </c>
      <c r="E3799">
        <f t="shared" si="59"/>
        <v>944786</v>
      </c>
    </row>
    <row r="3800" spans="1:5" x14ac:dyDescent="0.25">
      <c r="A3800" t="s">
        <v>19139</v>
      </c>
      <c r="B3800">
        <v>1065397.0000000002</v>
      </c>
      <c r="C3800">
        <v>19.066000000000145</v>
      </c>
      <c r="E3800">
        <f t="shared" si="59"/>
        <v>1084463.0000000002</v>
      </c>
    </row>
    <row r="3801" spans="1:5" x14ac:dyDescent="0.25">
      <c r="A3801" t="s">
        <v>19140</v>
      </c>
      <c r="B3801">
        <v>1247856</v>
      </c>
      <c r="C3801">
        <v>24.523999999999944</v>
      </c>
      <c r="E3801">
        <f t="shared" si="59"/>
        <v>1272380</v>
      </c>
    </row>
    <row r="3802" spans="1:5" x14ac:dyDescent="0.25">
      <c r="A3802" t="s">
        <v>19141</v>
      </c>
      <c r="B3802">
        <v>1324282</v>
      </c>
      <c r="C3802">
        <v>24.090000000000089</v>
      </c>
      <c r="E3802">
        <f t="shared" si="59"/>
        <v>1348372</v>
      </c>
    </row>
    <row r="3803" spans="1:5" x14ac:dyDescent="0.25">
      <c r="A3803" t="s">
        <v>19142</v>
      </c>
      <c r="B3803">
        <v>1351595.9999999998</v>
      </c>
      <c r="C3803">
        <v>25.16900000000021</v>
      </c>
      <c r="E3803">
        <f t="shared" si="59"/>
        <v>1376764.9999999998</v>
      </c>
    </row>
    <row r="3804" spans="1:5" x14ac:dyDescent="0.25">
      <c r="A3804" t="s">
        <v>19143</v>
      </c>
      <c r="B3804">
        <v>1346211.9999999998</v>
      </c>
      <c r="C3804">
        <v>27.657000000000039</v>
      </c>
      <c r="E3804">
        <f t="shared" si="59"/>
        <v>1373868.9999999998</v>
      </c>
    </row>
    <row r="3805" spans="1:5" x14ac:dyDescent="0.25">
      <c r="A3805" t="s">
        <v>19144</v>
      </c>
      <c r="B3805">
        <v>1364186</v>
      </c>
      <c r="C3805">
        <v>29.344000000000221</v>
      </c>
      <c r="E3805">
        <f t="shared" si="59"/>
        <v>1393530</v>
      </c>
    </row>
    <row r="3806" spans="1:5" x14ac:dyDescent="0.25">
      <c r="A3806" t="s">
        <v>19145</v>
      </c>
      <c r="B3806">
        <v>1372620.0000000002</v>
      </c>
      <c r="C3806">
        <v>32.123000000000218</v>
      </c>
      <c r="E3806">
        <f t="shared" si="59"/>
        <v>1404743.0000000002</v>
      </c>
    </row>
    <row r="3807" spans="1:5" x14ac:dyDescent="0.25">
      <c r="A3807" t="s">
        <v>19146</v>
      </c>
      <c r="B3807">
        <v>1376694</v>
      </c>
      <c r="C3807">
        <v>33.591000000000463</v>
      </c>
      <c r="E3807">
        <f t="shared" si="59"/>
        <v>1410285</v>
      </c>
    </row>
    <row r="3808" spans="1:5" x14ac:dyDescent="0.25">
      <c r="A3808" t="s">
        <v>19147</v>
      </c>
      <c r="B3808">
        <v>1422705</v>
      </c>
      <c r="C3808">
        <v>34.129000000000019</v>
      </c>
      <c r="E3808">
        <f t="shared" si="59"/>
        <v>1456834</v>
      </c>
    </row>
    <row r="3809" spans="1:5" x14ac:dyDescent="0.25">
      <c r="A3809" t="s">
        <v>19148</v>
      </c>
      <c r="B3809">
        <v>1406367</v>
      </c>
      <c r="C3809">
        <v>33.358000000000175</v>
      </c>
      <c r="E3809">
        <f t="shared" si="59"/>
        <v>1439725</v>
      </c>
    </row>
    <row r="3810" spans="1:5" x14ac:dyDescent="0.25">
      <c r="A3810" t="s">
        <v>19149</v>
      </c>
      <c r="B3810">
        <v>1383328.0000000002</v>
      </c>
      <c r="C3810">
        <v>38.244999999999891</v>
      </c>
      <c r="E3810">
        <f t="shared" si="59"/>
        <v>1421573.0000000002</v>
      </c>
    </row>
    <row r="3811" spans="1:5" x14ac:dyDescent="0.25">
      <c r="A3811" t="s">
        <v>19150</v>
      </c>
      <c r="B3811">
        <v>1336077</v>
      </c>
      <c r="C3811">
        <v>33.894000000000062</v>
      </c>
      <c r="E3811">
        <f t="shared" si="59"/>
        <v>1369971</v>
      </c>
    </row>
    <row r="3812" spans="1:5" x14ac:dyDescent="0.25">
      <c r="A3812" t="s">
        <v>19151</v>
      </c>
      <c r="B3812">
        <v>1325935</v>
      </c>
      <c r="C3812">
        <v>32.004000000000246</v>
      </c>
      <c r="E3812">
        <f t="shared" si="59"/>
        <v>1357939</v>
      </c>
    </row>
    <row r="3813" spans="1:5" x14ac:dyDescent="0.25">
      <c r="A3813" t="s">
        <v>19152</v>
      </c>
      <c r="B3813">
        <v>1389755.9999999998</v>
      </c>
      <c r="C3813">
        <v>28.192999999999984</v>
      </c>
      <c r="E3813">
        <f t="shared" si="59"/>
        <v>1417948.9999999998</v>
      </c>
    </row>
    <row r="3814" spans="1:5" x14ac:dyDescent="0.25">
      <c r="A3814" t="s">
        <v>19153</v>
      </c>
      <c r="B3814">
        <v>1473563</v>
      </c>
      <c r="C3814">
        <v>30.672000000000139</v>
      </c>
      <c r="E3814">
        <f t="shared" si="59"/>
        <v>1504235</v>
      </c>
    </row>
    <row r="3815" spans="1:5" x14ac:dyDescent="0.25">
      <c r="A3815" t="s">
        <v>19154</v>
      </c>
      <c r="B3815">
        <v>1517629</v>
      </c>
      <c r="C3815">
        <v>39.837999999999965</v>
      </c>
      <c r="E3815">
        <f t="shared" si="59"/>
        <v>1557467</v>
      </c>
    </row>
    <row r="3816" spans="1:5" x14ac:dyDescent="0.25">
      <c r="A3816" t="s">
        <v>19155</v>
      </c>
      <c r="B3816">
        <v>1380498</v>
      </c>
      <c r="C3816">
        <v>34.358000000000288</v>
      </c>
      <c r="E3816">
        <f t="shared" si="59"/>
        <v>1414856</v>
      </c>
    </row>
    <row r="3817" spans="1:5" x14ac:dyDescent="0.25">
      <c r="A3817" t="s">
        <v>19156</v>
      </c>
      <c r="B3817">
        <v>1225438</v>
      </c>
      <c r="C3817">
        <v>30.712999999999909</v>
      </c>
      <c r="E3817">
        <f t="shared" si="59"/>
        <v>1256151</v>
      </c>
    </row>
    <row r="3818" spans="1:5" x14ac:dyDescent="0.25">
      <c r="A3818" t="s">
        <v>19157</v>
      </c>
      <c r="B3818">
        <v>1077520.0000000002</v>
      </c>
      <c r="C3818">
        <v>26.735999999999962</v>
      </c>
      <c r="E3818">
        <f t="shared" si="59"/>
        <v>1104256.0000000002</v>
      </c>
    </row>
    <row r="3819" spans="1:5" x14ac:dyDescent="0.25">
      <c r="A3819" t="s">
        <v>19158</v>
      </c>
      <c r="B3819">
        <v>1005968.0000000001</v>
      </c>
      <c r="C3819">
        <v>28.028000000000105</v>
      </c>
      <c r="E3819">
        <f t="shared" si="59"/>
        <v>1033996.0000000001</v>
      </c>
    </row>
    <row r="3820" spans="1:5" x14ac:dyDescent="0.25">
      <c r="A3820" t="s">
        <v>19159</v>
      </c>
      <c r="B3820">
        <v>971105</v>
      </c>
      <c r="C3820">
        <v>21.524999999999977</v>
      </c>
      <c r="E3820">
        <f t="shared" si="59"/>
        <v>992630</v>
      </c>
    </row>
    <row r="3821" spans="1:5" x14ac:dyDescent="0.25">
      <c r="A3821" t="s">
        <v>19160</v>
      </c>
      <c r="B3821">
        <v>921375.00000000012</v>
      </c>
      <c r="C3821">
        <v>24.375999999999976</v>
      </c>
      <c r="E3821">
        <f t="shared" si="59"/>
        <v>945751.00000000012</v>
      </c>
    </row>
    <row r="3822" spans="1:5" x14ac:dyDescent="0.25">
      <c r="A3822" t="s">
        <v>19161</v>
      </c>
      <c r="B3822">
        <v>906555</v>
      </c>
      <c r="C3822">
        <v>23.474000000000132</v>
      </c>
      <c r="E3822">
        <f t="shared" si="59"/>
        <v>930029</v>
      </c>
    </row>
    <row r="3823" spans="1:5" x14ac:dyDescent="0.25">
      <c r="A3823" t="s">
        <v>19162</v>
      </c>
      <c r="B3823">
        <v>927939.00000000012</v>
      </c>
      <c r="C3823">
        <v>21.729000000000184</v>
      </c>
      <c r="E3823">
        <f t="shared" si="59"/>
        <v>949668.00000000012</v>
      </c>
    </row>
    <row r="3824" spans="1:5" x14ac:dyDescent="0.25">
      <c r="A3824" t="s">
        <v>19163</v>
      </c>
      <c r="B3824">
        <v>1055217</v>
      </c>
      <c r="C3824">
        <v>16.814999999999941</v>
      </c>
      <c r="E3824">
        <f t="shared" si="59"/>
        <v>1072032</v>
      </c>
    </row>
    <row r="3825" spans="1:5" x14ac:dyDescent="0.25">
      <c r="A3825" t="s">
        <v>19164</v>
      </c>
      <c r="B3825">
        <v>1237924.0000000002</v>
      </c>
      <c r="C3825">
        <v>24.20700000000005</v>
      </c>
      <c r="E3825">
        <f t="shared" si="59"/>
        <v>1262131.0000000002</v>
      </c>
    </row>
    <row r="3826" spans="1:5" x14ac:dyDescent="0.25">
      <c r="A3826" t="s">
        <v>19165</v>
      </c>
      <c r="B3826">
        <v>1312034</v>
      </c>
      <c r="C3826">
        <v>31.80299999999994</v>
      </c>
      <c r="E3826">
        <f t="shared" si="59"/>
        <v>1343837</v>
      </c>
    </row>
    <row r="3827" spans="1:5" x14ac:dyDescent="0.25">
      <c r="A3827" t="s">
        <v>19166</v>
      </c>
      <c r="B3827">
        <v>1334063</v>
      </c>
      <c r="C3827">
        <v>38.83200000000005</v>
      </c>
      <c r="E3827">
        <f t="shared" si="59"/>
        <v>1372895</v>
      </c>
    </row>
    <row r="3828" spans="1:5" x14ac:dyDescent="0.25">
      <c r="A3828" t="s">
        <v>19167</v>
      </c>
      <c r="B3828">
        <v>1341216</v>
      </c>
      <c r="C3828">
        <v>33.928000000000168</v>
      </c>
      <c r="E3828">
        <f t="shared" si="59"/>
        <v>1375144</v>
      </c>
    </row>
    <row r="3829" spans="1:5" x14ac:dyDescent="0.25">
      <c r="A3829" t="s">
        <v>19168</v>
      </c>
      <c r="B3829">
        <v>1360592</v>
      </c>
      <c r="C3829">
        <v>39.2349999999999</v>
      </c>
      <c r="E3829">
        <f t="shared" si="59"/>
        <v>1399827</v>
      </c>
    </row>
    <row r="3830" spans="1:5" x14ac:dyDescent="0.25">
      <c r="A3830" t="s">
        <v>19169</v>
      </c>
      <c r="B3830">
        <v>1371953</v>
      </c>
      <c r="C3830">
        <v>39.014000000000067</v>
      </c>
      <c r="E3830">
        <f t="shared" si="59"/>
        <v>1410967</v>
      </c>
    </row>
    <row r="3831" spans="1:5" x14ac:dyDescent="0.25">
      <c r="A3831" t="s">
        <v>19170</v>
      </c>
      <c r="B3831">
        <v>1370939</v>
      </c>
      <c r="C3831">
        <v>38.605000000000302</v>
      </c>
      <c r="E3831">
        <f t="shared" si="59"/>
        <v>1409544</v>
      </c>
    </row>
    <row r="3832" spans="1:5" x14ac:dyDescent="0.25">
      <c r="A3832" t="s">
        <v>19171</v>
      </c>
      <c r="B3832">
        <v>1406485.0000000002</v>
      </c>
      <c r="C3832">
        <v>38.199999999999989</v>
      </c>
      <c r="E3832">
        <f t="shared" si="59"/>
        <v>1444685.0000000002</v>
      </c>
    </row>
    <row r="3833" spans="1:5" x14ac:dyDescent="0.25">
      <c r="A3833" t="s">
        <v>19172</v>
      </c>
      <c r="B3833">
        <v>1386056</v>
      </c>
      <c r="C3833">
        <v>35.536000000000001</v>
      </c>
      <c r="E3833">
        <f t="shared" si="59"/>
        <v>1421592</v>
      </c>
    </row>
    <row r="3834" spans="1:5" x14ac:dyDescent="0.25">
      <c r="A3834" t="s">
        <v>19173</v>
      </c>
      <c r="B3834">
        <v>1355411</v>
      </c>
      <c r="C3834">
        <v>40.194999999999879</v>
      </c>
      <c r="E3834">
        <f t="shared" si="59"/>
        <v>1395606</v>
      </c>
    </row>
    <row r="3835" spans="1:5" x14ac:dyDescent="0.25">
      <c r="A3835" t="s">
        <v>19174</v>
      </c>
      <c r="B3835">
        <v>1317272</v>
      </c>
      <c r="C3835">
        <v>37.61200000000008</v>
      </c>
      <c r="E3835">
        <f t="shared" si="59"/>
        <v>1354884</v>
      </c>
    </row>
    <row r="3836" spans="1:5" x14ac:dyDescent="0.25">
      <c r="A3836" t="s">
        <v>19175</v>
      </c>
      <c r="B3836">
        <v>1326655.0000000002</v>
      </c>
      <c r="C3836">
        <v>35.20699999999988</v>
      </c>
      <c r="E3836">
        <f t="shared" si="59"/>
        <v>1361862.0000000002</v>
      </c>
    </row>
    <row r="3837" spans="1:5" x14ac:dyDescent="0.25">
      <c r="A3837" t="s">
        <v>19176</v>
      </c>
      <c r="B3837">
        <v>1396521</v>
      </c>
      <c r="C3837">
        <v>36.772000000000048</v>
      </c>
      <c r="E3837">
        <f t="shared" si="59"/>
        <v>1433293</v>
      </c>
    </row>
    <row r="3838" spans="1:5" x14ac:dyDescent="0.25">
      <c r="A3838" t="s">
        <v>19177</v>
      </c>
      <c r="B3838">
        <v>1438641</v>
      </c>
      <c r="C3838">
        <v>33.090000000000032</v>
      </c>
      <c r="E3838">
        <f t="shared" si="59"/>
        <v>1471731</v>
      </c>
    </row>
    <row r="3839" spans="1:5" x14ac:dyDescent="0.25">
      <c r="A3839" t="s">
        <v>19178</v>
      </c>
      <c r="B3839">
        <v>1443957.9999999998</v>
      </c>
      <c r="C3839">
        <v>39.634000000000128</v>
      </c>
      <c r="E3839">
        <f t="shared" si="59"/>
        <v>1483591.9999999998</v>
      </c>
    </row>
    <row r="3840" spans="1:5" x14ac:dyDescent="0.25">
      <c r="A3840" t="s">
        <v>19179</v>
      </c>
      <c r="B3840">
        <v>1321371</v>
      </c>
      <c r="C3840">
        <v>33.447999999999922</v>
      </c>
      <c r="E3840">
        <f t="shared" si="59"/>
        <v>1354819</v>
      </c>
    </row>
    <row r="3841" spans="1:5" x14ac:dyDescent="0.25">
      <c r="A3841" t="s">
        <v>19180</v>
      </c>
      <c r="B3841">
        <v>1190319.0000000002</v>
      </c>
      <c r="C3841">
        <v>35.762999999999835</v>
      </c>
      <c r="E3841">
        <f t="shared" si="59"/>
        <v>1226082.0000000002</v>
      </c>
    </row>
    <row r="3842" spans="1:5" x14ac:dyDescent="0.25">
      <c r="A3842" t="s">
        <v>19181</v>
      </c>
      <c r="B3842">
        <v>1066719</v>
      </c>
      <c r="C3842">
        <v>26.978000000000009</v>
      </c>
      <c r="E3842">
        <f t="shared" si="59"/>
        <v>1093697</v>
      </c>
    </row>
    <row r="3843" spans="1:5" x14ac:dyDescent="0.25">
      <c r="A3843" t="s">
        <v>19182</v>
      </c>
      <c r="B3843">
        <v>998245</v>
      </c>
      <c r="C3843">
        <v>28.661999999999978</v>
      </c>
      <c r="E3843">
        <f t="shared" si="59"/>
        <v>1026907</v>
      </c>
    </row>
    <row r="3844" spans="1:5" x14ac:dyDescent="0.25">
      <c r="A3844" t="s">
        <v>19183</v>
      </c>
      <c r="B3844">
        <v>968208</v>
      </c>
      <c r="C3844">
        <v>28.476999999999634</v>
      </c>
      <c r="E3844">
        <f t="shared" ref="E3844:E3907" si="60">B3844+ROUND(C3844*1000,0)</f>
        <v>996685</v>
      </c>
    </row>
    <row r="3845" spans="1:5" x14ac:dyDescent="0.25">
      <c r="A3845" t="s">
        <v>19184</v>
      </c>
      <c r="B3845">
        <v>913320.99999999988</v>
      </c>
      <c r="C3845">
        <v>25.1219999999999</v>
      </c>
      <c r="E3845">
        <f t="shared" si="60"/>
        <v>938442.99999999988</v>
      </c>
    </row>
    <row r="3846" spans="1:5" x14ac:dyDescent="0.25">
      <c r="A3846" t="s">
        <v>19185</v>
      </c>
      <c r="B3846">
        <v>896377</v>
      </c>
      <c r="C3846">
        <v>26.428000000000054</v>
      </c>
      <c r="E3846">
        <f t="shared" si="60"/>
        <v>922805</v>
      </c>
    </row>
    <row r="3847" spans="1:5" x14ac:dyDescent="0.25">
      <c r="A3847" t="s">
        <v>19186</v>
      </c>
      <c r="B3847">
        <v>926051</v>
      </c>
      <c r="C3847">
        <v>19.573000000000036</v>
      </c>
      <c r="E3847">
        <f t="shared" si="60"/>
        <v>945624</v>
      </c>
    </row>
    <row r="3848" spans="1:5" x14ac:dyDescent="0.25">
      <c r="A3848" t="s">
        <v>19187</v>
      </c>
      <c r="B3848">
        <v>1047314.0000000001</v>
      </c>
      <c r="C3848">
        <v>21.371999999999787</v>
      </c>
      <c r="E3848">
        <f t="shared" si="60"/>
        <v>1068686</v>
      </c>
    </row>
    <row r="3849" spans="1:5" x14ac:dyDescent="0.25">
      <c r="A3849" t="s">
        <v>19188</v>
      </c>
      <c r="B3849">
        <v>1230721</v>
      </c>
      <c r="C3849">
        <v>26.877999999999986</v>
      </c>
      <c r="E3849">
        <f t="shared" si="60"/>
        <v>1257599</v>
      </c>
    </row>
    <row r="3850" spans="1:5" x14ac:dyDescent="0.25">
      <c r="A3850" t="s">
        <v>19189</v>
      </c>
      <c r="B3850">
        <v>1318323</v>
      </c>
      <c r="C3850">
        <v>30.67000000000013</v>
      </c>
      <c r="E3850">
        <f t="shared" si="60"/>
        <v>1348993</v>
      </c>
    </row>
    <row r="3851" spans="1:5" x14ac:dyDescent="0.25">
      <c r="A3851" t="s">
        <v>19190</v>
      </c>
      <c r="B3851">
        <v>1351661</v>
      </c>
      <c r="C3851">
        <v>39.006999999999891</v>
      </c>
      <c r="E3851">
        <f t="shared" si="60"/>
        <v>1390668</v>
      </c>
    </row>
    <row r="3852" spans="1:5" x14ac:dyDescent="0.25">
      <c r="A3852" t="s">
        <v>19191</v>
      </c>
      <c r="B3852">
        <v>1347164</v>
      </c>
      <c r="C3852">
        <v>40.259000000000071</v>
      </c>
      <c r="E3852">
        <f t="shared" si="60"/>
        <v>1387423</v>
      </c>
    </row>
    <row r="3853" spans="1:5" x14ac:dyDescent="0.25">
      <c r="A3853" t="s">
        <v>19192</v>
      </c>
      <c r="B3853">
        <v>1365645</v>
      </c>
      <c r="C3853">
        <v>42.155999999999835</v>
      </c>
      <c r="E3853">
        <f t="shared" si="60"/>
        <v>1407801</v>
      </c>
    </row>
    <row r="3854" spans="1:5" x14ac:dyDescent="0.25">
      <c r="A3854" t="s">
        <v>19193</v>
      </c>
      <c r="B3854">
        <v>1367466.0000000002</v>
      </c>
      <c r="C3854">
        <v>36.590999999999667</v>
      </c>
      <c r="E3854">
        <f t="shared" si="60"/>
        <v>1404057.0000000002</v>
      </c>
    </row>
    <row r="3855" spans="1:5" x14ac:dyDescent="0.25">
      <c r="A3855" t="s">
        <v>19194</v>
      </c>
      <c r="B3855">
        <v>1364081</v>
      </c>
      <c r="C3855">
        <v>37.887000000000057</v>
      </c>
      <c r="E3855">
        <f t="shared" si="60"/>
        <v>1401968</v>
      </c>
    </row>
    <row r="3856" spans="1:5" x14ac:dyDescent="0.25">
      <c r="A3856" t="s">
        <v>19195</v>
      </c>
      <c r="B3856">
        <v>1402683</v>
      </c>
      <c r="C3856">
        <v>38.92900000000003</v>
      </c>
      <c r="E3856">
        <f t="shared" si="60"/>
        <v>1441612</v>
      </c>
    </row>
    <row r="3857" spans="1:5" x14ac:dyDescent="0.25">
      <c r="A3857" t="s">
        <v>19196</v>
      </c>
      <c r="B3857">
        <v>1417348.0000000002</v>
      </c>
      <c r="C3857">
        <v>39.513999999999953</v>
      </c>
      <c r="E3857">
        <f t="shared" si="60"/>
        <v>1456862.0000000002</v>
      </c>
    </row>
    <row r="3858" spans="1:5" x14ac:dyDescent="0.25">
      <c r="A3858" t="s">
        <v>19197</v>
      </c>
      <c r="B3858">
        <v>1391862</v>
      </c>
      <c r="C3858">
        <v>40.253000000000043</v>
      </c>
      <c r="E3858">
        <f t="shared" si="60"/>
        <v>1432115</v>
      </c>
    </row>
    <row r="3859" spans="1:5" x14ac:dyDescent="0.25">
      <c r="A3859" t="s">
        <v>19198</v>
      </c>
      <c r="B3859">
        <v>1353561</v>
      </c>
      <c r="C3859">
        <v>34.50100000000009</v>
      </c>
      <c r="E3859">
        <f t="shared" si="60"/>
        <v>1388062</v>
      </c>
    </row>
    <row r="3860" spans="1:5" x14ac:dyDescent="0.25">
      <c r="A3860" t="s">
        <v>19199</v>
      </c>
      <c r="B3860">
        <v>1341613</v>
      </c>
      <c r="C3860">
        <v>28.912000000000205</v>
      </c>
      <c r="E3860">
        <f t="shared" si="60"/>
        <v>1370525</v>
      </c>
    </row>
    <row r="3861" spans="1:5" x14ac:dyDescent="0.25">
      <c r="A3861" t="s">
        <v>19200</v>
      </c>
      <c r="B3861">
        <v>1385167</v>
      </c>
      <c r="C3861">
        <v>28.678999999999917</v>
      </c>
      <c r="E3861">
        <f t="shared" si="60"/>
        <v>1413846</v>
      </c>
    </row>
    <row r="3862" spans="1:5" x14ac:dyDescent="0.25">
      <c r="A3862" t="s">
        <v>19201</v>
      </c>
      <c r="B3862">
        <v>1435877</v>
      </c>
      <c r="C3862">
        <v>24.778000000000105</v>
      </c>
      <c r="E3862">
        <f t="shared" si="60"/>
        <v>1460655</v>
      </c>
    </row>
    <row r="3863" spans="1:5" x14ac:dyDescent="0.25">
      <c r="A3863" t="s">
        <v>19202</v>
      </c>
      <c r="B3863">
        <v>1464818</v>
      </c>
      <c r="C3863">
        <v>34.035000000000196</v>
      </c>
      <c r="E3863">
        <f t="shared" si="60"/>
        <v>1498853</v>
      </c>
    </row>
    <row r="3864" spans="1:5" x14ac:dyDescent="0.25">
      <c r="A3864" t="s">
        <v>19203</v>
      </c>
      <c r="B3864">
        <v>1337075</v>
      </c>
      <c r="C3864">
        <v>28.506999999999948</v>
      </c>
      <c r="E3864">
        <f t="shared" si="60"/>
        <v>1365582</v>
      </c>
    </row>
    <row r="3865" spans="1:5" x14ac:dyDescent="0.25">
      <c r="A3865" t="s">
        <v>19204</v>
      </c>
      <c r="B3865">
        <v>1202445.0000000002</v>
      </c>
      <c r="C3865">
        <v>30.17099999999985</v>
      </c>
      <c r="E3865">
        <f t="shared" si="60"/>
        <v>1232616.0000000002</v>
      </c>
    </row>
    <row r="3866" spans="1:5" x14ac:dyDescent="0.25">
      <c r="A3866" t="s">
        <v>19205</v>
      </c>
      <c r="B3866">
        <v>1075783</v>
      </c>
      <c r="C3866">
        <v>23.750000000000028</v>
      </c>
      <c r="E3866">
        <f t="shared" si="60"/>
        <v>1099533</v>
      </c>
    </row>
    <row r="3867" spans="1:5" x14ac:dyDescent="0.25">
      <c r="A3867" t="s">
        <v>19206</v>
      </c>
      <c r="B3867">
        <v>1003350</v>
      </c>
      <c r="C3867">
        <v>28.14599999999993</v>
      </c>
      <c r="E3867">
        <f t="shared" si="60"/>
        <v>1031496</v>
      </c>
    </row>
    <row r="3868" spans="1:5" x14ac:dyDescent="0.25">
      <c r="A3868" t="s">
        <v>19207</v>
      </c>
      <c r="B3868">
        <v>966937</v>
      </c>
      <c r="C3868">
        <v>20.126999999999711</v>
      </c>
      <c r="E3868">
        <f t="shared" si="60"/>
        <v>987064</v>
      </c>
    </row>
    <row r="3869" spans="1:5" x14ac:dyDescent="0.25">
      <c r="A3869" t="s">
        <v>19208</v>
      </c>
      <c r="B3869">
        <v>918816</v>
      </c>
      <c r="C3869">
        <v>22.46799999999989</v>
      </c>
      <c r="E3869">
        <f t="shared" si="60"/>
        <v>941284</v>
      </c>
    </row>
    <row r="3870" spans="1:5" x14ac:dyDescent="0.25">
      <c r="A3870" t="s">
        <v>19209</v>
      </c>
      <c r="B3870">
        <v>897911</v>
      </c>
      <c r="C3870">
        <v>25.514000000000124</v>
      </c>
      <c r="E3870">
        <f t="shared" si="60"/>
        <v>923425</v>
      </c>
    </row>
    <row r="3871" spans="1:5" x14ac:dyDescent="0.25">
      <c r="A3871" t="s">
        <v>19210</v>
      </c>
      <c r="B3871">
        <v>905498</v>
      </c>
      <c r="C3871">
        <v>18.448999999999884</v>
      </c>
      <c r="E3871">
        <f t="shared" si="60"/>
        <v>923947</v>
      </c>
    </row>
    <row r="3872" spans="1:5" x14ac:dyDescent="0.25">
      <c r="A3872" t="s">
        <v>19211</v>
      </c>
      <c r="B3872">
        <v>996641</v>
      </c>
      <c r="C3872">
        <v>15.819999999999801</v>
      </c>
      <c r="E3872">
        <f t="shared" si="60"/>
        <v>1012461</v>
      </c>
    </row>
    <row r="3873" spans="1:5" x14ac:dyDescent="0.25">
      <c r="A3873" t="s">
        <v>19212</v>
      </c>
      <c r="B3873">
        <v>1176204</v>
      </c>
      <c r="C3873">
        <v>22.494999999999884</v>
      </c>
      <c r="E3873">
        <f t="shared" si="60"/>
        <v>1198699</v>
      </c>
    </row>
    <row r="3874" spans="1:5" x14ac:dyDescent="0.25">
      <c r="A3874" t="s">
        <v>19213</v>
      </c>
      <c r="B3874">
        <v>1312468.9999999998</v>
      </c>
      <c r="C3874">
        <v>22.102999999999845</v>
      </c>
      <c r="E3874">
        <f t="shared" si="60"/>
        <v>1334571.9999999998</v>
      </c>
    </row>
    <row r="3875" spans="1:5" x14ac:dyDescent="0.25">
      <c r="A3875" t="s">
        <v>19214</v>
      </c>
      <c r="B3875">
        <v>1385444</v>
      </c>
      <c r="C3875">
        <v>27.34100000000025</v>
      </c>
      <c r="E3875">
        <f t="shared" si="60"/>
        <v>1412785</v>
      </c>
    </row>
    <row r="3876" spans="1:5" x14ac:dyDescent="0.25">
      <c r="A3876" t="s">
        <v>19215</v>
      </c>
      <c r="B3876">
        <v>1397007</v>
      </c>
      <c r="C3876">
        <v>26.668999999999791</v>
      </c>
      <c r="E3876">
        <f t="shared" si="60"/>
        <v>1423676</v>
      </c>
    </row>
    <row r="3877" spans="1:5" x14ac:dyDescent="0.25">
      <c r="A3877" t="s">
        <v>19216</v>
      </c>
      <c r="B3877">
        <v>1406616</v>
      </c>
      <c r="C3877">
        <v>26.273999999999496</v>
      </c>
      <c r="E3877">
        <f t="shared" si="60"/>
        <v>1432890</v>
      </c>
    </row>
    <row r="3878" spans="1:5" x14ac:dyDescent="0.25">
      <c r="A3878" t="s">
        <v>19217</v>
      </c>
      <c r="B3878">
        <v>1411906</v>
      </c>
      <c r="C3878">
        <v>28.60799999999994</v>
      </c>
      <c r="E3878">
        <f t="shared" si="60"/>
        <v>1440514</v>
      </c>
    </row>
    <row r="3879" spans="1:5" x14ac:dyDescent="0.25">
      <c r="A3879" t="s">
        <v>19218</v>
      </c>
      <c r="B3879">
        <v>1407087.0000000002</v>
      </c>
      <c r="C3879">
        <v>29.263999999999953</v>
      </c>
      <c r="E3879">
        <f t="shared" si="60"/>
        <v>1436351.0000000002</v>
      </c>
    </row>
    <row r="3880" spans="1:5" x14ac:dyDescent="0.25">
      <c r="A3880" t="s">
        <v>19219</v>
      </c>
      <c r="B3880">
        <v>1443440.9999999998</v>
      </c>
      <c r="C3880">
        <v>29.158000000000115</v>
      </c>
      <c r="E3880">
        <f t="shared" si="60"/>
        <v>1472598.9999999998</v>
      </c>
    </row>
    <row r="3881" spans="1:5" x14ac:dyDescent="0.25">
      <c r="A3881" t="s">
        <v>19220</v>
      </c>
      <c r="B3881">
        <v>1416029</v>
      </c>
      <c r="C3881">
        <v>29.06000000000008</v>
      </c>
      <c r="E3881">
        <f t="shared" si="60"/>
        <v>1445089</v>
      </c>
    </row>
    <row r="3882" spans="1:5" x14ac:dyDescent="0.25">
      <c r="A3882" t="s">
        <v>19221</v>
      </c>
      <c r="B3882">
        <v>1370215.0000000002</v>
      </c>
      <c r="C3882">
        <v>24.181999999999789</v>
      </c>
      <c r="E3882">
        <f t="shared" si="60"/>
        <v>1394397.0000000002</v>
      </c>
    </row>
    <row r="3883" spans="1:5" x14ac:dyDescent="0.25">
      <c r="A3883" t="s">
        <v>19222</v>
      </c>
      <c r="B3883">
        <v>1326688</v>
      </c>
      <c r="C3883">
        <v>22.651999999999923</v>
      </c>
      <c r="E3883">
        <f t="shared" si="60"/>
        <v>1349340</v>
      </c>
    </row>
    <row r="3884" spans="1:5" x14ac:dyDescent="0.25">
      <c r="A3884" t="s">
        <v>19223</v>
      </c>
      <c r="B3884">
        <v>1332381</v>
      </c>
      <c r="C3884">
        <v>24.989000000000061</v>
      </c>
      <c r="E3884">
        <f t="shared" si="60"/>
        <v>1357370</v>
      </c>
    </row>
    <row r="3885" spans="1:5" x14ac:dyDescent="0.25">
      <c r="A3885" t="s">
        <v>19224</v>
      </c>
      <c r="B3885">
        <v>1392605</v>
      </c>
      <c r="C3885">
        <v>21.366000000000021</v>
      </c>
      <c r="E3885">
        <f t="shared" si="60"/>
        <v>1413971</v>
      </c>
    </row>
    <row r="3886" spans="1:5" x14ac:dyDescent="0.25">
      <c r="A3886" t="s">
        <v>19225</v>
      </c>
      <c r="B3886">
        <v>1449422.0000000002</v>
      </c>
      <c r="C3886">
        <v>26.851999999999983</v>
      </c>
      <c r="E3886">
        <f t="shared" si="60"/>
        <v>1476274.0000000002</v>
      </c>
    </row>
    <row r="3887" spans="1:5" x14ac:dyDescent="0.25">
      <c r="A3887" t="s">
        <v>19226</v>
      </c>
      <c r="B3887">
        <v>1447395</v>
      </c>
      <c r="C3887">
        <v>28.279000000000018</v>
      </c>
      <c r="E3887">
        <f t="shared" si="60"/>
        <v>1475674</v>
      </c>
    </row>
    <row r="3888" spans="1:5" x14ac:dyDescent="0.25">
      <c r="A3888" t="s">
        <v>19227</v>
      </c>
      <c r="B3888">
        <v>1320867.0000000002</v>
      </c>
      <c r="C3888">
        <v>26.546999999999805</v>
      </c>
      <c r="E3888">
        <f t="shared" si="60"/>
        <v>1347414.0000000002</v>
      </c>
    </row>
    <row r="3889" spans="1:5" x14ac:dyDescent="0.25">
      <c r="A3889" t="s">
        <v>19228</v>
      </c>
      <c r="B3889">
        <v>1199783</v>
      </c>
      <c r="C3889">
        <v>27.146000000000001</v>
      </c>
      <c r="E3889">
        <f t="shared" si="60"/>
        <v>1226929</v>
      </c>
    </row>
    <row r="3890" spans="1:5" x14ac:dyDescent="0.25">
      <c r="A3890" t="s">
        <v>19229</v>
      </c>
      <c r="B3890">
        <v>1076170</v>
      </c>
      <c r="C3890">
        <v>27.82199999999979</v>
      </c>
      <c r="E3890">
        <f t="shared" si="60"/>
        <v>1103992</v>
      </c>
    </row>
    <row r="3891" spans="1:5" x14ac:dyDescent="0.25">
      <c r="A3891" t="s">
        <v>19230</v>
      </c>
      <c r="B3891">
        <v>1010964.9999999999</v>
      </c>
      <c r="C3891">
        <v>25.68400000000014</v>
      </c>
      <c r="E3891">
        <f t="shared" si="60"/>
        <v>1036648.9999999999</v>
      </c>
    </row>
    <row r="3892" spans="1:5" x14ac:dyDescent="0.25">
      <c r="A3892" t="s">
        <v>19231</v>
      </c>
      <c r="B3892">
        <v>962625.99999999988</v>
      </c>
      <c r="C3892">
        <v>33.617999999999967</v>
      </c>
      <c r="E3892">
        <f t="shared" si="60"/>
        <v>996243.99999999988</v>
      </c>
    </row>
    <row r="3893" spans="1:5" x14ac:dyDescent="0.25">
      <c r="A3893" t="s">
        <v>19232</v>
      </c>
      <c r="B3893">
        <v>900829.99999999977</v>
      </c>
      <c r="C3893">
        <v>37.366999999999962</v>
      </c>
      <c r="E3893">
        <f t="shared" si="60"/>
        <v>938196.99999999977</v>
      </c>
    </row>
    <row r="3894" spans="1:5" x14ac:dyDescent="0.25">
      <c r="A3894" t="s">
        <v>19233</v>
      </c>
      <c r="B3894">
        <v>872810</v>
      </c>
      <c r="C3894">
        <v>42.512999999999721</v>
      </c>
      <c r="E3894">
        <f t="shared" si="60"/>
        <v>915323</v>
      </c>
    </row>
    <row r="3895" spans="1:5" x14ac:dyDescent="0.25">
      <c r="A3895" t="s">
        <v>19234</v>
      </c>
      <c r="B3895">
        <v>853910</v>
      </c>
      <c r="C3895">
        <v>38.597999999999871</v>
      </c>
      <c r="E3895">
        <f t="shared" si="60"/>
        <v>892508</v>
      </c>
    </row>
    <row r="3896" spans="1:5" x14ac:dyDescent="0.25">
      <c r="A3896" t="s">
        <v>19235</v>
      </c>
      <c r="B3896">
        <v>892128.99999999988</v>
      </c>
      <c r="C3896">
        <v>34.829999999999899</v>
      </c>
      <c r="E3896">
        <f t="shared" si="60"/>
        <v>926958.99999999988</v>
      </c>
    </row>
    <row r="3897" spans="1:5" x14ac:dyDescent="0.25">
      <c r="A3897" t="s">
        <v>19236</v>
      </c>
      <c r="B3897">
        <v>1017201</v>
      </c>
      <c r="C3897">
        <v>26.410999999999831</v>
      </c>
      <c r="E3897">
        <f t="shared" si="60"/>
        <v>1043612</v>
      </c>
    </row>
    <row r="3898" spans="1:5" x14ac:dyDescent="0.25">
      <c r="A3898" t="s">
        <v>19237</v>
      </c>
      <c r="B3898">
        <v>1154842</v>
      </c>
      <c r="C3898">
        <v>22.757000000000019</v>
      </c>
      <c r="E3898">
        <f t="shared" si="60"/>
        <v>1177599</v>
      </c>
    </row>
    <row r="3899" spans="1:5" x14ac:dyDescent="0.25">
      <c r="A3899" t="s">
        <v>19238</v>
      </c>
      <c r="B3899">
        <v>1263704.0000000002</v>
      </c>
      <c r="C3899">
        <v>25.647999999999968</v>
      </c>
      <c r="E3899">
        <f t="shared" si="60"/>
        <v>1289352.0000000002</v>
      </c>
    </row>
    <row r="3900" spans="1:5" x14ac:dyDescent="0.25">
      <c r="A3900" t="s">
        <v>19239</v>
      </c>
      <c r="B3900">
        <v>1310854</v>
      </c>
      <c r="C3900">
        <v>24.307000000000059</v>
      </c>
      <c r="E3900">
        <f t="shared" si="60"/>
        <v>1335161</v>
      </c>
    </row>
    <row r="3901" spans="1:5" x14ac:dyDescent="0.25">
      <c r="A3901" t="s">
        <v>19240</v>
      </c>
      <c r="B3901">
        <v>1331477</v>
      </c>
      <c r="C3901">
        <v>22.548000000000016</v>
      </c>
      <c r="E3901">
        <f t="shared" si="60"/>
        <v>1354025</v>
      </c>
    </row>
    <row r="3902" spans="1:5" x14ac:dyDescent="0.25">
      <c r="A3902" t="s">
        <v>19241</v>
      </c>
      <c r="B3902">
        <v>1330020.0000000002</v>
      </c>
      <c r="C3902">
        <v>26.090000000000032</v>
      </c>
      <c r="E3902">
        <f t="shared" si="60"/>
        <v>1356110.0000000002</v>
      </c>
    </row>
    <row r="3903" spans="1:5" x14ac:dyDescent="0.25">
      <c r="A3903" t="s">
        <v>19242</v>
      </c>
      <c r="B3903">
        <v>1312338</v>
      </c>
      <c r="C3903">
        <v>25.243000000000052</v>
      </c>
      <c r="E3903">
        <f t="shared" si="60"/>
        <v>1337581</v>
      </c>
    </row>
    <row r="3904" spans="1:5" x14ac:dyDescent="0.25">
      <c r="A3904" t="s">
        <v>19243</v>
      </c>
      <c r="B3904">
        <v>1281631</v>
      </c>
      <c r="C3904">
        <v>30.455999999999847</v>
      </c>
      <c r="E3904">
        <f t="shared" si="60"/>
        <v>1312087</v>
      </c>
    </row>
    <row r="3905" spans="1:5" x14ac:dyDescent="0.25">
      <c r="A3905" t="s">
        <v>19244</v>
      </c>
      <c r="B3905">
        <v>1274308</v>
      </c>
      <c r="C3905">
        <v>31.846000000000018</v>
      </c>
      <c r="E3905">
        <f t="shared" si="60"/>
        <v>1306154</v>
      </c>
    </row>
    <row r="3906" spans="1:5" x14ac:dyDescent="0.25">
      <c r="A3906" t="s">
        <v>19245</v>
      </c>
      <c r="B3906">
        <v>1259581.0000000002</v>
      </c>
      <c r="C3906">
        <v>31.065000000000026</v>
      </c>
      <c r="E3906">
        <f t="shared" si="60"/>
        <v>1290646.0000000002</v>
      </c>
    </row>
    <row r="3907" spans="1:5" x14ac:dyDescent="0.25">
      <c r="A3907" t="s">
        <v>19246</v>
      </c>
      <c r="B3907">
        <v>1260788.0000000002</v>
      </c>
      <c r="C3907">
        <v>28.811000000000035</v>
      </c>
      <c r="E3907">
        <f t="shared" si="60"/>
        <v>1289599.0000000002</v>
      </c>
    </row>
    <row r="3908" spans="1:5" x14ac:dyDescent="0.25">
      <c r="A3908" t="s">
        <v>19247</v>
      </c>
      <c r="B3908">
        <v>1292063.9999999998</v>
      </c>
      <c r="C3908">
        <v>32.016999999999861</v>
      </c>
      <c r="E3908">
        <f t="shared" ref="E3908:E3971" si="61">B3908+ROUND(C3908*1000,0)</f>
        <v>1324080.9999999998</v>
      </c>
    </row>
    <row r="3909" spans="1:5" x14ac:dyDescent="0.25">
      <c r="A3909" t="s">
        <v>19248</v>
      </c>
      <c r="B3909">
        <v>1348665</v>
      </c>
      <c r="C3909">
        <v>33.372999999999905</v>
      </c>
      <c r="E3909">
        <f t="shared" si="61"/>
        <v>1382038</v>
      </c>
    </row>
    <row r="3910" spans="1:5" x14ac:dyDescent="0.25">
      <c r="A3910" t="s">
        <v>19249</v>
      </c>
      <c r="B3910">
        <v>1391129.9999999998</v>
      </c>
      <c r="C3910">
        <v>33.618000000000194</v>
      </c>
      <c r="E3910">
        <f t="shared" si="61"/>
        <v>1424747.9999999998</v>
      </c>
    </row>
    <row r="3911" spans="1:5" x14ac:dyDescent="0.25">
      <c r="A3911" t="s">
        <v>19250</v>
      </c>
      <c r="B3911">
        <v>1389951</v>
      </c>
      <c r="C3911">
        <v>32.952999999999776</v>
      </c>
      <c r="E3911">
        <f t="shared" si="61"/>
        <v>1422904</v>
      </c>
    </row>
    <row r="3912" spans="1:5" x14ac:dyDescent="0.25">
      <c r="A3912" t="s">
        <v>19251</v>
      </c>
      <c r="B3912">
        <v>1284860</v>
      </c>
      <c r="C3912">
        <v>33.881999999999849</v>
      </c>
      <c r="E3912">
        <f t="shared" si="61"/>
        <v>1318742</v>
      </c>
    </row>
    <row r="3913" spans="1:5" x14ac:dyDescent="0.25">
      <c r="A3913" t="s">
        <v>19252</v>
      </c>
      <c r="B3913">
        <v>1143560.9999999998</v>
      </c>
      <c r="C3913">
        <v>24.760000000000332</v>
      </c>
      <c r="E3913">
        <f t="shared" si="61"/>
        <v>1168320.9999999998</v>
      </c>
    </row>
    <row r="3914" spans="1:5" x14ac:dyDescent="0.25">
      <c r="A3914" t="s">
        <v>19253</v>
      </c>
      <c r="B3914">
        <v>1016544</v>
      </c>
      <c r="C3914">
        <v>27.531000000000091</v>
      </c>
      <c r="E3914">
        <f t="shared" si="61"/>
        <v>1044075</v>
      </c>
    </row>
    <row r="3915" spans="1:5" x14ac:dyDescent="0.25">
      <c r="A3915" t="s">
        <v>19254</v>
      </c>
      <c r="B3915">
        <v>965479</v>
      </c>
      <c r="C3915">
        <v>33.649000000000171</v>
      </c>
      <c r="E3915">
        <f t="shared" si="61"/>
        <v>999128</v>
      </c>
    </row>
    <row r="3916" spans="1:5" x14ac:dyDescent="0.25">
      <c r="A3916" t="s">
        <v>19255</v>
      </c>
      <c r="B3916">
        <v>929204.00000000012</v>
      </c>
      <c r="C3916">
        <v>24.333000000000055</v>
      </c>
      <c r="E3916">
        <f t="shared" si="61"/>
        <v>953537.00000000012</v>
      </c>
    </row>
    <row r="3917" spans="1:5" x14ac:dyDescent="0.25">
      <c r="A3917" t="s">
        <v>19256</v>
      </c>
      <c r="B3917">
        <v>883200</v>
      </c>
      <c r="C3917">
        <v>25.161999999999864</v>
      </c>
      <c r="E3917">
        <f t="shared" si="61"/>
        <v>908362</v>
      </c>
    </row>
    <row r="3918" spans="1:5" x14ac:dyDescent="0.25">
      <c r="A3918" t="s">
        <v>19257</v>
      </c>
      <c r="B3918">
        <v>864479</v>
      </c>
      <c r="C3918">
        <v>21.91500000000002</v>
      </c>
      <c r="E3918">
        <f t="shared" si="61"/>
        <v>886394</v>
      </c>
    </row>
    <row r="3919" spans="1:5" x14ac:dyDescent="0.25">
      <c r="A3919" t="s">
        <v>19258</v>
      </c>
      <c r="B3919">
        <v>893722</v>
      </c>
      <c r="C3919">
        <v>18.966999999999871</v>
      </c>
      <c r="E3919">
        <f t="shared" si="61"/>
        <v>912689</v>
      </c>
    </row>
    <row r="3920" spans="1:5" x14ac:dyDescent="0.25">
      <c r="A3920" t="s">
        <v>19259</v>
      </c>
      <c r="B3920">
        <v>1023858.0000000001</v>
      </c>
      <c r="C3920">
        <v>14.233000000000175</v>
      </c>
      <c r="E3920">
        <f t="shared" si="61"/>
        <v>1038091.0000000001</v>
      </c>
    </row>
    <row r="3921" spans="1:5" x14ac:dyDescent="0.25">
      <c r="A3921" t="s">
        <v>19260</v>
      </c>
      <c r="B3921">
        <v>1210334.9999999998</v>
      </c>
      <c r="C3921">
        <v>27.153000000000304</v>
      </c>
      <c r="E3921">
        <f t="shared" si="61"/>
        <v>1237487.9999999998</v>
      </c>
    </row>
    <row r="3922" spans="1:5" x14ac:dyDescent="0.25">
      <c r="A3922" t="s">
        <v>19261</v>
      </c>
      <c r="B3922">
        <v>1309596</v>
      </c>
      <c r="C3922">
        <v>30.192999999999984</v>
      </c>
      <c r="E3922">
        <f t="shared" si="61"/>
        <v>1339789</v>
      </c>
    </row>
    <row r="3923" spans="1:5" x14ac:dyDescent="0.25">
      <c r="A3923" t="s">
        <v>19262</v>
      </c>
      <c r="B3923">
        <v>1350969</v>
      </c>
      <c r="C3923">
        <v>32.424999999999841</v>
      </c>
      <c r="E3923">
        <f t="shared" si="61"/>
        <v>1383394</v>
      </c>
    </row>
    <row r="3924" spans="1:5" x14ac:dyDescent="0.25">
      <c r="A3924" t="s">
        <v>19263</v>
      </c>
      <c r="B3924">
        <v>1352866</v>
      </c>
      <c r="C3924">
        <v>26.792000000000087</v>
      </c>
      <c r="E3924">
        <f t="shared" si="61"/>
        <v>1379658</v>
      </c>
    </row>
    <row r="3925" spans="1:5" x14ac:dyDescent="0.25">
      <c r="A3925" t="s">
        <v>19264</v>
      </c>
      <c r="B3925">
        <v>1364389.9999999998</v>
      </c>
      <c r="C3925">
        <v>30.899000000000058</v>
      </c>
      <c r="E3925">
        <f t="shared" si="61"/>
        <v>1395288.9999999998</v>
      </c>
    </row>
    <row r="3926" spans="1:5" x14ac:dyDescent="0.25">
      <c r="A3926" t="s">
        <v>19265</v>
      </c>
      <c r="B3926">
        <v>1364922</v>
      </c>
      <c r="C3926">
        <v>37.817000000000434</v>
      </c>
      <c r="E3926">
        <f t="shared" si="61"/>
        <v>1402739</v>
      </c>
    </row>
    <row r="3927" spans="1:5" x14ac:dyDescent="0.25">
      <c r="A3927" t="s">
        <v>19266</v>
      </c>
      <c r="B3927">
        <v>1363134.0000000002</v>
      </c>
      <c r="C3927">
        <v>32.971000000000018</v>
      </c>
      <c r="E3927">
        <f t="shared" si="61"/>
        <v>1396105.0000000002</v>
      </c>
    </row>
    <row r="3928" spans="1:5" x14ac:dyDescent="0.25">
      <c r="A3928" t="s">
        <v>19267</v>
      </c>
      <c r="B3928">
        <v>1397017.9999999998</v>
      </c>
      <c r="C3928">
        <v>37.277999999999992</v>
      </c>
      <c r="E3928">
        <f t="shared" si="61"/>
        <v>1434295.9999999998</v>
      </c>
    </row>
    <row r="3929" spans="1:5" x14ac:dyDescent="0.25">
      <c r="A3929" t="s">
        <v>19268</v>
      </c>
      <c r="B3929">
        <v>1395445</v>
      </c>
      <c r="C3929">
        <v>35.640000000000114</v>
      </c>
      <c r="E3929">
        <f t="shared" si="61"/>
        <v>1431085</v>
      </c>
    </row>
    <row r="3930" spans="1:5" x14ac:dyDescent="0.25">
      <c r="A3930" t="s">
        <v>19269</v>
      </c>
      <c r="B3930">
        <v>1354941.9999999998</v>
      </c>
      <c r="C3930">
        <v>34.881000000000242</v>
      </c>
      <c r="E3930">
        <f t="shared" si="61"/>
        <v>1389822.9999999998</v>
      </c>
    </row>
    <row r="3931" spans="1:5" x14ac:dyDescent="0.25">
      <c r="A3931" t="s">
        <v>19270</v>
      </c>
      <c r="B3931">
        <v>1309285</v>
      </c>
      <c r="C3931">
        <v>34.660999999999802</v>
      </c>
      <c r="E3931">
        <f t="shared" si="61"/>
        <v>1343946</v>
      </c>
    </row>
    <row r="3932" spans="1:5" x14ac:dyDescent="0.25">
      <c r="A3932" t="s">
        <v>19271</v>
      </c>
      <c r="B3932">
        <v>1304171</v>
      </c>
      <c r="C3932">
        <v>33.837000000000245</v>
      </c>
      <c r="E3932">
        <f t="shared" si="61"/>
        <v>1338008</v>
      </c>
    </row>
    <row r="3933" spans="1:5" x14ac:dyDescent="0.25">
      <c r="A3933" t="s">
        <v>19272</v>
      </c>
      <c r="B3933">
        <v>1364178</v>
      </c>
      <c r="C3933">
        <v>31.144000000000062</v>
      </c>
      <c r="E3933">
        <f t="shared" si="61"/>
        <v>1395322</v>
      </c>
    </row>
    <row r="3934" spans="1:5" x14ac:dyDescent="0.25">
      <c r="A3934" t="s">
        <v>19273</v>
      </c>
      <c r="B3934">
        <v>1422817</v>
      </c>
      <c r="C3934">
        <v>27.949000000000012</v>
      </c>
      <c r="E3934">
        <f t="shared" si="61"/>
        <v>1450766</v>
      </c>
    </row>
    <row r="3935" spans="1:5" x14ac:dyDescent="0.25">
      <c r="A3935" t="s">
        <v>19274</v>
      </c>
      <c r="B3935">
        <v>1439242</v>
      </c>
      <c r="C3935">
        <v>36.304999999999666</v>
      </c>
      <c r="E3935">
        <f t="shared" si="61"/>
        <v>1475547</v>
      </c>
    </row>
    <row r="3936" spans="1:5" x14ac:dyDescent="0.25">
      <c r="A3936" t="s">
        <v>19275</v>
      </c>
      <c r="B3936">
        <v>1310705</v>
      </c>
      <c r="C3936">
        <v>30.978999999999871</v>
      </c>
      <c r="E3936">
        <f t="shared" si="61"/>
        <v>1341684</v>
      </c>
    </row>
    <row r="3937" spans="1:5" x14ac:dyDescent="0.25">
      <c r="A3937" t="s">
        <v>19276</v>
      </c>
      <c r="B3937">
        <v>1170085</v>
      </c>
      <c r="C3937">
        <v>-261.47599999999994</v>
      </c>
      <c r="E3937">
        <f t="shared" si="61"/>
        <v>908609</v>
      </c>
    </row>
    <row r="3938" spans="1:5" x14ac:dyDescent="0.25">
      <c r="A3938" t="s">
        <v>19277</v>
      </c>
      <c r="B3938">
        <v>1039617</v>
      </c>
      <c r="C3938">
        <v>28.07200000000023</v>
      </c>
      <c r="E3938">
        <f t="shared" si="61"/>
        <v>1067689</v>
      </c>
    </row>
    <row r="3939" spans="1:5" x14ac:dyDescent="0.25">
      <c r="A3939" t="s">
        <v>19278</v>
      </c>
      <c r="B3939">
        <v>968408.00000000012</v>
      </c>
      <c r="C3939">
        <v>26.736999999999853</v>
      </c>
      <c r="E3939">
        <f t="shared" si="61"/>
        <v>995145.00000000012</v>
      </c>
    </row>
    <row r="3940" spans="1:5" x14ac:dyDescent="0.25">
      <c r="A3940" t="s">
        <v>19279</v>
      </c>
      <c r="B3940">
        <v>918848.00000000012</v>
      </c>
      <c r="C3940">
        <v>30.638999999999783</v>
      </c>
      <c r="E3940">
        <f t="shared" si="61"/>
        <v>949487.00000000012</v>
      </c>
    </row>
    <row r="3941" spans="1:5" x14ac:dyDescent="0.25">
      <c r="A3941" t="s">
        <v>19280</v>
      </c>
      <c r="B3941">
        <v>885581</v>
      </c>
      <c r="C3941">
        <v>28.144999999999982</v>
      </c>
      <c r="E3941">
        <f t="shared" si="61"/>
        <v>913726</v>
      </c>
    </row>
    <row r="3942" spans="1:5" x14ac:dyDescent="0.25">
      <c r="A3942" t="s">
        <v>19281</v>
      </c>
      <c r="B3942">
        <v>872415.99999999988</v>
      </c>
      <c r="C3942">
        <v>24.938999999999965</v>
      </c>
      <c r="E3942">
        <f t="shared" si="61"/>
        <v>897354.99999999988</v>
      </c>
    </row>
    <row r="3943" spans="1:5" x14ac:dyDescent="0.25">
      <c r="A3943" t="s">
        <v>19282</v>
      </c>
      <c r="B3943">
        <v>892044</v>
      </c>
      <c r="C3943">
        <v>24.753000000000043</v>
      </c>
      <c r="E3943">
        <f t="shared" si="61"/>
        <v>916797</v>
      </c>
    </row>
    <row r="3944" spans="1:5" x14ac:dyDescent="0.25">
      <c r="A3944" t="s">
        <v>19283</v>
      </c>
      <c r="B3944">
        <v>1034858</v>
      </c>
      <c r="C3944">
        <v>22.479000000000269</v>
      </c>
      <c r="E3944">
        <f t="shared" si="61"/>
        <v>1057337</v>
      </c>
    </row>
    <row r="3945" spans="1:5" x14ac:dyDescent="0.25">
      <c r="A3945" t="s">
        <v>19284</v>
      </c>
      <c r="B3945">
        <v>1216824</v>
      </c>
      <c r="C3945">
        <v>26.982999999999947</v>
      </c>
      <c r="E3945">
        <f t="shared" si="61"/>
        <v>1243807</v>
      </c>
    </row>
    <row r="3946" spans="1:5" x14ac:dyDescent="0.25">
      <c r="A3946" t="s">
        <v>19285</v>
      </c>
      <c r="B3946">
        <v>1302774</v>
      </c>
      <c r="C3946">
        <v>38.679999999999836</v>
      </c>
      <c r="E3946">
        <f t="shared" si="61"/>
        <v>1341454</v>
      </c>
    </row>
    <row r="3947" spans="1:5" x14ac:dyDescent="0.25">
      <c r="A3947" t="s">
        <v>19286</v>
      </c>
      <c r="B3947">
        <v>1343562.0000000002</v>
      </c>
      <c r="C3947">
        <v>34.975999999999885</v>
      </c>
      <c r="E3947">
        <f t="shared" si="61"/>
        <v>1378538.0000000002</v>
      </c>
    </row>
    <row r="3948" spans="1:5" x14ac:dyDescent="0.25">
      <c r="A3948" t="s">
        <v>19287</v>
      </c>
      <c r="B3948">
        <v>1353901</v>
      </c>
      <c r="C3948">
        <v>35.062999999999761</v>
      </c>
      <c r="E3948">
        <f t="shared" si="61"/>
        <v>1388964</v>
      </c>
    </row>
    <row r="3949" spans="1:5" x14ac:dyDescent="0.25">
      <c r="A3949" t="s">
        <v>19288</v>
      </c>
      <c r="B3949">
        <v>1362794</v>
      </c>
      <c r="C3949">
        <v>39.851999999999862</v>
      </c>
      <c r="E3949">
        <f t="shared" si="61"/>
        <v>1402646</v>
      </c>
    </row>
    <row r="3950" spans="1:5" x14ac:dyDescent="0.25">
      <c r="A3950" t="s">
        <v>19289</v>
      </c>
      <c r="B3950">
        <v>1357580</v>
      </c>
      <c r="C3950">
        <v>34.403999999999655</v>
      </c>
      <c r="E3950">
        <f t="shared" si="61"/>
        <v>1391984</v>
      </c>
    </row>
    <row r="3951" spans="1:5" x14ac:dyDescent="0.25">
      <c r="A3951" t="s">
        <v>19290</v>
      </c>
      <c r="B3951">
        <v>1357961</v>
      </c>
      <c r="C3951">
        <v>35.64100000000019</v>
      </c>
      <c r="E3951">
        <f t="shared" si="61"/>
        <v>1393602</v>
      </c>
    </row>
    <row r="3952" spans="1:5" x14ac:dyDescent="0.25">
      <c r="A3952" t="s">
        <v>19291</v>
      </c>
      <c r="B3952">
        <v>1410858</v>
      </c>
      <c r="C3952">
        <v>39.65400000000011</v>
      </c>
      <c r="E3952">
        <f t="shared" si="61"/>
        <v>1450512</v>
      </c>
    </row>
    <row r="3953" spans="1:5" x14ac:dyDescent="0.25">
      <c r="A3953" t="s">
        <v>19292</v>
      </c>
      <c r="B3953">
        <v>1402766.9999999998</v>
      </c>
      <c r="C3953">
        <v>42.496000000000322</v>
      </c>
      <c r="E3953">
        <f t="shared" si="61"/>
        <v>1445262.9999999998</v>
      </c>
    </row>
    <row r="3954" spans="1:5" x14ac:dyDescent="0.25">
      <c r="A3954" t="s">
        <v>19293</v>
      </c>
      <c r="B3954">
        <v>1377466.0000000002</v>
      </c>
      <c r="C3954">
        <v>36.917999999999665</v>
      </c>
      <c r="E3954">
        <f t="shared" si="61"/>
        <v>1414384.0000000002</v>
      </c>
    </row>
    <row r="3955" spans="1:5" x14ac:dyDescent="0.25">
      <c r="A3955" t="s">
        <v>19294</v>
      </c>
      <c r="B3955">
        <v>1337036.9999999998</v>
      </c>
      <c r="C3955">
        <v>35.568000000000097</v>
      </c>
      <c r="E3955">
        <f t="shared" si="61"/>
        <v>1372604.9999999998</v>
      </c>
    </row>
    <row r="3956" spans="1:5" x14ac:dyDescent="0.25">
      <c r="A3956" t="s">
        <v>19295</v>
      </c>
      <c r="B3956">
        <v>1333428</v>
      </c>
      <c r="C3956">
        <v>34.257999999999925</v>
      </c>
      <c r="E3956">
        <f t="shared" si="61"/>
        <v>1367686</v>
      </c>
    </row>
    <row r="3957" spans="1:5" x14ac:dyDescent="0.25">
      <c r="A3957" t="s">
        <v>19296</v>
      </c>
      <c r="B3957">
        <v>1398064.9999999998</v>
      </c>
      <c r="C3957">
        <v>31.9849999999999</v>
      </c>
      <c r="E3957">
        <f t="shared" si="61"/>
        <v>1430049.9999999998</v>
      </c>
    </row>
    <row r="3958" spans="1:5" x14ac:dyDescent="0.25">
      <c r="A3958" t="s">
        <v>19297</v>
      </c>
      <c r="B3958">
        <v>1445954</v>
      </c>
      <c r="C3958">
        <v>33.498000000000502</v>
      </c>
      <c r="E3958">
        <f t="shared" si="61"/>
        <v>1479452</v>
      </c>
    </row>
    <row r="3959" spans="1:5" x14ac:dyDescent="0.25">
      <c r="A3959" t="s">
        <v>19298</v>
      </c>
      <c r="B3959">
        <v>1461784</v>
      </c>
      <c r="C3959">
        <v>39.770999999999958</v>
      </c>
      <c r="E3959">
        <f t="shared" si="61"/>
        <v>1501555</v>
      </c>
    </row>
    <row r="3960" spans="1:5" x14ac:dyDescent="0.25">
      <c r="A3960" t="s">
        <v>19299</v>
      </c>
      <c r="B3960">
        <v>1335677</v>
      </c>
      <c r="C3960">
        <v>31.019999999999641</v>
      </c>
      <c r="E3960">
        <f t="shared" si="61"/>
        <v>1366697</v>
      </c>
    </row>
    <row r="3961" spans="1:5" x14ac:dyDescent="0.25">
      <c r="A3961" t="s">
        <v>19300</v>
      </c>
      <c r="B3961">
        <v>1191025</v>
      </c>
      <c r="C3961">
        <v>39.365999999999872</v>
      </c>
      <c r="E3961">
        <f t="shared" si="61"/>
        <v>1230391</v>
      </c>
    </row>
    <row r="3962" spans="1:5" x14ac:dyDescent="0.25">
      <c r="A3962" t="s">
        <v>19301</v>
      </c>
      <c r="B3962">
        <v>1069743</v>
      </c>
      <c r="C3962">
        <v>24.617000000000075</v>
      </c>
      <c r="E3962">
        <f t="shared" si="61"/>
        <v>1094360</v>
      </c>
    </row>
    <row r="3963" spans="1:5" x14ac:dyDescent="0.25">
      <c r="A3963" t="s">
        <v>19302</v>
      </c>
      <c r="B3963">
        <v>1000609.9999999999</v>
      </c>
      <c r="C3963">
        <v>24.975000000000023</v>
      </c>
      <c r="E3963">
        <f t="shared" si="61"/>
        <v>1025584.9999999999</v>
      </c>
    </row>
    <row r="3964" spans="1:5" x14ac:dyDescent="0.25">
      <c r="A3964" t="s">
        <v>19303</v>
      </c>
      <c r="B3964">
        <v>960276.00000000012</v>
      </c>
      <c r="C3964">
        <v>26.027999999999793</v>
      </c>
      <c r="E3964">
        <f t="shared" si="61"/>
        <v>986304.00000000012</v>
      </c>
    </row>
    <row r="3965" spans="1:5" x14ac:dyDescent="0.25">
      <c r="A3965" t="s">
        <v>19304</v>
      </c>
      <c r="B3965">
        <v>910424</v>
      </c>
      <c r="C3965">
        <v>25.121999999999957</v>
      </c>
      <c r="E3965">
        <f t="shared" si="61"/>
        <v>935546</v>
      </c>
    </row>
    <row r="3966" spans="1:5" x14ac:dyDescent="0.25">
      <c r="A3966" t="s">
        <v>19305</v>
      </c>
      <c r="B3966">
        <v>894570</v>
      </c>
      <c r="C3966">
        <v>23.528000000000134</v>
      </c>
      <c r="E3966">
        <f t="shared" si="61"/>
        <v>918098</v>
      </c>
    </row>
    <row r="3967" spans="1:5" x14ac:dyDescent="0.25">
      <c r="A3967" t="s">
        <v>19306</v>
      </c>
      <c r="B3967">
        <v>921246.00000000012</v>
      </c>
      <c r="C3967">
        <v>22.523000000000138</v>
      </c>
      <c r="E3967">
        <f t="shared" si="61"/>
        <v>943769.00000000012</v>
      </c>
    </row>
    <row r="3968" spans="1:5" x14ac:dyDescent="0.25">
      <c r="A3968" t="s">
        <v>19307</v>
      </c>
      <c r="B3968">
        <v>1046742.0000000002</v>
      </c>
      <c r="C3968">
        <v>15.491000000000327</v>
      </c>
      <c r="E3968">
        <f t="shared" si="61"/>
        <v>1062233.0000000002</v>
      </c>
    </row>
    <row r="3969" spans="1:5" x14ac:dyDescent="0.25">
      <c r="A3969" t="s">
        <v>19308</v>
      </c>
      <c r="B3969">
        <v>1228605</v>
      </c>
      <c r="C3969">
        <v>31.401000000000522</v>
      </c>
      <c r="E3969">
        <f t="shared" si="61"/>
        <v>1260006</v>
      </c>
    </row>
    <row r="3970" spans="1:5" x14ac:dyDescent="0.25">
      <c r="A3970" t="s">
        <v>19309</v>
      </c>
      <c r="B3970">
        <v>1337002</v>
      </c>
      <c r="C3970">
        <v>31.368999999999687</v>
      </c>
      <c r="E3970">
        <f t="shared" si="61"/>
        <v>1368371</v>
      </c>
    </row>
    <row r="3971" spans="1:5" x14ac:dyDescent="0.25">
      <c r="A3971" t="s">
        <v>19310</v>
      </c>
      <c r="B3971">
        <v>1367810</v>
      </c>
      <c r="C3971">
        <v>34.261999999999944</v>
      </c>
      <c r="E3971">
        <f t="shared" si="61"/>
        <v>1402072</v>
      </c>
    </row>
    <row r="3972" spans="1:5" x14ac:dyDescent="0.25">
      <c r="A3972" t="s">
        <v>19311</v>
      </c>
      <c r="B3972">
        <v>1377822.9999999998</v>
      </c>
      <c r="C3972">
        <v>34.84699999999998</v>
      </c>
      <c r="E3972">
        <f t="shared" ref="E3972:E4035" si="62">B3972+ROUND(C3972*1000,0)</f>
        <v>1412669.9999999998</v>
      </c>
    </row>
    <row r="3973" spans="1:5" x14ac:dyDescent="0.25">
      <c r="A3973" t="s">
        <v>19312</v>
      </c>
      <c r="B3973">
        <v>1389445</v>
      </c>
      <c r="C3973">
        <v>38.32100000000014</v>
      </c>
      <c r="E3973">
        <f t="shared" si="62"/>
        <v>1427766</v>
      </c>
    </row>
    <row r="3974" spans="1:5" x14ac:dyDescent="0.25">
      <c r="A3974" t="s">
        <v>19313</v>
      </c>
      <c r="B3974">
        <v>1393955.0000000002</v>
      </c>
      <c r="C3974">
        <v>35.677000000000476</v>
      </c>
      <c r="E3974">
        <f t="shared" si="62"/>
        <v>1429632.0000000002</v>
      </c>
    </row>
    <row r="3975" spans="1:5" x14ac:dyDescent="0.25">
      <c r="A3975" t="s">
        <v>19314</v>
      </c>
      <c r="B3975">
        <v>1396300.0000000002</v>
      </c>
      <c r="C3975">
        <v>37.995999999999754</v>
      </c>
      <c r="E3975">
        <f t="shared" si="62"/>
        <v>1434296.0000000002</v>
      </c>
    </row>
    <row r="3976" spans="1:5" x14ac:dyDescent="0.25">
      <c r="A3976" t="s">
        <v>19315</v>
      </c>
      <c r="B3976">
        <v>1430445</v>
      </c>
      <c r="C3976">
        <v>41.58199999999988</v>
      </c>
      <c r="E3976">
        <f t="shared" si="62"/>
        <v>1472027</v>
      </c>
    </row>
    <row r="3977" spans="1:5" x14ac:dyDescent="0.25">
      <c r="A3977" t="s">
        <v>19316</v>
      </c>
      <c r="B3977">
        <v>1406206</v>
      </c>
      <c r="C3977">
        <v>40.380000000000223</v>
      </c>
      <c r="E3977">
        <f t="shared" si="62"/>
        <v>1446586</v>
      </c>
    </row>
    <row r="3978" spans="1:5" x14ac:dyDescent="0.25">
      <c r="A3978" t="s">
        <v>19317</v>
      </c>
      <c r="B3978">
        <v>1380235.9999999998</v>
      </c>
      <c r="C3978">
        <v>38.728000000000293</v>
      </c>
      <c r="E3978">
        <f t="shared" si="62"/>
        <v>1418963.9999999998</v>
      </c>
    </row>
    <row r="3979" spans="1:5" x14ac:dyDescent="0.25">
      <c r="A3979" t="s">
        <v>19318</v>
      </c>
      <c r="B3979">
        <v>1334136</v>
      </c>
      <c r="C3979">
        <v>40.446000000000026</v>
      </c>
      <c r="E3979">
        <f t="shared" si="62"/>
        <v>1374582</v>
      </c>
    </row>
    <row r="3980" spans="1:5" x14ac:dyDescent="0.25">
      <c r="A3980" t="s">
        <v>19319</v>
      </c>
      <c r="B3980">
        <v>1319939.9999999998</v>
      </c>
      <c r="C3980">
        <v>31.213000000000193</v>
      </c>
      <c r="E3980">
        <f t="shared" si="62"/>
        <v>1351152.9999999998</v>
      </c>
    </row>
    <row r="3981" spans="1:5" x14ac:dyDescent="0.25">
      <c r="A3981" t="s">
        <v>19320</v>
      </c>
      <c r="B3981">
        <v>1366628.0000000002</v>
      </c>
      <c r="C3981">
        <v>38.884999999999877</v>
      </c>
      <c r="E3981">
        <f t="shared" si="62"/>
        <v>1405513.0000000002</v>
      </c>
    </row>
    <row r="3982" spans="1:5" x14ac:dyDescent="0.25">
      <c r="A3982" t="s">
        <v>19321</v>
      </c>
      <c r="B3982">
        <v>1418303</v>
      </c>
      <c r="C3982">
        <v>35.561999999999898</v>
      </c>
      <c r="E3982">
        <f t="shared" si="62"/>
        <v>1453865</v>
      </c>
    </row>
    <row r="3983" spans="1:5" x14ac:dyDescent="0.25">
      <c r="A3983" t="s">
        <v>19322</v>
      </c>
      <c r="B3983">
        <v>1480684</v>
      </c>
      <c r="C3983">
        <v>47.970999999999322</v>
      </c>
      <c r="E3983">
        <f t="shared" si="62"/>
        <v>1528655</v>
      </c>
    </row>
    <row r="3984" spans="1:5" x14ac:dyDescent="0.25">
      <c r="A3984" t="s">
        <v>19323</v>
      </c>
      <c r="B3984">
        <v>1364614</v>
      </c>
      <c r="C3984">
        <v>38.456999999999425</v>
      </c>
      <c r="E3984">
        <f t="shared" si="62"/>
        <v>1403071</v>
      </c>
    </row>
    <row r="3985" spans="1:5" x14ac:dyDescent="0.25">
      <c r="A3985" t="s">
        <v>19324</v>
      </c>
      <c r="B3985">
        <v>1230827</v>
      </c>
      <c r="C3985">
        <v>36.261999999999944</v>
      </c>
      <c r="E3985">
        <f t="shared" si="62"/>
        <v>1267089</v>
      </c>
    </row>
    <row r="3986" spans="1:5" x14ac:dyDescent="0.25">
      <c r="A3986" t="s">
        <v>19325</v>
      </c>
      <c r="B3986">
        <v>1080317</v>
      </c>
      <c r="C3986">
        <v>30.819000000000074</v>
      </c>
      <c r="E3986">
        <f t="shared" si="62"/>
        <v>1111136</v>
      </c>
    </row>
    <row r="3987" spans="1:5" x14ac:dyDescent="0.25">
      <c r="A3987" t="s">
        <v>19326</v>
      </c>
      <c r="B3987">
        <v>999093.99999999988</v>
      </c>
      <c r="C3987">
        <v>23.828000000000088</v>
      </c>
      <c r="E3987">
        <f t="shared" si="62"/>
        <v>1022921.9999999999</v>
      </c>
    </row>
    <row r="3988" spans="1:5" x14ac:dyDescent="0.25">
      <c r="A3988" t="s">
        <v>19327</v>
      </c>
      <c r="B3988">
        <v>952104</v>
      </c>
      <c r="C3988">
        <v>25.633000000000038</v>
      </c>
      <c r="E3988">
        <f t="shared" si="62"/>
        <v>977737</v>
      </c>
    </row>
    <row r="3989" spans="1:5" x14ac:dyDescent="0.25">
      <c r="A3989" t="s">
        <v>19328</v>
      </c>
      <c r="B3989">
        <v>906028</v>
      </c>
      <c r="C3989">
        <v>25.204000000000065</v>
      </c>
      <c r="E3989">
        <f t="shared" si="62"/>
        <v>931232</v>
      </c>
    </row>
    <row r="3990" spans="1:5" x14ac:dyDescent="0.25">
      <c r="A3990" t="s">
        <v>19329</v>
      </c>
      <c r="B3990">
        <v>882977.00000000012</v>
      </c>
      <c r="C3990">
        <v>22.757000000000176</v>
      </c>
      <c r="E3990">
        <f t="shared" si="62"/>
        <v>905734.00000000012</v>
      </c>
    </row>
    <row r="3991" spans="1:5" x14ac:dyDescent="0.25">
      <c r="A3991" t="s">
        <v>19330</v>
      </c>
      <c r="B3991">
        <v>909174</v>
      </c>
      <c r="C3991">
        <v>21.188999999999965</v>
      </c>
      <c r="E3991">
        <f t="shared" si="62"/>
        <v>930363</v>
      </c>
    </row>
    <row r="3992" spans="1:5" x14ac:dyDescent="0.25">
      <c r="A3992" t="s">
        <v>19331</v>
      </c>
      <c r="B3992">
        <v>1046418.9999999999</v>
      </c>
      <c r="C3992">
        <v>17.398000000000138</v>
      </c>
      <c r="E3992">
        <f t="shared" si="62"/>
        <v>1063817</v>
      </c>
    </row>
    <row r="3993" spans="1:5" x14ac:dyDescent="0.25">
      <c r="A3993" t="s">
        <v>19332</v>
      </c>
      <c r="B3993">
        <v>1228952</v>
      </c>
      <c r="C3993">
        <v>30.332000000000448</v>
      </c>
      <c r="E3993">
        <f t="shared" si="62"/>
        <v>1259284</v>
      </c>
    </row>
    <row r="3994" spans="1:5" x14ac:dyDescent="0.25">
      <c r="A3994" t="s">
        <v>19333</v>
      </c>
      <c r="B3994">
        <v>1324022</v>
      </c>
      <c r="C3994">
        <v>32.26600000000019</v>
      </c>
      <c r="E3994">
        <f t="shared" si="62"/>
        <v>1356288</v>
      </c>
    </row>
    <row r="3995" spans="1:5" x14ac:dyDescent="0.25">
      <c r="A3995" t="s">
        <v>19334</v>
      </c>
      <c r="B3995">
        <v>1364187.0000000002</v>
      </c>
      <c r="C3995">
        <v>39.099999999999909</v>
      </c>
      <c r="E3995">
        <f t="shared" si="62"/>
        <v>1403287.0000000002</v>
      </c>
    </row>
    <row r="3996" spans="1:5" x14ac:dyDescent="0.25">
      <c r="A3996" t="s">
        <v>19335</v>
      </c>
      <c r="B3996">
        <v>1365178</v>
      </c>
      <c r="C3996">
        <v>33.803000000000111</v>
      </c>
      <c r="E3996">
        <f t="shared" si="62"/>
        <v>1398981</v>
      </c>
    </row>
    <row r="3997" spans="1:5" x14ac:dyDescent="0.25">
      <c r="A3997" t="s">
        <v>19336</v>
      </c>
      <c r="B3997">
        <v>1380630.9999999998</v>
      </c>
      <c r="C3997">
        <v>37.483999999999696</v>
      </c>
      <c r="E3997">
        <f t="shared" si="62"/>
        <v>1418114.9999999998</v>
      </c>
    </row>
    <row r="3998" spans="1:5" x14ac:dyDescent="0.25">
      <c r="A3998" t="s">
        <v>19337</v>
      </c>
      <c r="B3998">
        <v>1386652</v>
      </c>
      <c r="C3998">
        <v>36.064999999999827</v>
      </c>
      <c r="E3998">
        <f t="shared" si="62"/>
        <v>1422717</v>
      </c>
    </row>
    <row r="3999" spans="1:5" x14ac:dyDescent="0.25">
      <c r="A3999" t="s">
        <v>19338</v>
      </c>
      <c r="B3999">
        <v>1391704.0000000002</v>
      </c>
      <c r="C3999">
        <v>38.387000000000057</v>
      </c>
      <c r="E3999">
        <f t="shared" si="62"/>
        <v>1430091.0000000002</v>
      </c>
    </row>
    <row r="4000" spans="1:5" x14ac:dyDescent="0.25">
      <c r="A4000" t="s">
        <v>19339</v>
      </c>
      <c r="B4000">
        <v>1448248</v>
      </c>
      <c r="C4000">
        <v>43.127000000000066</v>
      </c>
      <c r="E4000">
        <f t="shared" si="62"/>
        <v>1491375</v>
      </c>
    </row>
    <row r="4001" spans="1:5" x14ac:dyDescent="0.25">
      <c r="A4001" t="s">
        <v>19340</v>
      </c>
      <c r="B4001">
        <v>1438290</v>
      </c>
      <c r="C4001">
        <v>41.514999999999873</v>
      </c>
      <c r="E4001">
        <f t="shared" si="62"/>
        <v>1479805</v>
      </c>
    </row>
    <row r="4002" spans="1:5" x14ac:dyDescent="0.25">
      <c r="A4002" t="s">
        <v>19341</v>
      </c>
      <c r="B4002">
        <v>1404524</v>
      </c>
      <c r="C4002">
        <v>29.668000000000234</v>
      </c>
      <c r="E4002">
        <f t="shared" si="62"/>
        <v>1434192</v>
      </c>
    </row>
    <row r="4003" spans="1:5" x14ac:dyDescent="0.25">
      <c r="A4003" t="s">
        <v>19342</v>
      </c>
      <c r="B4003">
        <v>1360633.0000000002</v>
      </c>
      <c r="C4003">
        <v>33.741999999999848</v>
      </c>
      <c r="E4003">
        <f t="shared" si="62"/>
        <v>1394375.0000000002</v>
      </c>
    </row>
    <row r="4004" spans="1:5" x14ac:dyDescent="0.25">
      <c r="A4004" t="s">
        <v>19343</v>
      </c>
      <c r="B4004">
        <v>1348566</v>
      </c>
      <c r="C4004">
        <v>33.594999999999573</v>
      </c>
      <c r="E4004">
        <f t="shared" si="62"/>
        <v>1382161</v>
      </c>
    </row>
    <row r="4005" spans="1:5" x14ac:dyDescent="0.25">
      <c r="A4005" t="s">
        <v>19344</v>
      </c>
      <c r="B4005">
        <v>1399729.9999999998</v>
      </c>
      <c r="C4005">
        <v>33.895000000000664</v>
      </c>
      <c r="E4005">
        <f t="shared" si="62"/>
        <v>1433624.9999999998</v>
      </c>
    </row>
    <row r="4006" spans="1:5" x14ac:dyDescent="0.25">
      <c r="A4006" t="s">
        <v>19345</v>
      </c>
      <c r="B4006">
        <v>1459087</v>
      </c>
      <c r="C4006">
        <v>37.645999999999958</v>
      </c>
      <c r="E4006">
        <f t="shared" si="62"/>
        <v>1496733</v>
      </c>
    </row>
    <row r="4007" spans="1:5" x14ac:dyDescent="0.25">
      <c r="A4007" t="s">
        <v>19346</v>
      </c>
      <c r="B4007">
        <v>1496295</v>
      </c>
      <c r="C4007">
        <v>3.6040000000000418</v>
      </c>
      <c r="E4007">
        <f t="shared" si="62"/>
        <v>1499899</v>
      </c>
    </row>
    <row r="4008" spans="1:5" x14ac:dyDescent="0.25">
      <c r="A4008" t="s">
        <v>19347</v>
      </c>
      <c r="B4008">
        <v>1367479</v>
      </c>
      <c r="C4008">
        <v>37.035000000000196</v>
      </c>
      <c r="E4008">
        <f t="shared" si="62"/>
        <v>1404514</v>
      </c>
    </row>
    <row r="4009" spans="1:5" x14ac:dyDescent="0.25">
      <c r="A4009" t="s">
        <v>19348</v>
      </c>
      <c r="B4009">
        <v>1235347.0000000002</v>
      </c>
      <c r="C4009">
        <v>28.092999999999847</v>
      </c>
      <c r="E4009">
        <f t="shared" si="62"/>
        <v>1263440.0000000002</v>
      </c>
    </row>
    <row r="4010" spans="1:5" x14ac:dyDescent="0.25">
      <c r="A4010" t="s">
        <v>19349</v>
      </c>
      <c r="B4010">
        <v>1096112</v>
      </c>
      <c r="C4010">
        <v>28.983999999999696</v>
      </c>
      <c r="E4010">
        <f t="shared" si="62"/>
        <v>1125096</v>
      </c>
    </row>
    <row r="4011" spans="1:5" x14ac:dyDescent="0.25">
      <c r="A4011" t="s">
        <v>19350</v>
      </c>
      <c r="B4011">
        <v>1016533</v>
      </c>
      <c r="C4011">
        <v>24.912999999999897</v>
      </c>
      <c r="E4011">
        <f t="shared" si="62"/>
        <v>1041446</v>
      </c>
    </row>
    <row r="4012" spans="1:5" x14ac:dyDescent="0.25">
      <c r="A4012" t="s">
        <v>19351</v>
      </c>
      <c r="B4012">
        <v>969470</v>
      </c>
      <c r="C4012">
        <v>23.927999999999884</v>
      </c>
      <c r="E4012">
        <f t="shared" si="62"/>
        <v>993398</v>
      </c>
    </row>
    <row r="4013" spans="1:5" x14ac:dyDescent="0.25">
      <c r="A4013" t="s">
        <v>19352</v>
      </c>
      <c r="B4013">
        <v>913541</v>
      </c>
      <c r="C4013">
        <v>23.385999999999854</v>
      </c>
      <c r="E4013">
        <f t="shared" si="62"/>
        <v>936927</v>
      </c>
    </row>
    <row r="4014" spans="1:5" x14ac:dyDescent="0.25">
      <c r="A4014" t="s">
        <v>19353</v>
      </c>
      <c r="B4014">
        <v>894138</v>
      </c>
      <c r="C4014">
        <v>23.493000000000166</v>
      </c>
      <c r="E4014">
        <f t="shared" si="62"/>
        <v>917631</v>
      </c>
    </row>
    <row r="4015" spans="1:5" x14ac:dyDescent="0.25">
      <c r="A4015" t="s">
        <v>19354</v>
      </c>
      <c r="B4015">
        <v>907549.99999999988</v>
      </c>
      <c r="C4015">
        <v>18.230999999999767</v>
      </c>
      <c r="E4015">
        <f t="shared" si="62"/>
        <v>925780.99999999988</v>
      </c>
    </row>
    <row r="4016" spans="1:5" x14ac:dyDescent="0.25">
      <c r="A4016" t="s">
        <v>19355</v>
      </c>
      <c r="B4016">
        <v>1031560.9999999999</v>
      </c>
      <c r="C4016">
        <v>20.603000000000179</v>
      </c>
      <c r="E4016">
        <f t="shared" si="62"/>
        <v>1052164</v>
      </c>
    </row>
    <row r="4017" spans="1:5" x14ac:dyDescent="0.25">
      <c r="A4017" t="s">
        <v>19356</v>
      </c>
      <c r="B4017">
        <v>1217893</v>
      </c>
      <c r="C4017">
        <v>27.944999999999936</v>
      </c>
      <c r="E4017">
        <f t="shared" si="62"/>
        <v>1245838</v>
      </c>
    </row>
    <row r="4018" spans="1:5" x14ac:dyDescent="0.25">
      <c r="A4018" t="s">
        <v>19357</v>
      </c>
      <c r="B4018">
        <v>1330921</v>
      </c>
      <c r="C4018">
        <v>35.84399999999971</v>
      </c>
      <c r="E4018">
        <f t="shared" si="62"/>
        <v>1366765</v>
      </c>
    </row>
    <row r="4019" spans="1:5" x14ac:dyDescent="0.25">
      <c r="A4019" t="s">
        <v>19358</v>
      </c>
      <c r="B4019">
        <v>1389604</v>
      </c>
      <c r="C4019">
        <v>44.466999999999985</v>
      </c>
      <c r="E4019">
        <f t="shared" si="62"/>
        <v>1434071</v>
      </c>
    </row>
    <row r="4020" spans="1:5" x14ac:dyDescent="0.25">
      <c r="A4020" t="s">
        <v>19359</v>
      </c>
      <c r="B4020">
        <v>1413965</v>
      </c>
      <c r="C4020">
        <v>40.736000000000104</v>
      </c>
      <c r="E4020">
        <f t="shared" si="62"/>
        <v>1454701</v>
      </c>
    </row>
    <row r="4021" spans="1:5" x14ac:dyDescent="0.25">
      <c r="A4021" t="s">
        <v>19360</v>
      </c>
      <c r="B4021">
        <v>1445181</v>
      </c>
      <c r="C4021">
        <v>47.770999999999503</v>
      </c>
      <c r="E4021">
        <f t="shared" si="62"/>
        <v>1492952</v>
      </c>
    </row>
    <row r="4022" spans="1:5" x14ac:dyDescent="0.25">
      <c r="A4022" t="s">
        <v>19361</v>
      </c>
      <c r="B4022">
        <v>1459800</v>
      </c>
      <c r="C4022">
        <v>47.600000000000136</v>
      </c>
      <c r="E4022">
        <f t="shared" si="62"/>
        <v>1507400</v>
      </c>
    </row>
    <row r="4023" spans="1:5" x14ac:dyDescent="0.25">
      <c r="A4023" t="s">
        <v>19362</v>
      </c>
      <c r="B4023">
        <v>1457011</v>
      </c>
      <c r="C4023">
        <v>51.418999999999983</v>
      </c>
      <c r="E4023">
        <f t="shared" si="62"/>
        <v>1508430</v>
      </c>
    </row>
    <row r="4024" spans="1:5" x14ac:dyDescent="0.25">
      <c r="A4024" t="s">
        <v>19363</v>
      </c>
      <c r="B4024">
        <v>1501639</v>
      </c>
      <c r="C4024">
        <v>52.44099999999969</v>
      </c>
      <c r="E4024">
        <f t="shared" si="62"/>
        <v>1554080</v>
      </c>
    </row>
    <row r="4025" spans="1:5" x14ac:dyDescent="0.25">
      <c r="A4025" t="s">
        <v>19364</v>
      </c>
      <c r="B4025">
        <v>1485937.0000000002</v>
      </c>
      <c r="C4025">
        <v>54.696999999999889</v>
      </c>
      <c r="E4025">
        <f t="shared" si="62"/>
        <v>1540634.0000000002</v>
      </c>
    </row>
    <row r="4026" spans="1:5" x14ac:dyDescent="0.25">
      <c r="A4026" t="s">
        <v>19365</v>
      </c>
      <c r="B4026">
        <v>1451783.0000000002</v>
      </c>
      <c r="C4026">
        <v>49.338000000000306</v>
      </c>
      <c r="E4026">
        <f t="shared" si="62"/>
        <v>1501121.0000000002</v>
      </c>
    </row>
    <row r="4027" spans="1:5" x14ac:dyDescent="0.25">
      <c r="A4027" t="s">
        <v>19366</v>
      </c>
      <c r="B4027">
        <v>1407502</v>
      </c>
      <c r="C4027">
        <v>45.532999999999788</v>
      </c>
      <c r="E4027">
        <f t="shared" si="62"/>
        <v>1453035</v>
      </c>
    </row>
    <row r="4028" spans="1:5" x14ac:dyDescent="0.25">
      <c r="A4028" t="s">
        <v>19367</v>
      </c>
      <c r="B4028">
        <v>1375350</v>
      </c>
      <c r="C4028">
        <v>42.64100000000019</v>
      </c>
      <c r="E4028">
        <f t="shared" si="62"/>
        <v>1417991</v>
      </c>
    </row>
    <row r="4029" spans="1:5" x14ac:dyDescent="0.25">
      <c r="A4029" t="s">
        <v>19368</v>
      </c>
      <c r="B4029">
        <v>1409800.0000000002</v>
      </c>
      <c r="C4029">
        <v>38.892000000000166</v>
      </c>
      <c r="E4029">
        <f t="shared" si="62"/>
        <v>1448692.0000000002</v>
      </c>
    </row>
    <row r="4030" spans="1:5" x14ac:dyDescent="0.25">
      <c r="A4030" t="s">
        <v>19369</v>
      </c>
      <c r="B4030">
        <v>1462683.9999999998</v>
      </c>
      <c r="C4030">
        <v>39.725999999999999</v>
      </c>
      <c r="E4030">
        <f t="shared" si="62"/>
        <v>1502409.9999999998</v>
      </c>
    </row>
    <row r="4031" spans="1:5" x14ac:dyDescent="0.25">
      <c r="A4031" t="s">
        <v>19370</v>
      </c>
      <c r="B4031">
        <v>1507526</v>
      </c>
      <c r="C4031">
        <v>43.389999999999986</v>
      </c>
      <c r="E4031">
        <f t="shared" si="62"/>
        <v>1550916</v>
      </c>
    </row>
    <row r="4032" spans="1:5" x14ac:dyDescent="0.25">
      <c r="A4032" t="s">
        <v>19371</v>
      </c>
      <c r="B4032">
        <v>1381148.0000000002</v>
      </c>
      <c r="C4032">
        <v>38.23800000000017</v>
      </c>
      <c r="E4032">
        <f t="shared" si="62"/>
        <v>1419386.0000000002</v>
      </c>
    </row>
    <row r="4033" spans="1:5" x14ac:dyDescent="0.25">
      <c r="A4033" t="s">
        <v>19372</v>
      </c>
      <c r="B4033">
        <v>1250732</v>
      </c>
      <c r="C4033">
        <v>33.983999999999696</v>
      </c>
      <c r="E4033">
        <f t="shared" si="62"/>
        <v>1284716</v>
      </c>
    </row>
    <row r="4034" spans="1:5" x14ac:dyDescent="0.25">
      <c r="A4034" t="s">
        <v>19373</v>
      </c>
      <c r="B4034">
        <v>1107001</v>
      </c>
      <c r="C4034">
        <v>28.690999999999917</v>
      </c>
      <c r="E4034">
        <f t="shared" si="62"/>
        <v>1135692</v>
      </c>
    </row>
    <row r="4035" spans="1:5" x14ac:dyDescent="0.25">
      <c r="A4035" t="s">
        <v>19374</v>
      </c>
      <c r="B4035">
        <v>1029554.0000000001</v>
      </c>
      <c r="C4035">
        <v>25.549000000000035</v>
      </c>
      <c r="E4035">
        <f t="shared" si="62"/>
        <v>1055103</v>
      </c>
    </row>
    <row r="4036" spans="1:5" x14ac:dyDescent="0.25">
      <c r="A4036" t="s">
        <v>19375</v>
      </c>
      <c r="B4036">
        <v>974118</v>
      </c>
      <c r="C4036">
        <v>27.257999999999811</v>
      </c>
      <c r="E4036">
        <f t="shared" ref="E4036:E4099" si="63">B4036+ROUND(C4036*1000,0)</f>
        <v>1001376</v>
      </c>
    </row>
    <row r="4037" spans="1:5" x14ac:dyDescent="0.25">
      <c r="A4037" t="s">
        <v>19376</v>
      </c>
      <c r="B4037">
        <v>928653</v>
      </c>
      <c r="C4037">
        <v>21.439999999999941</v>
      </c>
      <c r="E4037">
        <f t="shared" si="63"/>
        <v>950093</v>
      </c>
    </row>
    <row r="4038" spans="1:5" x14ac:dyDescent="0.25">
      <c r="A4038" t="s">
        <v>19377</v>
      </c>
      <c r="B4038">
        <v>905915.00000000012</v>
      </c>
      <c r="C4038">
        <v>20.458999999999833</v>
      </c>
      <c r="E4038">
        <f t="shared" si="63"/>
        <v>926374.00000000012</v>
      </c>
    </row>
    <row r="4039" spans="1:5" x14ac:dyDescent="0.25">
      <c r="A4039" t="s">
        <v>19378</v>
      </c>
      <c r="B4039">
        <v>903188.00000000012</v>
      </c>
      <c r="C4039">
        <v>17.678999999999974</v>
      </c>
      <c r="E4039">
        <f t="shared" si="63"/>
        <v>920867.00000000012</v>
      </c>
    </row>
    <row r="4040" spans="1:5" x14ac:dyDescent="0.25">
      <c r="A4040" t="s">
        <v>19379</v>
      </c>
      <c r="B4040">
        <v>994252</v>
      </c>
      <c r="C4040">
        <v>17.433999999999855</v>
      </c>
      <c r="E4040">
        <f t="shared" si="63"/>
        <v>1011686</v>
      </c>
    </row>
    <row r="4041" spans="1:5" x14ac:dyDescent="0.25">
      <c r="A4041" t="s">
        <v>19380</v>
      </c>
      <c r="B4041">
        <v>1167653</v>
      </c>
      <c r="C4041">
        <v>22.458000000000084</v>
      </c>
      <c r="E4041">
        <f t="shared" si="63"/>
        <v>1190111</v>
      </c>
    </row>
    <row r="4042" spans="1:5" x14ac:dyDescent="0.25">
      <c r="A4042" t="s">
        <v>19381</v>
      </c>
      <c r="B4042">
        <v>1281887</v>
      </c>
      <c r="C4042">
        <v>20.014000000000237</v>
      </c>
      <c r="E4042">
        <f t="shared" si="63"/>
        <v>1301901</v>
      </c>
    </row>
    <row r="4043" spans="1:5" x14ac:dyDescent="0.25">
      <c r="A4043" t="s">
        <v>19382</v>
      </c>
      <c r="B4043">
        <v>1346936.0000000002</v>
      </c>
      <c r="C4043">
        <v>27.487000000000194</v>
      </c>
      <c r="E4043">
        <f t="shared" si="63"/>
        <v>1374423.0000000002</v>
      </c>
    </row>
    <row r="4044" spans="1:5" x14ac:dyDescent="0.25">
      <c r="A4044" t="s">
        <v>19383</v>
      </c>
      <c r="B4044">
        <v>1371364</v>
      </c>
      <c r="C4044">
        <v>28.659999999999968</v>
      </c>
      <c r="E4044">
        <f t="shared" si="63"/>
        <v>1400024</v>
      </c>
    </row>
    <row r="4045" spans="1:5" x14ac:dyDescent="0.25">
      <c r="A4045" t="s">
        <v>19384</v>
      </c>
      <c r="B4045">
        <v>1392883.9999999998</v>
      </c>
      <c r="C4045">
        <v>30.618999999999915</v>
      </c>
      <c r="E4045">
        <f t="shared" si="63"/>
        <v>1423502.9999999998</v>
      </c>
    </row>
    <row r="4046" spans="1:5" x14ac:dyDescent="0.25">
      <c r="A4046" t="s">
        <v>19385</v>
      </c>
      <c r="B4046">
        <v>1408729</v>
      </c>
      <c r="C4046">
        <v>32.928000000000111</v>
      </c>
      <c r="E4046">
        <f t="shared" si="63"/>
        <v>1441657</v>
      </c>
    </row>
    <row r="4047" spans="1:5" x14ac:dyDescent="0.25">
      <c r="A4047" t="s">
        <v>19386</v>
      </c>
      <c r="B4047">
        <v>1406360.9999999998</v>
      </c>
      <c r="C4047">
        <v>30.40199999999993</v>
      </c>
      <c r="E4047">
        <f t="shared" si="63"/>
        <v>1436762.9999999998</v>
      </c>
    </row>
    <row r="4048" spans="1:5" x14ac:dyDescent="0.25">
      <c r="A4048" t="s">
        <v>19387</v>
      </c>
      <c r="B4048">
        <v>1437575.9999999998</v>
      </c>
      <c r="C4048">
        <v>35.240000000000123</v>
      </c>
      <c r="E4048">
        <f t="shared" si="63"/>
        <v>1472815.9999999998</v>
      </c>
    </row>
    <row r="4049" spans="1:5" x14ac:dyDescent="0.25">
      <c r="A4049" t="s">
        <v>19388</v>
      </c>
      <c r="B4049">
        <v>1420899</v>
      </c>
      <c r="C4049">
        <v>32.176999999999907</v>
      </c>
      <c r="E4049">
        <f t="shared" si="63"/>
        <v>1453076</v>
      </c>
    </row>
    <row r="4050" spans="1:5" x14ac:dyDescent="0.25">
      <c r="A4050" t="s">
        <v>19389</v>
      </c>
      <c r="B4050">
        <v>1387711</v>
      </c>
      <c r="C4050">
        <v>30.583999999999719</v>
      </c>
      <c r="E4050">
        <f t="shared" si="63"/>
        <v>1418295</v>
      </c>
    </row>
    <row r="4051" spans="1:5" x14ac:dyDescent="0.25">
      <c r="A4051" t="s">
        <v>19390</v>
      </c>
      <c r="B4051">
        <v>1341902</v>
      </c>
      <c r="C4051">
        <v>29.006999999999834</v>
      </c>
      <c r="E4051">
        <f t="shared" si="63"/>
        <v>1370909</v>
      </c>
    </row>
    <row r="4052" spans="1:5" x14ac:dyDescent="0.25">
      <c r="A4052" t="s">
        <v>19391</v>
      </c>
      <c r="B4052">
        <v>1326364.9999999998</v>
      </c>
      <c r="C4052">
        <v>31.205000000000268</v>
      </c>
      <c r="E4052">
        <f t="shared" si="63"/>
        <v>1357569.9999999998</v>
      </c>
    </row>
    <row r="4053" spans="1:5" x14ac:dyDescent="0.25">
      <c r="A4053" t="s">
        <v>19392</v>
      </c>
      <c r="B4053">
        <v>1365711</v>
      </c>
      <c r="C4053">
        <v>26.147000000000162</v>
      </c>
      <c r="E4053">
        <f t="shared" si="63"/>
        <v>1391858</v>
      </c>
    </row>
    <row r="4054" spans="1:5" x14ac:dyDescent="0.25">
      <c r="A4054" t="s">
        <v>19393</v>
      </c>
      <c r="B4054">
        <v>1412497</v>
      </c>
      <c r="C4054">
        <v>27.245000000000005</v>
      </c>
      <c r="E4054">
        <f t="shared" si="63"/>
        <v>1439742</v>
      </c>
    </row>
    <row r="4055" spans="1:5" x14ac:dyDescent="0.25">
      <c r="A4055" t="s">
        <v>19394</v>
      </c>
      <c r="B4055">
        <v>1456168.0000000002</v>
      </c>
      <c r="C4055">
        <v>36.589000000000397</v>
      </c>
      <c r="E4055">
        <f t="shared" si="63"/>
        <v>1492757.0000000002</v>
      </c>
    </row>
    <row r="4056" spans="1:5" x14ac:dyDescent="0.25">
      <c r="A4056" t="s">
        <v>19395</v>
      </c>
      <c r="B4056">
        <v>1346328</v>
      </c>
      <c r="C4056">
        <v>33.081999999999766</v>
      </c>
      <c r="E4056">
        <f t="shared" si="63"/>
        <v>1379410</v>
      </c>
    </row>
    <row r="4057" spans="1:5" x14ac:dyDescent="0.25">
      <c r="A4057" t="s">
        <v>19396</v>
      </c>
      <c r="B4057">
        <v>1226339</v>
      </c>
      <c r="C4057">
        <v>27.43100000000004</v>
      </c>
      <c r="E4057">
        <f t="shared" si="63"/>
        <v>1253770</v>
      </c>
    </row>
    <row r="4058" spans="1:5" x14ac:dyDescent="0.25">
      <c r="A4058" t="s">
        <v>19397</v>
      </c>
      <c r="B4058">
        <v>1090191</v>
      </c>
      <c r="C4058">
        <v>31.609000000000151</v>
      </c>
      <c r="E4058">
        <f t="shared" si="63"/>
        <v>1121800</v>
      </c>
    </row>
    <row r="4059" spans="1:5" x14ac:dyDescent="0.25">
      <c r="A4059" t="s">
        <v>19398</v>
      </c>
      <c r="B4059">
        <v>1007997</v>
      </c>
      <c r="C4059">
        <v>26.262999999999863</v>
      </c>
      <c r="E4059">
        <f t="shared" si="63"/>
        <v>1034260</v>
      </c>
    </row>
    <row r="4060" spans="1:5" x14ac:dyDescent="0.25">
      <c r="A4060" t="s">
        <v>19399</v>
      </c>
      <c r="B4060">
        <v>957708</v>
      </c>
      <c r="C4060">
        <v>25.651000000000067</v>
      </c>
      <c r="E4060">
        <f t="shared" si="63"/>
        <v>983359</v>
      </c>
    </row>
    <row r="4061" spans="1:5" x14ac:dyDescent="0.25">
      <c r="A4061" t="s">
        <v>19400</v>
      </c>
      <c r="B4061">
        <v>901300.99999999988</v>
      </c>
      <c r="C4061">
        <v>27.751999999999953</v>
      </c>
      <c r="E4061">
        <f t="shared" si="63"/>
        <v>929052.99999999988</v>
      </c>
    </row>
    <row r="4062" spans="1:5" x14ac:dyDescent="0.25">
      <c r="A4062" t="s">
        <v>19401</v>
      </c>
      <c r="B4062">
        <v>873806</v>
      </c>
      <c r="C4062">
        <v>30.227000000000089</v>
      </c>
      <c r="E4062">
        <f t="shared" si="63"/>
        <v>904033</v>
      </c>
    </row>
    <row r="4063" spans="1:5" x14ac:dyDescent="0.25">
      <c r="A4063" t="s">
        <v>19402</v>
      </c>
      <c r="B4063">
        <v>854026.99999999988</v>
      </c>
      <c r="C4063">
        <v>27.671000000000049</v>
      </c>
      <c r="E4063">
        <f t="shared" si="63"/>
        <v>881697.99999999988</v>
      </c>
    </row>
    <row r="4064" spans="1:5" x14ac:dyDescent="0.25">
      <c r="A4064" t="s">
        <v>19403</v>
      </c>
      <c r="B4064">
        <v>895425.99999999988</v>
      </c>
      <c r="C4064">
        <v>27.458999999999776</v>
      </c>
      <c r="E4064">
        <f t="shared" si="63"/>
        <v>922884.99999999988</v>
      </c>
    </row>
    <row r="4065" spans="1:5" x14ac:dyDescent="0.25">
      <c r="A4065" t="s">
        <v>19404</v>
      </c>
      <c r="B4065">
        <v>1015104.9999999999</v>
      </c>
      <c r="C4065">
        <v>21.149000000000115</v>
      </c>
      <c r="E4065">
        <f t="shared" si="63"/>
        <v>1036253.9999999999</v>
      </c>
    </row>
    <row r="4066" spans="1:5" x14ac:dyDescent="0.25">
      <c r="A4066" t="s">
        <v>19405</v>
      </c>
      <c r="B4066">
        <v>1142998</v>
      </c>
      <c r="C4066">
        <v>28.215999999999951</v>
      </c>
      <c r="E4066">
        <f t="shared" si="63"/>
        <v>1171214</v>
      </c>
    </row>
    <row r="4067" spans="1:5" x14ac:dyDescent="0.25">
      <c r="A4067" t="s">
        <v>19406</v>
      </c>
      <c r="B4067">
        <v>1218268</v>
      </c>
      <c r="C4067">
        <v>33.762</v>
      </c>
      <c r="E4067">
        <f t="shared" si="63"/>
        <v>1252030</v>
      </c>
    </row>
    <row r="4068" spans="1:5" x14ac:dyDescent="0.25">
      <c r="A4068" t="s">
        <v>19407</v>
      </c>
      <c r="B4068">
        <v>1248677</v>
      </c>
      <c r="C4068">
        <v>36.423999999999978</v>
      </c>
      <c r="E4068">
        <f t="shared" si="63"/>
        <v>1285101</v>
      </c>
    </row>
    <row r="4069" spans="1:5" x14ac:dyDescent="0.25">
      <c r="A4069" t="s">
        <v>19408</v>
      </c>
      <c r="B4069">
        <v>1262728</v>
      </c>
      <c r="C4069">
        <v>44.117999999999995</v>
      </c>
      <c r="E4069">
        <f t="shared" si="63"/>
        <v>1306846</v>
      </c>
    </row>
    <row r="4070" spans="1:5" x14ac:dyDescent="0.25">
      <c r="A4070" t="s">
        <v>19409</v>
      </c>
      <c r="B4070">
        <v>1258440.9999999998</v>
      </c>
      <c r="C4070">
        <v>40.054999999999893</v>
      </c>
      <c r="E4070">
        <f t="shared" si="63"/>
        <v>1298495.9999999998</v>
      </c>
    </row>
    <row r="4071" spans="1:5" x14ac:dyDescent="0.25">
      <c r="A4071" t="s">
        <v>19410</v>
      </c>
      <c r="B4071">
        <v>1240233.0000000002</v>
      </c>
      <c r="C4071">
        <v>39.483999999999867</v>
      </c>
      <c r="E4071">
        <f t="shared" si="63"/>
        <v>1279717.0000000002</v>
      </c>
    </row>
    <row r="4072" spans="1:5" x14ac:dyDescent="0.25">
      <c r="A4072" t="s">
        <v>19411</v>
      </c>
      <c r="B4072">
        <v>1197342</v>
      </c>
      <c r="C4072">
        <v>37.887999999999977</v>
      </c>
      <c r="E4072">
        <f t="shared" si="63"/>
        <v>1235230</v>
      </c>
    </row>
    <row r="4073" spans="1:5" x14ac:dyDescent="0.25">
      <c r="A4073" t="s">
        <v>19412</v>
      </c>
      <c r="B4073">
        <v>1180720.9999999998</v>
      </c>
      <c r="C4073">
        <v>35.215000000000032</v>
      </c>
      <c r="E4073">
        <f t="shared" si="63"/>
        <v>1215935.9999999998</v>
      </c>
    </row>
    <row r="4074" spans="1:5" x14ac:dyDescent="0.25">
      <c r="A4074" t="s">
        <v>19413</v>
      </c>
      <c r="B4074">
        <v>1189241</v>
      </c>
      <c r="C4074">
        <v>35.359000000000037</v>
      </c>
      <c r="E4074">
        <f t="shared" si="63"/>
        <v>1224600</v>
      </c>
    </row>
    <row r="4075" spans="1:5" x14ac:dyDescent="0.25">
      <c r="A4075" t="s">
        <v>19414</v>
      </c>
      <c r="B4075">
        <v>1192435</v>
      </c>
      <c r="C4075">
        <v>30.841999999999814</v>
      </c>
      <c r="E4075">
        <f t="shared" si="63"/>
        <v>1223277</v>
      </c>
    </row>
    <row r="4076" spans="1:5" x14ac:dyDescent="0.25">
      <c r="A4076" t="s">
        <v>19415</v>
      </c>
      <c r="B4076">
        <v>1225372</v>
      </c>
      <c r="C4076">
        <v>41.295999999999822</v>
      </c>
      <c r="E4076">
        <f t="shared" si="63"/>
        <v>1266668</v>
      </c>
    </row>
    <row r="4077" spans="1:5" x14ac:dyDescent="0.25">
      <c r="A4077" t="s">
        <v>19416</v>
      </c>
      <c r="B4077">
        <v>1307393</v>
      </c>
      <c r="C4077">
        <v>46.588000000000193</v>
      </c>
      <c r="E4077">
        <f t="shared" si="63"/>
        <v>1353981</v>
      </c>
    </row>
    <row r="4078" spans="1:5" x14ac:dyDescent="0.25">
      <c r="A4078" t="s">
        <v>19417</v>
      </c>
      <c r="B4078">
        <v>1347647</v>
      </c>
      <c r="C4078">
        <v>51.42699999999985</v>
      </c>
      <c r="E4078">
        <f t="shared" si="63"/>
        <v>1399074</v>
      </c>
    </row>
    <row r="4079" spans="1:5" x14ac:dyDescent="0.25">
      <c r="A4079" t="s">
        <v>19418</v>
      </c>
      <c r="B4079">
        <v>1332927</v>
      </c>
      <c r="C4079">
        <v>49.89200000000011</v>
      </c>
      <c r="E4079">
        <f t="shared" si="63"/>
        <v>1382819</v>
      </c>
    </row>
    <row r="4080" spans="1:5" x14ac:dyDescent="0.25">
      <c r="A4080" t="s">
        <v>19419</v>
      </c>
      <c r="B4080">
        <v>1233395</v>
      </c>
      <c r="C4080">
        <v>42.595000000000368</v>
      </c>
      <c r="E4080">
        <f t="shared" si="63"/>
        <v>1275990</v>
      </c>
    </row>
    <row r="4081" spans="1:5" x14ac:dyDescent="0.25">
      <c r="A4081" t="s">
        <v>19420</v>
      </c>
      <c r="B4081">
        <v>1122798.0000000002</v>
      </c>
      <c r="C4081">
        <v>34.507999999999868</v>
      </c>
      <c r="E4081">
        <f t="shared" si="63"/>
        <v>1157306.0000000002</v>
      </c>
    </row>
    <row r="4082" spans="1:5" x14ac:dyDescent="0.25">
      <c r="A4082" t="s">
        <v>19421</v>
      </c>
      <c r="B4082">
        <v>1012342</v>
      </c>
      <c r="C4082">
        <v>33.026999999999987</v>
      </c>
      <c r="E4082">
        <f t="shared" si="63"/>
        <v>1045369</v>
      </c>
    </row>
    <row r="4083" spans="1:5" x14ac:dyDescent="0.25">
      <c r="A4083" t="s">
        <v>19422</v>
      </c>
      <c r="B4083">
        <v>961397.99999999988</v>
      </c>
      <c r="C4083">
        <v>26.001000000000204</v>
      </c>
      <c r="E4083">
        <f t="shared" si="63"/>
        <v>987398.99999999988</v>
      </c>
    </row>
    <row r="4084" spans="1:5" x14ac:dyDescent="0.25">
      <c r="A4084" t="s">
        <v>19423</v>
      </c>
      <c r="B4084">
        <v>918661</v>
      </c>
      <c r="C4084">
        <v>25.205000000000041</v>
      </c>
      <c r="E4084">
        <f t="shared" si="63"/>
        <v>943866</v>
      </c>
    </row>
    <row r="4085" spans="1:5" x14ac:dyDescent="0.25">
      <c r="A4085" t="s">
        <v>19424</v>
      </c>
      <c r="B4085">
        <v>864628</v>
      </c>
      <c r="C4085">
        <v>28.993000000000166</v>
      </c>
      <c r="E4085">
        <f t="shared" si="63"/>
        <v>893621</v>
      </c>
    </row>
    <row r="4086" spans="1:5" x14ac:dyDescent="0.25">
      <c r="A4086" t="s">
        <v>19425</v>
      </c>
      <c r="B4086">
        <v>851932</v>
      </c>
      <c r="C4086">
        <v>28.118000000000109</v>
      </c>
      <c r="E4086">
        <f t="shared" si="63"/>
        <v>880050</v>
      </c>
    </row>
    <row r="4087" spans="1:5" x14ac:dyDescent="0.25">
      <c r="A4087" t="s">
        <v>19426</v>
      </c>
      <c r="B4087">
        <v>865171.99999999988</v>
      </c>
      <c r="C4087">
        <v>24.844000000000051</v>
      </c>
      <c r="E4087">
        <f t="shared" si="63"/>
        <v>890015.99999999988</v>
      </c>
    </row>
    <row r="4088" spans="1:5" x14ac:dyDescent="0.25">
      <c r="A4088" t="s">
        <v>19427</v>
      </c>
      <c r="B4088">
        <v>990910.00000000012</v>
      </c>
      <c r="C4088">
        <v>19.171999999999798</v>
      </c>
      <c r="E4088">
        <f t="shared" si="63"/>
        <v>1010082.0000000001</v>
      </c>
    </row>
    <row r="4089" spans="1:5" x14ac:dyDescent="0.25">
      <c r="A4089" t="s">
        <v>19428</v>
      </c>
      <c r="B4089">
        <v>1172172</v>
      </c>
      <c r="C4089">
        <v>19.869000000000199</v>
      </c>
      <c r="E4089">
        <f t="shared" si="63"/>
        <v>1192041</v>
      </c>
    </row>
    <row r="4090" spans="1:5" x14ac:dyDescent="0.25">
      <c r="A4090" t="s">
        <v>19429</v>
      </c>
      <c r="B4090">
        <v>1261356</v>
      </c>
      <c r="C4090">
        <v>30.408999999999708</v>
      </c>
      <c r="E4090">
        <f t="shared" si="63"/>
        <v>1291765</v>
      </c>
    </row>
    <row r="4091" spans="1:5" x14ac:dyDescent="0.25">
      <c r="A4091" t="s">
        <v>19430</v>
      </c>
      <c r="B4091">
        <v>1309053</v>
      </c>
      <c r="C4091">
        <v>28.783999999999878</v>
      </c>
      <c r="E4091">
        <f t="shared" si="63"/>
        <v>1337837</v>
      </c>
    </row>
    <row r="4092" spans="1:5" x14ac:dyDescent="0.25">
      <c r="A4092" t="s">
        <v>19431</v>
      </c>
      <c r="B4092">
        <v>1325864</v>
      </c>
      <c r="C4092">
        <v>31.875000000000227</v>
      </c>
      <c r="E4092">
        <f t="shared" si="63"/>
        <v>1357739</v>
      </c>
    </row>
    <row r="4093" spans="1:5" x14ac:dyDescent="0.25">
      <c r="A4093" t="s">
        <v>19432</v>
      </c>
      <c r="B4093">
        <v>1340756.9999999998</v>
      </c>
      <c r="C4093">
        <v>36.824000000000069</v>
      </c>
      <c r="E4093">
        <f t="shared" si="63"/>
        <v>1377580.9999999998</v>
      </c>
    </row>
    <row r="4094" spans="1:5" x14ac:dyDescent="0.25">
      <c r="A4094" t="s">
        <v>19433</v>
      </c>
      <c r="B4094">
        <v>1348275.9999999998</v>
      </c>
      <c r="C4094">
        <v>37.535999999999831</v>
      </c>
      <c r="E4094">
        <f t="shared" si="63"/>
        <v>1385811.9999999998</v>
      </c>
    </row>
    <row r="4095" spans="1:5" x14ac:dyDescent="0.25">
      <c r="A4095" t="s">
        <v>19434</v>
      </c>
      <c r="B4095">
        <v>1357376.0000000002</v>
      </c>
      <c r="C4095">
        <v>36.800000000000068</v>
      </c>
      <c r="E4095">
        <f t="shared" si="63"/>
        <v>1394176.0000000002</v>
      </c>
    </row>
    <row r="4096" spans="1:5" x14ac:dyDescent="0.25">
      <c r="A4096" t="s">
        <v>19435</v>
      </c>
      <c r="B4096">
        <v>1397008</v>
      </c>
      <c r="C4096">
        <v>35.658000000000072</v>
      </c>
      <c r="E4096">
        <f t="shared" si="63"/>
        <v>1432666</v>
      </c>
    </row>
    <row r="4097" spans="1:5" x14ac:dyDescent="0.25">
      <c r="A4097" t="s">
        <v>19436</v>
      </c>
      <c r="B4097">
        <v>1387156.0000000002</v>
      </c>
      <c r="C4097">
        <v>36.477999999999838</v>
      </c>
      <c r="E4097">
        <f t="shared" si="63"/>
        <v>1423634.0000000002</v>
      </c>
    </row>
    <row r="4098" spans="1:5" x14ac:dyDescent="0.25">
      <c r="A4098" t="s">
        <v>19437</v>
      </c>
      <c r="B4098">
        <v>1352007</v>
      </c>
      <c r="C4098">
        <v>33.966000000000122</v>
      </c>
      <c r="E4098">
        <f t="shared" si="63"/>
        <v>1385973</v>
      </c>
    </row>
    <row r="4099" spans="1:5" x14ac:dyDescent="0.25">
      <c r="A4099" t="s">
        <v>19438</v>
      </c>
      <c r="B4099">
        <v>1308966</v>
      </c>
      <c r="C4099">
        <v>34.08299999999997</v>
      </c>
      <c r="E4099">
        <f t="shared" si="63"/>
        <v>1343049</v>
      </c>
    </row>
    <row r="4100" spans="1:5" x14ac:dyDescent="0.25">
      <c r="A4100" t="s">
        <v>19439</v>
      </c>
      <c r="B4100">
        <v>1299428.9999999998</v>
      </c>
      <c r="C4100">
        <v>29.182000000000244</v>
      </c>
      <c r="E4100">
        <f t="shared" ref="E4100:E4163" si="64">B4100+ROUND(C4100*1000,0)</f>
        <v>1328610.9999999998</v>
      </c>
    </row>
    <row r="4101" spans="1:5" x14ac:dyDescent="0.25">
      <c r="A4101" t="s">
        <v>19440</v>
      </c>
      <c r="B4101">
        <v>1352669</v>
      </c>
      <c r="C4101">
        <v>28.597999999999729</v>
      </c>
      <c r="E4101">
        <f t="shared" si="64"/>
        <v>1381267</v>
      </c>
    </row>
    <row r="4102" spans="1:5" x14ac:dyDescent="0.25">
      <c r="A4102" t="s">
        <v>19441</v>
      </c>
      <c r="B4102">
        <v>1411847</v>
      </c>
      <c r="C4102">
        <v>36.576999999999998</v>
      </c>
      <c r="E4102">
        <f t="shared" si="64"/>
        <v>1448424</v>
      </c>
    </row>
    <row r="4103" spans="1:5" x14ac:dyDescent="0.25">
      <c r="A4103" t="s">
        <v>19442</v>
      </c>
      <c r="B4103">
        <v>1453581</v>
      </c>
      <c r="C4103">
        <v>36.775999999999954</v>
      </c>
      <c r="E4103">
        <f t="shared" si="64"/>
        <v>1490357</v>
      </c>
    </row>
    <row r="4104" spans="1:5" x14ac:dyDescent="0.25">
      <c r="A4104" t="s">
        <v>19443</v>
      </c>
      <c r="B4104">
        <v>1332758</v>
      </c>
      <c r="C4104">
        <v>32.335000000000264</v>
      </c>
      <c r="E4104">
        <f t="shared" si="64"/>
        <v>1365093</v>
      </c>
    </row>
    <row r="4105" spans="1:5" x14ac:dyDescent="0.25">
      <c r="A4105" t="s">
        <v>19444</v>
      </c>
      <c r="B4105">
        <v>1208326</v>
      </c>
      <c r="C4105">
        <v>32.98399999999998</v>
      </c>
      <c r="E4105">
        <f t="shared" si="64"/>
        <v>1241310</v>
      </c>
    </row>
    <row r="4106" spans="1:5" x14ac:dyDescent="0.25">
      <c r="A4106" t="s">
        <v>19445</v>
      </c>
      <c r="B4106">
        <v>1071329</v>
      </c>
      <c r="C4106">
        <v>27.865000000000236</v>
      </c>
      <c r="E4106">
        <f t="shared" si="64"/>
        <v>1099194</v>
      </c>
    </row>
    <row r="4107" spans="1:5" x14ac:dyDescent="0.25">
      <c r="A4107" t="s">
        <v>19446</v>
      </c>
      <c r="B4107">
        <v>999461.99999999988</v>
      </c>
      <c r="C4107">
        <v>25.374000000000137</v>
      </c>
      <c r="E4107">
        <f t="shared" si="64"/>
        <v>1024835.9999999999</v>
      </c>
    </row>
    <row r="4108" spans="1:5" x14ac:dyDescent="0.25">
      <c r="A4108" t="s">
        <v>19447</v>
      </c>
      <c r="B4108">
        <v>957483.00000000012</v>
      </c>
      <c r="C4108">
        <v>24.245000000000175</v>
      </c>
      <c r="E4108">
        <f t="shared" si="64"/>
        <v>981728.00000000012</v>
      </c>
    </row>
    <row r="4109" spans="1:5" x14ac:dyDescent="0.25">
      <c r="A4109" t="s">
        <v>19448</v>
      </c>
      <c r="B4109">
        <v>901642</v>
      </c>
      <c r="C4109">
        <v>24.499999999999659</v>
      </c>
      <c r="E4109">
        <f t="shared" si="64"/>
        <v>926142</v>
      </c>
    </row>
    <row r="4110" spans="1:5" x14ac:dyDescent="0.25">
      <c r="A4110" t="s">
        <v>19449</v>
      </c>
      <c r="B4110">
        <v>896625</v>
      </c>
      <c r="C4110">
        <v>24.614999999999895</v>
      </c>
      <c r="E4110">
        <f t="shared" si="64"/>
        <v>921240</v>
      </c>
    </row>
    <row r="4111" spans="1:5" x14ac:dyDescent="0.25">
      <c r="A4111" t="s">
        <v>19450</v>
      </c>
      <c r="B4111">
        <v>903039</v>
      </c>
      <c r="C4111">
        <v>22.497000000000128</v>
      </c>
      <c r="E4111">
        <f t="shared" si="64"/>
        <v>925536</v>
      </c>
    </row>
    <row r="4112" spans="1:5" x14ac:dyDescent="0.25">
      <c r="A4112" t="s">
        <v>19451</v>
      </c>
      <c r="B4112">
        <v>1015767.9999999999</v>
      </c>
      <c r="C4112">
        <v>17.38599999999974</v>
      </c>
      <c r="E4112">
        <f t="shared" si="64"/>
        <v>1033153.9999999999</v>
      </c>
    </row>
    <row r="4113" spans="1:5" x14ac:dyDescent="0.25">
      <c r="A4113" t="s">
        <v>19452</v>
      </c>
      <c r="B4113">
        <v>1200775.9999999998</v>
      </c>
      <c r="C4113">
        <v>24.114999999999895</v>
      </c>
      <c r="E4113">
        <f t="shared" si="64"/>
        <v>1224890.9999999998</v>
      </c>
    </row>
    <row r="4114" spans="1:5" x14ac:dyDescent="0.25">
      <c r="A4114" t="s">
        <v>19453</v>
      </c>
      <c r="B4114">
        <v>1297128</v>
      </c>
      <c r="C4114">
        <v>31.938000000000216</v>
      </c>
      <c r="E4114">
        <f t="shared" si="64"/>
        <v>1329066</v>
      </c>
    </row>
    <row r="4115" spans="1:5" x14ac:dyDescent="0.25">
      <c r="A4115" t="s">
        <v>19454</v>
      </c>
      <c r="B4115">
        <v>1342860.9999999998</v>
      </c>
      <c r="C4115">
        <v>36.833000000000084</v>
      </c>
      <c r="E4115">
        <f t="shared" si="64"/>
        <v>1379693.9999999998</v>
      </c>
    </row>
    <row r="4116" spans="1:5" x14ac:dyDescent="0.25">
      <c r="A4116" t="s">
        <v>19455</v>
      </c>
      <c r="B4116">
        <v>1342579.0000000002</v>
      </c>
      <c r="C4116">
        <v>40.799000000000206</v>
      </c>
      <c r="E4116">
        <f t="shared" si="64"/>
        <v>1383378.0000000002</v>
      </c>
    </row>
    <row r="4117" spans="1:5" x14ac:dyDescent="0.25">
      <c r="A4117" t="s">
        <v>19456</v>
      </c>
      <c r="B4117">
        <v>1360591.9999999998</v>
      </c>
      <c r="C4117">
        <v>44.891999999999939</v>
      </c>
      <c r="E4117">
        <f t="shared" si="64"/>
        <v>1405483.9999999998</v>
      </c>
    </row>
    <row r="4118" spans="1:5" x14ac:dyDescent="0.25">
      <c r="A4118" t="s">
        <v>19457</v>
      </c>
      <c r="B4118">
        <v>1372992</v>
      </c>
      <c r="C4118">
        <v>36.799999999999955</v>
      </c>
      <c r="E4118">
        <f t="shared" si="64"/>
        <v>1409792</v>
      </c>
    </row>
    <row r="4119" spans="1:5" x14ac:dyDescent="0.25">
      <c r="A4119" t="s">
        <v>19458</v>
      </c>
      <c r="B4119">
        <v>1376063.9999999998</v>
      </c>
      <c r="C4119">
        <v>36.575999999999794</v>
      </c>
      <c r="E4119">
        <f t="shared" si="64"/>
        <v>1412639.9999999998</v>
      </c>
    </row>
    <row r="4120" spans="1:5" x14ac:dyDescent="0.25">
      <c r="A4120" t="s">
        <v>19459</v>
      </c>
      <c r="B4120">
        <v>1424245</v>
      </c>
      <c r="C4120">
        <v>37.188999999999851</v>
      </c>
      <c r="E4120">
        <f t="shared" si="64"/>
        <v>1461434</v>
      </c>
    </row>
    <row r="4121" spans="1:5" x14ac:dyDescent="0.25">
      <c r="A4121" t="s">
        <v>19460</v>
      </c>
      <c r="B4121">
        <v>1408261</v>
      </c>
      <c r="C4121">
        <v>39.86999999999955</v>
      </c>
      <c r="E4121">
        <f t="shared" si="64"/>
        <v>1448131</v>
      </c>
    </row>
    <row r="4122" spans="1:5" x14ac:dyDescent="0.25">
      <c r="A4122" t="s">
        <v>19461</v>
      </c>
      <c r="B4122">
        <v>1379537</v>
      </c>
      <c r="C4122">
        <v>33.775999999999954</v>
      </c>
      <c r="E4122">
        <f t="shared" si="64"/>
        <v>1413313</v>
      </c>
    </row>
    <row r="4123" spans="1:5" x14ac:dyDescent="0.25">
      <c r="A4123" t="s">
        <v>19462</v>
      </c>
      <c r="B4123">
        <v>1333718</v>
      </c>
      <c r="C4123">
        <v>31.663000000000011</v>
      </c>
      <c r="E4123">
        <f t="shared" si="64"/>
        <v>1365381</v>
      </c>
    </row>
    <row r="4124" spans="1:5" x14ac:dyDescent="0.25">
      <c r="A4124" t="s">
        <v>19463</v>
      </c>
      <c r="B4124">
        <v>1323168.0000000002</v>
      </c>
      <c r="C4124">
        <v>32.420999999999708</v>
      </c>
      <c r="E4124">
        <f t="shared" si="64"/>
        <v>1355589.0000000002</v>
      </c>
    </row>
    <row r="4125" spans="1:5" x14ac:dyDescent="0.25">
      <c r="A4125" t="s">
        <v>19464</v>
      </c>
      <c r="B4125">
        <v>1377757</v>
      </c>
      <c r="C4125">
        <v>32.687000000000012</v>
      </c>
      <c r="E4125">
        <f t="shared" si="64"/>
        <v>1410444</v>
      </c>
    </row>
    <row r="4126" spans="1:5" x14ac:dyDescent="0.25">
      <c r="A4126" t="s">
        <v>19465</v>
      </c>
      <c r="B4126">
        <v>1431792.0000000002</v>
      </c>
      <c r="C4126">
        <v>31.603999999999928</v>
      </c>
      <c r="E4126">
        <f t="shared" si="64"/>
        <v>1463396.0000000002</v>
      </c>
    </row>
    <row r="4127" spans="1:5" x14ac:dyDescent="0.25">
      <c r="A4127" t="s">
        <v>19466</v>
      </c>
      <c r="B4127">
        <v>1456481</v>
      </c>
      <c r="C4127">
        <v>39.774999999999523</v>
      </c>
      <c r="E4127">
        <f t="shared" si="64"/>
        <v>1496256</v>
      </c>
    </row>
    <row r="4128" spans="1:5" x14ac:dyDescent="0.25">
      <c r="A4128" t="s">
        <v>19467</v>
      </c>
      <c r="B4128">
        <v>1341224.0000000002</v>
      </c>
      <c r="C4128">
        <v>33.590999999999838</v>
      </c>
      <c r="E4128">
        <f t="shared" si="64"/>
        <v>1374815.0000000002</v>
      </c>
    </row>
    <row r="4129" spans="1:5" x14ac:dyDescent="0.25">
      <c r="A4129" t="s">
        <v>19468</v>
      </c>
      <c r="B4129">
        <v>1231034</v>
      </c>
      <c r="C4129">
        <v>28.312000000000069</v>
      </c>
      <c r="E4129">
        <f t="shared" si="64"/>
        <v>1259346</v>
      </c>
    </row>
    <row r="4130" spans="1:5" x14ac:dyDescent="0.25">
      <c r="A4130" t="s">
        <v>19469</v>
      </c>
      <c r="B4130">
        <v>1098164</v>
      </c>
      <c r="C4130">
        <v>29.880999999999744</v>
      </c>
      <c r="E4130">
        <f t="shared" si="64"/>
        <v>1128045</v>
      </c>
    </row>
    <row r="4131" spans="1:5" x14ac:dyDescent="0.25">
      <c r="A4131" t="s">
        <v>19470</v>
      </c>
      <c r="B4131">
        <v>1023486.0000000001</v>
      </c>
      <c r="C4131">
        <v>17.642000000000053</v>
      </c>
      <c r="E4131">
        <f t="shared" si="64"/>
        <v>1041128.0000000001</v>
      </c>
    </row>
    <row r="4132" spans="1:5" x14ac:dyDescent="0.25">
      <c r="A4132" t="s">
        <v>19471</v>
      </c>
      <c r="B4132">
        <v>964948</v>
      </c>
      <c r="C4132">
        <v>23.628999999999849</v>
      </c>
      <c r="E4132">
        <f t="shared" si="64"/>
        <v>988577</v>
      </c>
    </row>
    <row r="4133" spans="1:5" x14ac:dyDescent="0.25">
      <c r="A4133" t="s">
        <v>19472</v>
      </c>
      <c r="B4133">
        <v>913412</v>
      </c>
      <c r="C4133">
        <v>27.896000000000129</v>
      </c>
      <c r="E4133">
        <f t="shared" si="64"/>
        <v>941308</v>
      </c>
    </row>
    <row r="4134" spans="1:5" x14ac:dyDescent="0.25">
      <c r="A4134" t="s">
        <v>19473</v>
      </c>
      <c r="B4134">
        <v>904385</v>
      </c>
      <c r="C4134">
        <v>26.397999999999968</v>
      </c>
      <c r="E4134">
        <f t="shared" si="64"/>
        <v>930783</v>
      </c>
    </row>
    <row r="4135" spans="1:5" x14ac:dyDescent="0.25">
      <c r="A4135" t="s">
        <v>19474</v>
      </c>
      <c r="B4135">
        <v>930745</v>
      </c>
      <c r="C4135">
        <v>20.989999999999952</v>
      </c>
      <c r="E4135">
        <f t="shared" si="64"/>
        <v>951735</v>
      </c>
    </row>
    <row r="4136" spans="1:5" x14ac:dyDescent="0.25">
      <c r="A4136" t="s">
        <v>19475</v>
      </c>
      <c r="B4136">
        <v>1048889.9999999998</v>
      </c>
      <c r="C4136">
        <v>20.499000000000251</v>
      </c>
      <c r="E4136">
        <f t="shared" si="64"/>
        <v>1069388.9999999998</v>
      </c>
    </row>
    <row r="4137" spans="1:5" x14ac:dyDescent="0.25">
      <c r="A4137" t="s">
        <v>19476</v>
      </c>
      <c r="B4137">
        <v>1232916</v>
      </c>
      <c r="C4137">
        <v>24.326999999999884</v>
      </c>
      <c r="E4137">
        <f t="shared" si="64"/>
        <v>1257243</v>
      </c>
    </row>
    <row r="4138" spans="1:5" x14ac:dyDescent="0.25">
      <c r="A4138" t="s">
        <v>19477</v>
      </c>
      <c r="B4138">
        <v>1323533</v>
      </c>
      <c r="C4138">
        <v>33.41599999999994</v>
      </c>
      <c r="E4138">
        <f t="shared" si="64"/>
        <v>1356949</v>
      </c>
    </row>
    <row r="4139" spans="1:5" x14ac:dyDescent="0.25">
      <c r="A4139" t="s">
        <v>19478</v>
      </c>
      <c r="B4139">
        <v>1364850</v>
      </c>
      <c r="C4139">
        <v>31.087000000000103</v>
      </c>
      <c r="E4139">
        <f t="shared" si="64"/>
        <v>1395937</v>
      </c>
    </row>
    <row r="4140" spans="1:5" x14ac:dyDescent="0.25">
      <c r="A4140" t="s">
        <v>19479</v>
      </c>
      <c r="B4140">
        <v>1372095</v>
      </c>
      <c r="C4140">
        <v>32.230999999999767</v>
      </c>
      <c r="E4140">
        <f t="shared" si="64"/>
        <v>1404326</v>
      </c>
    </row>
    <row r="4141" spans="1:5" x14ac:dyDescent="0.25">
      <c r="A4141" t="s">
        <v>19480</v>
      </c>
      <c r="B4141">
        <v>1397808.0000000002</v>
      </c>
      <c r="C4141">
        <v>33.968999999999824</v>
      </c>
      <c r="E4141">
        <f t="shared" si="64"/>
        <v>1431777.0000000002</v>
      </c>
    </row>
    <row r="4142" spans="1:5" x14ac:dyDescent="0.25">
      <c r="A4142" t="s">
        <v>19481</v>
      </c>
      <c r="B4142">
        <v>1423986.9999999998</v>
      </c>
      <c r="C4142">
        <v>31.813000000000159</v>
      </c>
      <c r="E4142">
        <f t="shared" si="64"/>
        <v>1455799.9999999998</v>
      </c>
    </row>
    <row r="4143" spans="1:5" x14ac:dyDescent="0.25">
      <c r="A4143" t="s">
        <v>19482</v>
      </c>
      <c r="B4143">
        <v>1442631.9999999998</v>
      </c>
      <c r="C4143">
        <v>34.491000000000156</v>
      </c>
      <c r="E4143">
        <f t="shared" si="64"/>
        <v>1477122.9999999998</v>
      </c>
    </row>
    <row r="4144" spans="1:5" x14ac:dyDescent="0.25">
      <c r="A4144" t="s">
        <v>19483</v>
      </c>
      <c r="B4144">
        <v>1495677.0000000002</v>
      </c>
      <c r="C4144">
        <v>39.55199999999968</v>
      </c>
      <c r="E4144">
        <f t="shared" si="64"/>
        <v>1535229.0000000002</v>
      </c>
    </row>
    <row r="4145" spans="1:5" x14ac:dyDescent="0.25">
      <c r="A4145" t="s">
        <v>19484</v>
      </c>
      <c r="B4145">
        <v>1492485</v>
      </c>
      <c r="C4145">
        <v>38.409999999999798</v>
      </c>
      <c r="E4145">
        <f t="shared" si="64"/>
        <v>1530895</v>
      </c>
    </row>
    <row r="4146" spans="1:5" x14ac:dyDescent="0.25">
      <c r="A4146" t="s">
        <v>19485</v>
      </c>
      <c r="B4146">
        <v>1465068</v>
      </c>
      <c r="C4146">
        <v>38.83499999999998</v>
      </c>
      <c r="E4146">
        <f t="shared" si="64"/>
        <v>1503903</v>
      </c>
    </row>
    <row r="4147" spans="1:5" x14ac:dyDescent="0.25">
      <c r="A4147" t="s">
        <v>19486</v>
      </c>
      <c r="B4147">
        <v>1418410</v>
      </c>
      <c r="C4147">
        <v>34.764999999999759</v>
      </c>
      <c r="E4147">
        <f t="shared" si="64"/>
        <v>1453175</v>
      </c>
    </row>
    <row r="4148" spans="1:5" x14ac:dyDescent="0.25">
      <c r="A4148" t="s">
        <v>19487</v>
      </c>
      <c r="B4148">
        <v>1406877.0000000002</v>
      </c>
      <c r="C4148">
        <v>33.266999999999769</v>
      </c>
      <c r="E4148">
        <f t="shared" si="64"/>
        <v>1440144.0000000002</v>
      </c>
    </row>
    <row r="4149" spans="1:5" x14ac:dyDescent="0.25">
      <c r="A4149" t="s">
        <v>19488</v>
      </c>
      <c r="B4149">
        <v>1452630</v>
      </c>
      <c r="C4149">
        <v>32.694999999999879</v>
      </c>
      <c r="E4149">
        <f t="shared" si="64"/>
        <v>1485325</v>
      </c>
    </row>
    <row r="4150" spans="1:5" x14ac:dyDescent="0.25">
      <c r="A4150" t="s">
        <v>19489</v>
      </c>
      <c r="B4150">
        <v>1504559</v>
      </c>
      <c r="C4150">
        <v>34.700000000000387</v>
      </c>
      <c r="E4150">
        <f t="shared" si="64"/>
        <v>1539259</v>
      </c>
    </row>
    <row r="4151" spans="1:5" x14ac:dyDescent="0.25">
      <c r="A4151" t="s">
        <v>19490</v>
      </c>
      <c r="B4151">
        <v>1549569</v>
      </c>
      <c r="C4151">
        <v>41.159000000000162</v>
      </c>
      <c r="E4151">
        <f t="shared" si="64"/>
        <v>1590728</v>
      </c>
    </row>
    <row r="4152" spans="1:5" x14ac:dyDescent="0.25">
      <c r="A4152" t="s">
        <v>19491</v>
      </c>
      <c r="B4152">
        <v>1424687.9999999998</v>
      </c>
      <c r="C4152">
        <v>39.567999999999984</v>
      </c>
      <c r="E4152">
        <f t="shared" si="64"/>
        <v>1464255.9999999998</v>
      </c>
    </row>
    <row r="4153" spans="1:5" x14ac:dyDescent="0.25">
      <c r="A4153" t="s">
        <v>19492</v>
      </c>
      <c r="B4153">
        <v>1287004</v>
      </c>
      <c r="C4153">
        <v>31.88999999999993</v>
      </c>
      <c r="E4153">
        <f t="shared" si="64"/>
        <v>1318894</v>
      </c>
    </row>
    <row r="4154" spans="1:5" x14ac:dyDescent="0.25">
      <c r="A4154" t="s">
        <v>19493</v>
      </c>
      <c r="B4154">
        <v>1124180</v>
      </c>
      <c r="C4154">
        <v>26.803999999999974</v>
      </c>
      <c r="E4154">
        <f t="shared" si="64"/>
        <v>1150984</v>
      </c>
    </row>
    <row r="4155" spans="1:5" x14ac:dyDescent="0.25">
      <c r="A4155" t="s">
        <v>19494</v>
      </c>
      <c r="B4155">
        <v>1040789</v>
      </c>
      <c r="C4155">
        <v>26.790999999999713</v>
      </c>
      <c r="E4155">
        <f t="shared" si="64"/>
        <v>1067580</v>
      </c>
    </row>
    <row r="4156" spans="1:5" x14ac:dyDescent="0.25">
      <c r="A4156" t="s">
        <v>19495</v>
      </c>
      <c r="B4156">
        <v>987344</v>
      </c>
      <c r="C4156">
        <v>27.28100000000029</v>
      </c>
      <c r="E4156">
        <f t="shared" si="64"/>
        <v>1014625</v>
      </c>
    </row>
    <row r="4157" spans="1:5" x14ac:dyDescent="0.25">
      <c r="A4157" t="s">
        <v>19496</v>
      </c>
      <c r="B4157">
        <v>936532.99999999988</v>
      </c>
      <c r="C4157">
        <v>22.513999999999896</v>
      </c>
      <c r="E4157">
        <f t="shared" si="64"/>
        <v>959046.99999999988</v>
      </c>
    </row>
    <row r="4158" spans="1:5" x14ac:dyDescent="0.25">
      <c r="A4158" t="s">
        <v>19497</v>
      </c>
      <c r="B4158">
        <v>922968.00000000012</v>
      </c>
      <c r="C4158">
        <v>26.69099999999986</v>
      </c>
      <c r="E4158">
        <f t="shared" si="64"/>
        <v>949659.00000000012</v>
      </c>
    </row>
    <row r="4159" spans="1:5" x14ac:dyDescent="0.25">
      <c r="A4159" t="s">
        <v>19498</v>
      </c>
      <c r="B4159">
        <v>941266</v>
      </c>
      <c r="C4159">
        <v>18.142999999999972</v>
      </c>
      <c r="E4159">
        <f t="shared" si="64"/>
        <v>959409</v>
      </c>
    </row>
    <row r="4160" spans="1:5" x14ac:dyDescent="0.25">
      <c r="A4160" t="s">
        <v>19499</v>
      </c>
      <c r="B4160">
        <v>1065700</v>
      </c>
      <c r="C4160">
        <v>25.892999999999802</v>
      </c>
      <c r="E4160">
        <f t="shared" si="64"/>
        <v>1091593</v>
      </c>
    </row>
    <row r="4161" spans="1:5" x14ac:dyDescent="0.25">
      <c r="A4161" t="s">
        <v>19500</v>
      </c>
      <c r="B4161">
        <v>1259315.9999999998</v>
      </c>
      <c r="C4161">
        <v>29.865999999999985</v>
      </c>
      <c r="E4161">
        <f t="shared" si="64"/>
        <v>1289181.9999999998</v>
      </c>
    </row>
    <row r="4162" spans="1:5" x14ac:dyDescent="0.25">
      <c r="A4162" t="s">
        <v>19501</v>
      </c>
      <c r="B4162">
        <v>1374706.9999999998</v>
      </c>
      <c r="C4162">
        <v>35.355000000000018</v>
      </c>
      <c r="E4162">
        <f t="shared" si="64"/>
        <v>1410061.9999999998</v>
      </c>
    </row>
    <row r="4163" spans="1:5" x14ac:dyDescent="0.25">
      <c r="A4163" t="s">
        <v>19502</v>
      </c>
      <c r="B4163">
        <v>1425918.0000000002</v>
      </c>
      <c r="C4163">
        <v>40.714000000000169</v>
      </c>
      <c r="E4163">
        <f t="shared" si="64"/>
        <v>1466632.0000000002</v>
      </c>
    </row>
    <row r="4164" spans="1:5" x14ac:dyDescent="0.25">
      <c r="A4164" t="s">
        <v>19503</v>
      </c>
      <c r="B4164">
        <v>1450183</v>
      </c>
      <c r="C4164">
        <v>45.114000000000146</v>
      </c>
      <c r="E4164">
        <f t="shared" ref="E4164:E4227" si="65">B4164+ROUND(C4164*1000,0)</f>
        <v>1495297</v>
      </c>
    </row>
    <row r="4165" spans="1:5" x14ac:dyDescent="0.25">
      <c r="A4165" t="s">
        <v>19504</v>
      </c>
      <c r="B4165">
        <v>1486012.0000000002</v>
      </c>
      <c r="C4165">
        <v>44.885999999999967</v>
      </c>
      <c r="E4165">
        <f t="shared" si="65"/>
        <v>1530898.0000000002</v>
      </c>
    </row>
    <row r="4166" spans="1:5" x14ac:dyDescent="0.25">
      <c r="A4166" t="s">
        <v>19505</v>
      </c>
      <c r="B4166">
        <v>1506312</v>
      </c>
      <c r="C4166">
        <v>51.470999999999719</v>
      </c>
      <c r="E4166">
        <f t="shared" si="65"/>
        <v>1557783</v>
      </c>
    </row>
    <row r="4167" spans="1:5" x14ac:dyDescent="0.25">
      <c r="A4167" t="s">
        <v>19506</v>
      </c>
      <c r="B4167">
        <v>1521713</v>
      </c>
      <c r="C4167">
        <v>49.47099999999989</v>
      </c>
      <c r="E4167">
        <f t="shared" si="65"/>
        <v>1571184</v>
      </c>
    </row>
    <row r="4168" spans="1:5" x14ac:dyDescent="0.25">
      <c r="A4168" t="s">
        <v>19507</v>
      </c>
      <c r="B4168">
        <v>1567392</v>
      </c>
      <c r="C4168">
        <v>44.141999999999825</v>
      </c>
      <c r="E4168">
        <f t="shared" si="65"/>
        <v>1611534</v>
      </c>
    </row>
    <row r="4169" spans="1:5" x14ac:dyDescent="0.25">
      <c r="A4169" t="s">
        <v>19508</v>
      </c>
      <c r="B4169">
        <v>1554822.9999999998</v>
      </c>
      <c r="C4169">
        <v>45.686999999999898</v>
      </c>
      <c r="E4169">
        <f t="shared" si="65"/>
        <v>1600509.9999999998</v>
      </c>
    </row>
    <row r="4170" spans="1:5" x14ac:dyDescent="0.25">
      <c r="A4170" t="s">
        <v>19509</v>
      </c>
      <c r="B4170">
        <v>1514478.9999999998</v>
      </c>
      <c r="C4170">
        <v>50.211999999999591</v>
      </c>
      <c r="E4170">
        <f t="shared" si="65"/>
        <v>1564690.9999999998</v>
      </c>
    </row>
    <row r="4171" spans="1:5" x14ac:dyDescent="0.25">
      <c r="A4171" t="s">
        <v>19510</v>
      </c>
      <c r="B4171">
        <v>1464371.9999999998</v>
      </c>
      <c r="C4171">
        <v>42.839999999999691</v>
      </c>
      <c r="E4171">
        <f t="shared" si="65"/>
        <v>1507211.9999999998</v>
      </c>
    </row>
    <row r="4172" spans="1:5" x14ac:dyDescent="0.25">
      <c r="A4172" t="s">
        <v>19511</v>
      </c>
      <c r="B4172">
        <v>1443919</v>
      </c>
      <c r="C4172">
        <v>45.057999999999879</v>
      </c>
      <c r="E4172">
        <f t="shared" si="65"/>
        <v>1488977</v>
      </c>
    </row>
    <row r="4173" spans="1:5" x14ac:dyDescent="0.25">
      <c r="A4173" t="s">
        <v>19512</v>
      </c>
      <c r="B4173">
        <v>1482146</v>
      </c>
      <c r="C4173">
        <v>38.639000000000124</v>
      </c>
      <c r="E4173">
        <f t="shared" si="65"/>
        <v>1520785</v>
      </c>
    </row>
    <row r="4174" spans="1:5" x14ac:dyDescent="0.25">
      <c r="A4174" t="s">
        <v>19513</v>
      </c>
      <c r="B4174">
        <v>1507931.0000000002</v>
      </c>
      <c r="C4174">
        <v>39.130999999999972</v>
      </c>
      <c r="E4174">
        <f t="shared" si="65"/>
        <v>1547062.0000000002</v>
      </c>
    </row>
    <row r="4175" spans="1:5" x14ac:dyDescent="0.25">
      <c r="A4175" t="s">
        <v>19514</v>
      </c>
      <c r="B4175">
        <v>1552125</v>
      </c>
      <c r="C4175">
        <v>42.293999999999755</v>
      </c>
      <c r="E4175">
        <f t="shared" si="65"/>
        <v>1594419</v>
      </c>
    </row>
    <row r="4176" spans="1:5" x14ac:dyDescent="0.25">
      <c r="A4176" t="s">
        <v>19515</v>
      </c>
      <c r="B4176">
        <v>1457162</v>
      </c>
      <c r="C4176">
        <v>39.467999999999847</v>
      </c>
      <c r="E4176">
        <f t="shared" si="65"/>
        <v>1496630</v>
      </c>
    </row>
    <row r="4177" spans="1:5" x14ac:dyDescent="0.25">
      <c r="A4177" t="s">
        <v>19516</v>
      </c>
      <c r="B4177">
        <v>1317777</v>
      </c>
      <c r="C4177">
        <v>36.272999999999968</v>
      </c>
      <c r="E4177">
        <f t="shared" si="65"/>
        <v>1354050</v>
      </c>
    </row>
    <row r="4178" spans="1:5" x14ac:dyDescent="0.25">
      <c r="A4178" t="s">
        <v>19517</v>
      </c>
      <c r="B4178">
        <v>1172318</v>
      </c>
      <c r="C4178">
        <v>26.619000000000085</v>
      </c>
      <c r="E4178">
        <f t="shared" si="65"/>
        <v>1198937</v>
      </c>
    </row>
    <row r="4179" spans="1:5" x14ac:dyDescent="0.25">
      <c r="A4179" t="s">
        <v>19518</v>
      </c>
      <c r="B4179">
        <v>1077239.9999999998</v>
      </c>
      <c r="C4179">
        <v>25.92399999999995</v>
      </c>
      <c r="E4179">
        <f t="shared" si="65"/>
        <v>1103163.9999999998</v>
      </c>
    </row>
    <row r="4180" spans="1:5" x14ac:dyDescent="0.25">
      <c r="A4180" t="s">
        <v>19519</v>
      </c>
      <c r="B4180">
        <v>1018647.9999999999</v>
      </c>
      <c r="C4180">
        <v>19.189999999999969</v>
      </c>
      <c r="E4180">
        <f t="shared" si="65"/>
        <v>1037837.9999999999</v>
      </c>
    </row>
    <row r="4181" spans="1:5" x14ac:dyDescent="0.25">
      <c r="A4181" t="s">
        <v>19520</v>
      </c>
      <c r="B4181">
        <v>961910</v>
      </c>
      <c r="C4181">
        <v>24.519999999999925</v>
      </c>
      <c r="E4181">
        <f t="shared" si="65"/>
        <v>986430</v>
      </c>
    </row>
    <row r="4182" spans="1:5" x14ac:dyDescent="0.25">
      <c r="A4182" t="s">
        <v>19521</v>
      </c>
      <c r="B4182">
        <v>947482</v>
      </c>
      <c r="C4182">
        <v>25.026000000000124</v>
      </c>
      <c r="E4182">
        <f t="shared" si="65"/>
        <v>972508</v>
      </c>
    </row>
    <row r="4183" spans="1:5" x14ac:dyDescent="0.25">
      <c r="A4183" t="s">
        <v>19522</v>
      </c>
      <c r="B4183">
        <v>964973.00000000012</v>
      </c>
      <c r="C4183">
        <v>22.244000000000142</v>
      </c>
      <c r="E4183">
        <f t="shared" si="65"/>
        <v>987217.00000000012</v>
      </c>
    </row>
    <row r="4184" spans="1:5" x14ac:dyDescent="0.25">
      <c r="A4184" t="s">
        <v>19523</v>
      </c>
      <c r="B4184">
        <v>1080008.9999999998</v>
      </c>
      <c r="C4184">
        <v>24.148000000000138</v>
      </c>
      <c r="E4184">
        <f t="shared" si="65"/>
        <v>1104156.9999999998</v>
      </c>
    </row>
    <row r="4185" spans="1:5" x14ac:dyDescent="0.25">
      <c r="A4185" t="s">
        <v>19524</v>
      </c>
      <c r="B4185">
        <v>1264354</v>
      </c>
      <c r="C4185">
        <v>24.88599999999974</v>
      </c>
      <c r="E4185">
        <f t="shared" si="65"/>
        <v>1289240</v>
      </c>
    </row>
    <row r="4186" spans="1:5" x14ac:dyDescent="0.25">
      <c r="A4186" t="s">
        <v>19525</v>
      </c>
      <c r="B4186">
        <v>1379358.0000000002</v>
      </c>
      <c r="C4186">
        <v>37.736999999999853</v>
      </c>
      <c r="E4186">
        <f t="shared" si="65"/>
        <v>1417095.0000000002</v>
      </c>
    </row>
    <row r="4187" spans="1:5" x14ac:dyDescent="0.25">
      <c r="A4187" t="s">
        <v>19526</v>
      </c>
      <c r="B4187">
        <v>1439679.9999999998</v>
      </c>
      <c r="C4187">
        <v>35.195999999999913</v>
      </c>
      <c r="E4187">
        <f t="shared" si="65"/>
        <v>1474875.9999999998</v>
      </c>
    </row>
    <row r="4188" spans="1:5" x14ac:dyDescent="0.25">
      <c r="A4188" t="s">
        <v>19527</v>
      </c>
      <c r="B4188">
        <v>1465712</v>
      </c>
      <c r="C4188">
        <v>40.76600000000019</v>
      </c>
      <c r="E4188">
        <f t="shared" si="65"/>
        <v>1506478</v>
      </c>
    </row>
    <row r="4189" spans="1:5" x14ac:dyDescent="0.25">
      <c r="A4189" t="s">
        <v>19528</v>
      </c>
      <c r="B4189">
        <v>1513375</v>
      </c>
      <c r="C4189">
        <v>39.935999999999979</v>
      </c>
      <c r="E4189">
        <f t="shared" si="65"/>
        <v>1553311</v>
      </c>
    </row>
    <row r="4190" spans="1:5" x14ac:dyDescent="0.25">
      <c r="A4190" t="s">
        <v>19529</v>
      </c>
      <c r="B4190">
        <v>1532073</v>
      </c>
      <c r="C4190">
        <v>44.783999999999708</v>
      </c>
      <c r="E4190">
        <f t="shared" si="65"/>
        <v>1576857</v>
      </c>
    </row>
    <row r="4191" spans="1:5" x14ac:dyDescent="0.25">
      <c r="A4191" t="s">
        <v>19530</v>
      </c>
      <c r="B4191">
        <v>1530257.0000000002</v>
      </c>
      <c r="C4191">
        <v>41.517999999999859</v>
      </c>
      <c r="E4191">
        <f t="shared" si="65"/>
        <v>1571775.0000000002</v>
      </c>
    </row>
    <row r="4192" spans="1:5" x14ac:dyDescent="0.25">
      <c r="A4192" t="s">
        <v>19531</v>
      </c>
      <c r="B4192">
        <v>1568698.9999999998</v>
      </c>
      <c r="C4192">
        <v>45.312999999999647</v>
      </c>
      <c r="E4192">
        <f t="shared" si="65"/>
        <v>1614011.9999999998</v>
      </c>
    </row>
    <row r="4193" spans="1:5" x14ac:dyDescent="0.25">
      <c r="A4193" t="s">
        <v>19532</v>
      </c>
      <c r="B4193">
        <v>1544923</v>
      </c>
      <c r="C4193">
        <v>47.895000000000209</v>
      </c>
      <c r="E4193">
        <f t="shared" si="65"/>
        <v>1592818</v>
      </c>
    </row>
    <row r="4194" spans="1:5" x14ac:dyDescent="0.25">
      <c r="A4194" t="s">
        <v>19533</v>
      </c>
      <c r="B4194">
        <v>1497800.0000000002</v>
      </c>
      <c r="C4194">
        <v>43.381999999999607</v>
      </c>
      <c r="E4194">
        <f t="shared" si="65"/>
        <v>1541182.0000000002</v>
      </c>
    </row>
    <row r="4195" spans="1:5" x14ac:dyDescent="0.25">
      <c r="A4195" t="s">
        <v>19534</v>
      </c>
      <c r="B4195">
        <v>1444086.0000000002</v>
      </c>
      <c r="C4195">
        <v>40.741999999999848</v>
      </c>
      <c r="E4195">
        <f t="shared" si="65"/>
        <v>1484828.0000000002</v>
      </c>
    </row>
    <row r="4196" spans="1:5" x14ac:dyDescent="0.25">
      <c r="A4196" t="s">
        <v>19535</v>
      </c>
      <c r="B4196">
        <v>1421116</v>
      </c>
      <c r="C4196">
        <v>37.466000000000008</v>
      </c>
      <c r="E4196">
        <f t="shared" si="65"/>
        <v>1458582</v>
      </c>
    </row>
    <row r="4197" spans="1:5" x14ac:dyDescent="0.25">
      <c r="A4197" t="s">
        <v>19536</v>
      </c>
      <c r="B4197">
        <v>1452789.9999999998</v>
      </c>
      <c r="C4197">
        <v>43.741000000000213</v>
      </c>
      <c r="E4197">
        <f t="shared" si="65"/>
        <v>1496530.9999999998</v>
      </c>
    </row>
    <row r="4198" spans="1:5" x14ac:dyDescent="0.25">
      <c r="A4198" t="s">
        <v>19537</v>
      </c>
      <c r="B4198">
        <v>1487857.0000000002</v>
      </c>
      <c r="C4198">
        <v>32.6520000000001</v>
      </c>
      <c r="E4198">
        <f t="shared" si="65"/>
        <v>1520509.0000000002</v>
      </c>
    </row>
    <row r="4199" spans="1:5" x14ac:dyDescent="0.25">
      <c r="A4199" t="s">
        <v>19538</v>
      </c>
      <c r="B4199">
        <v>1530247</v>
      </c>
      <c r="C4199">
        <v>40.720999999999833</v>
      </c>
      <c r="E4199">
        <f t="shared" si="65"/>
        <v>1570968</v>
      </c>
    </row>
    <row r="4200" spans="1:5" x14ac:dyDescent="0.25">
      <c r="A4200" t="s">
        <v>19539</v>
      </c>
      <c r="B4200">
        <v>1431025</v>
      </c>
      <c r="C4200">
        <v>34.188000000000102</v>
      </c>
      <c r="E4200">
        <f t="shared" si="65"/>
        <v>1465213</v>
      </c>
    </row>
    <row r="4201" spans="1:5" x14ac:dyDescent="0.25">
      <c r="A4201" t="s">
        <v>19540</v>
      </c>
      <c r="B4201">
        <v>1312825</v>
      </c>
      <c r="C4201">
        <v>33.197999999999979</v>
      </c>
      <c r="E4201">
        <f t="shared" si="65"/>
        <v>1346023</v>
      </c>
    </row>
    <row r="4202" spans="1:5" x14ac:dyDescent="0.25">
      <c r="A4202" t="s">
        <v>19541</v>
      </c>
      <c r="B4202">
        <v>1170095</v>
      </c>
      <c r="C4202">
        <v>23.178999999999853</v>
      </c>
      <c r="E4202">
        <f t="shared" si="65"/>
        <v>1193274</v>
      </c>
    </row>
    <row r="4203" spans="1:5" x14ac:dyDescent="0.25">
      <c r="A4203" t="s">
        <v>19542</v>
      </c>
      <c r="B4203">
        <v>1084485.0000000002</v>
      </c>
      <c r="C4203">
        <v>24.484999999999992</v>
      </c>
      <c r="E4203">
        <f t="shared" si="65"/>
        <v>1108970.0000000002</v>
      </c>
    </row>
    <row r="4204" spans="1:5" x14ac:dyDescent="0.25">
      <c r="A4204" t="s">
        <v>19543</v>
      </c>
      <c r="B4204">
        <v>1025463</v>
      </c>
      <c r="C4204">
        <v>27.807999999999751</v>
      </c>
      <c r="E4204">
        <f t="shared" si="65"/>
        <v>1053271</v>
      </c>
    </row>
    <row r="4205" spans="1:5" x14ac:dyDescent="0.25">
      <c r="A4205" t="s">
        <v>19544</v>
      </c>
      <c r="B4205">
        <v>967897</v>
      </c>
      <c r="C4205">
        <v>25.57399999999987</v>
      </c>
      <c r="E4205">
        <f t="shared" si="65"/>
        <v>993471</v>
      </c>
    </row>
    <row r="4206" spans="1:5" x14ac:dyDescent="0.25">
      <c r="A4206" t="s">
        <v>19545</v>
      </c>
      <c r="B4206">
        <v>937414.00000000012</v>
      </c>
      <c r="C4206">
        <v>25.388999999999839</v>
      </c>
      <c r="E4206">
        <f t="shared" si="65"/>
        <v>962803.00000000012</v>
      </c>
    </row>
    <row r="4207" spans="1:5" x14ac:dyDescent="0.25">
      <c r="A4207" t="s">
        <v>19546</v>
      </c>
      <c r="B4207">
        <v>949278</v>
      </c>
      <c r="C4207">
        <v>19.696000000000204</v>
      </c>
      <c r="E4207">
        <f t="shared" si="65"/>
        <v>968974</v>
      </c>
    </row>
    <row r="4208" spans="1:5" x14ac:dyDescent="0.25">
      <c r="A4208" t="s">
        <v>19547</v>
      </c>
      <c r="B4208">
        <v>1047723.9999999999</v>
      </c>
      <c r="C4208">
        <v>13.033000000000015</v>
      </c>
      <c r="E4208">
        <f t="shared" si="65"/>
        <v>1060757</v>
      </c>
    </row>
    <row r="4209" spans="1:5" x14ac:dyDescent="0.25">
      <c r="A4209" t="s">
        <v>19548</v>
      </c>
      <c r="B4209">
        <v>1230663</v>
      </c>
      <c r="C4209">
        <v>18.610000000000099</v>
      </c>
      <c r="E4209">
        <f t="shared" si="65"/>
        <v>1249273</v>
      </c>
    </row>
    <row r="4210" spans="1:5" x14ac:dyDescent="0.25">
      <c r="A4210" t="s">
        <v>19549</v>
      </c>
      <c r="B4210">
        <v>1376177</v>
      </c>
      <c r="C4210">
        <v>26.035999999999945</v>
      </c>
      <c r="E4210">
        <f t="shared" si="65"/>
        <v>1402213</v>
      </c>
    </row>
    <row r="4211" spans="1:5" x14ac:dyDescent="0.25">
      <c r="A4211" t="s">
        <v>19550</v>
      </c>
      <c r="B4211">
        <v>1456537</v>
      </c>
      <c r="C4211">
        <v>28.614000000000345</v>
      </c>
      <c r="E4211">
        <f t="shared" si="65"/>
        <v>1485151</v>
      </c>
    </row>
    <row r="4212" spans="1:5" x14ac:dyDescent="0.25">
      <c r="A4212" t="s">
        <v>19551</v>
      </c>
      <c r="B4212">
        <v>1487678</v>
      </c>
      <c r="C4212">
        <v>33.014999999999787</v>
      </c>
      <c r="E4212">
        <f t="shared" si="65"/>
        <v>1520693</v>
      </c>
    </row>
    <row r="4213" spans="1:5" x14ac:dyDescent="0.25">
      <c r="A4213" t="s">
        <v>19552</v>
      </c>
      <c r="B4213">
        <v>1518263.0000000002</v>
      </c>
      <c r="C4213">
        <v>32.940000000000083</v>
      </c>
      <c r="E4213">
        <f t="shared" si="65"/>
        <v>1551203.0000000002</v>
      </c>
    </row>
    <row r="4214" spans="1:5" x14ac:dyDescent="0.25">
      <c r="A4214" t="s">
        <v>19553</v>
      </c>
      <c r="B4214">
        <v>1523282</v>
      </c>
      <c r="C4214">
        <v>39.203999999999752</v>
      </c>
      <c r="E4214">
        <f t="shared" si="65"/>
        <v>1562486</v>
      </c>
    </row>
    <row r="4215" spans="1:5" x14ac:dyDescent="0.25">
      <c r="A4215" t="s">
        <v>19554</v>
      </c>
      <c r="B4215">
        <v>1512521</v>
      </c>
      <c r="C4215">
        <v>33.415999999999855</v>
      </c>
      <c r="E4215">
        <f t="shared" si="65"/>
        <v>1545937</v>
      </c>
    </row>
    <row r="4216" spans="1:5" x14ac:dyDescent="0.25">
      <c r="A4216" t="s">
        <v>19555</v>
      </c>
      <c r="B4216">
        <v>1511384</v>
      </c>
      <c r="C4216">
        <v>37.169999999999817</v>
      </c>
      <c r="E4216">
        <f t="shared" si="65"/>
        <v>1548554</v>
      </c>
    </row>
    <row r="4217" spans="1:5" x14ac:dyDescent="0.25">
      <c r="A4217" t="s">
        <v>19556</v>
      </c>
      <c r="B4217">
        <v>1481974</v>
      </c>
      <c r="C4217">
        <v>35.497999999999934</v>
      </c>
      <c r="E4217">
        <f t="shared" si="65"/>
        <v>1517472</v>
      </c>
    </row>
    <row r="4218" spans="1:5" x14ac:dyDescent="0.25">
      <c r="A4218" t="s">
        <v>19557</v>
      </c>
      <c r="B4218">
        <v>1441777</v>
      </c>
      <c r="C4218">
        <v>37.097000000000264</v>
      </c>
      <c r="E4218">
        <f t="shared" si="65"/>
        <v>1478874</v>
      </c>
    </row>
    <row r="4219" spans="1:5" x14ac:dyDescent="0.25">
      <c r="A4219" t="s">
        <v>19558</v>
      </c>
      <c r="B4219">
        <v>1404701</v>
      </c>
      <c r="C4219">
        <v>31.819999999999624</v>
      </c>
      <c r="E4219">
        <f t="shared" si="65"/>
        <v>1436521</v>
      </c>
    </row>
    <row r="4220" spans="1:5" x14ac:dyDescent="0.25">
      <c r="A4220" t="s">
        <v>19559</v>
      </c>
      <c r="B4220">
        <v>1388077</v>
      </c>
      <c r="C4220">
        <v>31.326999999999771</v>
      </c>
      <c r="E4220">
        <f t="shared" si="65"/>
        <v>1419404</v>
      </c>
    </row>
    <row r="4221" spans="1:5" x14ac:dyDescent="0.25">
      <c r="A4221" t="s">
        <v>19560</v>
      </c>
      <c r="B4221">
        <v>1423896</v>
      </c>
      <c r="C4221">
        <v>29.270999999999646</v>
      </c>
      <c r="E4221">
        <f t="shared" si="65"/>
        <v>1453167</v>
      </c>
    </row>
    <row r="4222" spans="1:5" x14ac:dyDescent="0.25">
      <c r="A4222" t="s">
        <v>19561</v>
      </c>
      <c r="B4222">
        <v>1472514.0000000002</v>
      </c>
      <c r="C4222">
        <v>31.304999999999836</v>
      </c>
      <c r="E4222">
        <f t="shared" si="65"/>
        <v>1503819.0000000002</v>
      </c>
    </row>
    <row r="4223" spans="1:5" x14ac:dyDescent="0.25">
      <c r="A4223" t="s">
        <v>19562</v>
      </c>
      <c r="B4223">
        <v>1465726.9999999998</v>
      </c>
      <c r="C4223">
        <v>33.09899999999999</v>
      </c>
      <c r="E4223">
        <f t="shared" si="65"/>
        <v>1498825.9999999998</v>
      </c>
    </row>
    <row r="4224" spans="1:5" x14ac:dyDescent="0.25">
      <c r="A4224" t="s">
        <v>19563</v>
      </c>
      <c r="B4224">
        <v>1339527</v>
      </c>
      <c r="C4224">
        <v>34.500999999999948</v>
      </c>
      <c r="E4224">
        <f t="shared" si="65"/>
        <v>1374028</v>
      </c>
    </row>
    <row r="4225" spans="1:5" x14ac:dyDescent="0.25">
      <c r="A4225" t="s">
        <v>19564</v>
      </c>
      <c r="B4225">
        <v>1241924</v>
      </c>
      <c r="C4225">
        <v>34.333999999999989</v>
      </c>
      <c r="E4225">
        <f t="shared" si="65"/>
        <v>1276258</v>
      </c>
    </row>
    <row r="4226" spans="1:5" x14ac:dyDescent="0.25">
      <c r="A4226" t="s">
        <v>19565</v>
      </c>
      <c r="B4226">
        <v>1118494.0000000002</v>
      </c>
      <c r="C4226">
        <v>32.721999999999852</v>
      </c>
      <c r="E4226">
        <f t="shared" si="65"/>
        <v>1151216.0000000002</v>
      </c>
    </row>
    <row r="4227" spans="1:5" x14ac:dyDescent="0.25">
      <c r="A4227" t="s">
        <v>19566</v>
      </c>
      <c r="B4227">
        <v>1033248</v>
      </c>
      <c r="C4227">
        <v>34.00099999999992</v>
      </c>
      <c r="E4227">
        <f t="shared" si="65"/>
        <v>1067249</v>
      </c>
    </row>
    <row r="4228" spans="1:5" x14ac:dyDescent="0.25">
      <c r="A4228" t="s">
        <v>19567</v>
      </c>
      <c r="B4228">
        <v>986553</v>
      </c>
      <c r="C4228">
        <v>30.894999999999996</v>
      </c>
      <c r="E4228">
        <f t="shared" ref="E4228:E4291" si="66">B4228+ROUND(C4228*1000,0)</f>
        <v>1017448</v>
      </c>
    </row>
    <row r="4229" spans="1:5" x14ac:dyDescent="0.25">
      <c r="A4229" t="s">
        <v>19568</v>
      </c>
      <c r="B4229">
        <v>934621</v>
      </c>
      <c r="C4229">
        <v>34.12299999999999</v>
      </c>
      <c r="E4229">
        <f t="shared" si="66"/>
        <v>968744</v>
      </c>
    </row>
    <row r="4230" spans="1:5" x14ac:dyDescent="0.25">
      <c r="A4230" t="s">
        <v>19569</v>
      </c>
      <c r="B4230">
        <v>913465.99999999988</v>
      </c>
      <c r="C4230">
        <v>32.773000000000195</v>
      </c>
      <c r="E4230">
        <f t="shared" si="66"/>
        <v>946238.99999999988</v>
      </c>
    </row>
    <row r="4231" spans="1:5" x14ac:dyDescent="0.25">
      <c r="A4231" t="s">
        <v>19570</v>
      </c>
      <c r="B4231">
        <v>900572</v>
      </c>
      <c r="C4231">
        <v>24.928000000000168</v>
      </c>
      <c r="E4231">
        <f t="shared" si="66"/>
        <v>925500</v>
      </c>
    </row>
    <row r="4232" spans="1:5" x14ac:dyDescent="0.25">
      <c r="A4232" t="s">
        <v>19571</v>
      </c>
      <c r="B4232">
        <v>951932</v>
      </c>
      <c r="C4232">
        <v>25.06699999999995</v>
      </c>
      <c r="E4232">
        <f t="shared" si="66"/>
        <v>976999</v>
      </c>
    </row>
    <row r="4233" spans="1:5" x14ac:dyDescent="0.25">
      <c r="A4233" t="s">
        <v>19572</v>
      </c>
      <c r="B4233">
        <v>1076157.0000000002</v>
      </c>
      <c r="C4233">
        <v>25.753999999999962</v>
      </c>
      <c r="E4233">
        <f t="shared" si="66"/>
        <v>1101911.0000000002</v>
      </c>
    </row>
    <row r="4234" spans="1:5" x14ac:dyDescent="0.25">
      <c r="A4234" t="s">
        <v>19573</v>
      </c>
      <c r="B4234">
        <v>1211028</v>
      </c>
      <c r="C4234">
        <v>27.963000000000171</v>
      </c>
      <c r="E4234">
        <f t="shared" si="66"/>
        <v>1238991</v>
      </c>
    </row>
    <row r="4235" spans="1:5" x14ac:dyDescent="0.25">
      <c r="A4235" t="s">
        <v>19574</v>
      </c>
      <c r="B4235">
        <v>1302082.9999999998</v>
      </c>
      <c r="C4235">
        <v>28.722000000000122</v>
      </c>
      <c r="E4235">
        <f t="shared" si="66"/>
        <v>1330804.9999999998</v>
      </c>
    </row>
    <row r="4236" spans="1:5" x14ac:dyDescent="0.25">
      <c r="A4236" t="s">
        <v>19575</v>
      </c>
      <c r="B4236">
        <v>1355112.9999999998</v>
      </c>
      <c r="C4236">
        <v>24.564000000000068</v>
      </c>
      <c r="E4236">
        <f t="shared" si="66"/>
        <v>1379676.9999999998</v>
      </c>
    </row>
    <row r="4237" spans="1:5" x14ac:dyDescent="0.25">
      <c r="A4237" t="s">
        <v>19576</v>
      </c>
      <c r="B4237">
        <v>1383439</v>
      </c>
      <c r="C4237">
        <v>34.211999999999918</v>
      </c>
      <c r="E4237">
        <f t="shared" si="66"/>
        <v>1417651</v>
      </c>
    </row>
    <row r="4238" spans="1:5" x14ac:dyDescent="0.25">
      <c r="A4238" t="s">
        <v>19577</v>
      </c>
      <c r="B4238">
        <v>1384407.0000000002</v>
      </c>
      <c r="C4238">
        <v>27.264999999999787</v>
      </c>
      <c r="E4238">
        <f t="shared" si="66"/>
        <v>1411672.0000000002</v>
      </c>
    </row>
    <row r="4239" spans="1:5" x14ac:dyDescent="0.25">
      <c r="A4239" t="s">
        <v>19578</v>
      </c>
      <c r="B4239">
        <v>1360989.0000000002</v>
      </c>
      <c r="C4239">
        <v>30.659999999999776</v>
      </c>
      <c r="E4239">
        <f t="shared" si="66"/>
        <v>1391649.0000000002</v>
      </c>
    </row>
    <row r="4240" spans="1:5" x14ac:dyDescent="0.25">
      <c r="A4240" t="s">
        <v>19579</v>
      </c>
      <c r="B4240">
        <v>1314795</v>
      </c>
      <c r="C4240">
        <v>30.267999999999866</v>
      </c>
      <c r="E4240">
        <f t="shared" si="66"/>
        <v>1345063</v>
      </c>
    </row>
    <row r="4241" spans="1:5" x14ac:dyDescent="0.25">
      <c r="A4241" t="s">
        <v>19580</v>
      </c>
      <c r="B4241">
        <v>1273034.9999999998</v>
      </c>
      <c r="C4241">
        <v>28.305000000000298</v>
      </c>
      <c r="E4241">
        <f t="shared" si="66"/>
        <v>1301339.9999999998</v>
      </c>
    </row>
    <row r="4242" spans="1:5" x14ac:dyDescent="0.25">
      <c r="A4242" t="s">
        <v>19581</v>
      </c>
      <c r="B4242">
        <v>1259489.9999999998</v>
      </c>
      <c r="C4242">
        <v>31.535000000000284</v>
      </c>
      <c r="E4242">
        <f t="shared" si="66"/>
        <v>1291024.9999999998</v>
      </c>
    </row>
    <row r="4243" spans="1:5" x14ac:dyDescent="0.25">
      <c r="A4243" t="s">
        <v>19582</v>
      </c>
      <c r="B4243">
        <v>1243875</v>
      </c>
      <c r="C4243">
        <v>33.761999999999666</v>
      </c>
      <c r="E4243">
        <f t="shared" si="66"/>
        <v>1277637</v>
      </c>
    </row>
    <row r="4244" spans="1:5" x14ac:dyDescent="0.25">
      <c r="A4244" t="s">
        <v>19583</v>
      </c>
      <c r="B4244">
        <v>1233015.9999999998</v>
      </c>
      <c r="C4244">
        <v>35.571999999999996</v>
      </c>
      <c r="E4244">
        <f t="shared" si="66"/>
        <v>1268587.9999999998</v>
      </c>
    </row>
    <row r="4245" spans="1:5" x14ac:dyDescent="0.25">
      <c r="A4245" t="s">
        <v>19584</v>
      </c>
      <c r="B4245">
        <v>1251866</v>
      </c>
      <c r="C4245">
        <v>27.753999999999948</v>
      </c>
      <c r="E4245">
        <f t="shared" si="66"/>
        <v>1279620</v>
      </c>
    </row>
    <row r="4246" spans="1:5" x14ac:dyDescent="0.25">
      <c r="A4246" t="s">
        <v>19585</v>
      </c>
      <c r="B4246">
        <v>1377021</v>
      </c>
      <c r="C4246">
        <v>32.377000000000209</v>
      </c>
      <c r="E4246">
        <f t="shared" si="66"/>
        <v>1409398</v>
      </c>
    </row>
    <row r="4247" spans="1:5" x14ac:dyDescent="0.25">
      <c r="A4247" t="s">
        <v>19586</v>
      </c>
      <c r="B4247">
        <v>1382872.9999999998</v>
      </c>
      <c r="C4247">
        <v>32.036000000000222</v>
      </c>
      <c r="E4247">
        <f t="shared" si="66"/>
        <v>1414908.9999999998</v>
      </c>
    </row>
    <row r="4248" spans="1:5" x14ac:dyDescent="0.25">
      <c r="A4248" t="s">
        <v>19587</v>
      </c>
      <c r="B4248">
        <v>1290651.9999999998</v>
      </c>
      <c r="C4248">
        <v>34.147000000000141</v>
      </c>
      <c r="E4248">
        <f t="shared" si="66"/>
        <v>1324798.9999999998</v>
      </c>
    </row>
    <row r="4249" spans="1:5" x14ac:dyDescent="0.25">
      <c r="A4249" t="s">
        <v>19588</v>
      </c>
      <c r="B4249">
        <v>1165620.9999999998</v>
      </c>
      <c r="C4249">
        <v>31.183000000000309</v>
      </c>
      <c r="E4249">
        <f t="shared" si="66"/>
        <v>1196803.9999999998</v>
      </c>
    </row>
    <row r="4250" spans="1:5" x14ac:dyDescent="0.25">
      <c r="A4250" t="s">
        <v>19589</v>
      </c>
      <c r="B4250">
        <v>1043619.9999999999</v>
      </c>
      <c r="C4250">
        <v>28.866000000000184</v>
      </c>
      <c r="E4250">
        <f t="shared" si="66"/>
        <v>1072486</v>
      </c>
    </row>
    <row r="4251" spans="1:5" x14ac:dyDescent="0.25">
      <c r="A4251" t="s">
        <v>19590</v>
      </c>
      <c r="B4251">
        <v>977234.99999999988</v>
      </c>
      <c r="C4251">
        <v>26.058999999999912</v>
      </c>
      <c r="E4251">
        <f t="shared" si="66"/>
        <v>1003293.9999999999</v>
      </c>
    </row>
    <row r="4252" spans="1:5" x14ac:dyDescent="0.25">
      <c r="A4252" t="s">
        <v>19591</v>
      </c>
      <c r="B4252">
        <v>942733.99999999988</v>
      </c>
      <c r="C4252">
        <v>31.312000000000026</v>
      </c>
      <c r="E4252">
        <f t="shared" si="66"/>
        <v>974045.99999999988</v>
      </c>
    </row>
    <row r="4253" spans="1:5" x14ac:dyDescent="0.25">
      <c r="A4253" t="s">
        <v>19592</v>
      </c>
      <c r="B4253">
        <v>899316.99999999988</v>
      </c>
      <c r="C4253">
        <v>24.565000000000005</v>
      </c>
      <c r="E4253">
        <f t="shared" si="66"/>
        <v>923881.99999999988</v>
      </c>
    </row>
    <row r="4254" spans="1:5" x14ac:dyDescent="0.25">
      <c r="A4254" t="s">
        <v>19593</v>
      </c>
      <c r="B4254">
        <v>886083</v>
      </c>
      <c r="C4254">
        <v>25.847000000000094</v>
      </c>
      <c r="E4254">
        <f t="shared" si="66"/>
        <v>911930</v>
      </c>
    </row>
    <row r="4255" spans="1:5" x14ac:dyDescent="0.25">
      <c r="A4255" t="s">
        <v>19594</v>
      </c>
      <c r="B4255">
        <v>907064.00000000012</v>
      </c>
      <c r="C4255">
        <v>25.099000000000103</v>
      </c>
      <c r="E4255">
        <f t="shared" si="66"/>
        <v>932163.00000000012</v>
      </c>
    </row>
    <row r="4256" spans="1:5" x14ac:dyDescent="0.25">
      <c r="A4256" t="s">
        <v>19595</v>
      </c>
      <c r="B4256">
        <v>1028406.9999999999</v>
      </c>
      <c r="C4256">
        <v>16.834000000000088</v>
      </c>
      <c r="E4256">
        <f t="shared" si="66"/>
        <v>1045240.9999999999</v>
      </c>
    </row>
    <row r="4257" spans="1:5" x14ac:dyDescent="0.25">
      <c r="A4257" t="s">
        <v>19596</v>
      </c>
      <c r="B4257">
        <v>1230716</v>
      </c>
      <c r="C4257">
        <v>25.219000000000193</v>
      </c>
      <c r="E4257">
        <f t="shared" si="66"/>
        <v>1255935</v>
      </c>
    </row>
    <row r="4258" spans="1:5" x14ac:dyDescent="0.25">
      <c r="A4258" t="s">
        <v>19597</v>
      </c>
      <c r="B4258">
        <v>1342144</v>
      </c>
      <c r="C4258">
        <v>28.572000000000259</v>
      </c>
      <c r="E4258">
        <f t="shared" si="66"/>
        <v>1370716</v>
      </c>
    </row>
    <row r="4259" spans="1:5" x14ac:dyDescent="0.25">
      <c r="A4259" t="s">
        <v>19598</v>
      </c>
      <c r="B4259">
        <v>1398363.0000000002</v>
      </c>
      <c r="C4259">
        <v>34.78199999999984</v>
      </c>
      <c r="E4259">
        <f t="shared" si="66"/>
        <v>1433145.0000000002</v>
      </c>
    </row>
    <row r="4260" spans="1:5" x14ac:dyDescent="0.25">
      <c r="A4260" t="s">
        <v>19599</v>
      </c>
      <c r="B4260">
        <v>1428134.0000000002</v>
      </c>
      <c r="C4260">
        <v>38.143999999999835</v>
      </c>
      <c r="E4260">
        <f t="shared" si="66"/>
        <v>1466278.0000000002</v>
      </c>
    </row>
    <row r="4261" spans="1:5" x14ac:dyDescent="0.25">
      <c r="A4261" t="s">
        <v>19600</v>
      </c>
      <c r="B4261">
        <v>1465991</v>
      </c>
      <c r="C4261">
        <v>42.057000000000187</v>
      </c>
      <c r="E4261">
        <f t="shared" si="66"/>
        <v>1508048</v>
      </c>
    </row>
    <row r="4262" spans="1:5" x14ac:dyDescent="0.25">
      <c r="A4262" t="s">
        <v>19601</v>
      </c>
      <c r="B4262">
        <v>1475502.0000000002</v>
      </c>
      <c r="C4262">
        <v>40.123000000000104</v>
      </c>
      <c r="E4262">
        <f t="shared" si="66"/>
        <v>1515625.0000000002</v>
      </c>
    </row>
    <row r="4263" spans="1:5" x14ac:dyDescent="0.25">
      <c r="A4263" t="s">
        <v>19602</v>
      </c>
      <c r="B4263">
        <v>1478575.9999999998</v>
      </c>
      <c r="C4263">
        <v>38.932000000000102</v>
      </c>
      <c r="E4263">
        <f t="shared" si="66"/>
        <v>1517507.9999999998</v>
      </c>
    </row>
    <row r="4264" spans="1:5" x14ac:dyDescent="0.25">
      <c r="A4264" t="s">
        <v>19603</v>
      </c>
      <c r="B4264">
        <v>1487314.9999999998</v>
      </c>
      <c r="C4264">
        <v>42.257000000000318</v>
      </c>
      <c r="E4264">
        <f t="shared" si="66"/>
        <v>1529571.9999999998</v>
      </c>
    </row>
    <row r="4265" spans="1:5" x14ac:dyDescent="0.25">
      <c r="A4265" t="s">
        <v>19604</v>
      </c>
      <c r="B4265">
        <v>1444188.9999999998</v>
      </c>
      <c r="C4265">
        <v>39.896999999999963</v>
      </c>
      <c r="E4265">
        <f t="shared" si="66"/>
        <v>1484085.9999999998</v>
      </c>
    </row>
    <row r="4266" spans="1:5" x14ac:dyDescent="0.25">
      <c r="A4266" t="s">
        <v>19605</v>
      </c>
      <c r="B4266">
        <v>1390696</v>
      </c>
      <c r="C4266">
        <v>40.875999999999834</v>
      </c>
      <c r="E4266">
        <f t="shared" si="66"/>
        <v>1431572</v>
      </c>
    </row>
    <row r="4267" spans="1:5" x14ac:dyDescent="0.25">
      <c r="A4267" t="s">
        <v>19606</v>
      </c>
      <c r="B4267">
        <v>1349819.0000000002</v>
      </c>
      <c r="C4267">
        <v>35.64100000000019</v>
      </c>
      <c r="E4267">
        <f t="shared" si="66"/>
        <v>1385460.0000000002</v>
      </c>
    </row>
    <row r="4268" spans="1:5" x14ac:dyDescent="0.25">
      <c r="A4268" t="s">
        <v>19607</v>
      </c>
      <c r="B4268">
        <v>1352562.9999999998</v>
      </c>
      <c r="C4268">
        <v>32.30400000000003</v>
      </c>
      <c r="E4268">
        <f t="shared" si="66"/>
        <v>1384866.9999999998</v>
      </c>
    </row>
    <row r="4269" spans="1:5" x14ac:dyDescent="0.25">
      <c r="A4269" t="s">
        <v>19608</v>
      </c>
      <c r="B4269">
        <v>1400250</v>
      </c>
      <c r="C4269">
        <v>30.850000000000023</v>
      </c>
      <c r="E4269">
        <f t="shared" si="66"/>
        <v>1431100</v>
      </c>
    </row>
    <row r="4270" spans="1:5" x14ac:dyDescent="0.25">
      <c r="A4270" t="s">
        <v>19609</v>
      </c>
      <c r="B4270">
        <v>1442079</v>
      </c>
      <c r="C4270">
        <v>30.527999999999736</v>
      </c>
      <c r="E4270">
        <f t="shared" si="66"/>
        <v>1472607</v>
      </c>
    </row>
    <row r="4271" spans="1:5" x14ac:dyDescent="0.25">
      <c r="A4271" t="s">
        <v>19610</v>
      </c>
      <c r="B4271">
        <v>1455102</v>
      </c>
      <c r="C4271">
        <v>38.133000000000209</v>
      </c>
      <c r="E4271">
        <f t="shared" si="66"/>
        <v>1493235</v>
      </c>
    </row>
    <row r="4272" spans="1:5" x14ac:dyDescent="0.25">
      <c r="A4272" t="s">
        <v>19611</v>
      </c>
      <c r="B4272">
        <v>1334024</v>
      </c>
      <c r="C4272">
        <v>36.054999999999836</v>
      </c>
      <c r="E4272">
        <f t="shared" si="66"/>
        <v>1370079</v>
      </c>
    </row>
    <row r="4273" spans="1:5" x14ac:dyDescent="0.25">
      <c r="A4273" t="s">
        <v>19612</v>
      </c>
      <c r="B4273">
        <v>1204841.9999999998</v>
      </c>
      <c r="C4273">
        <v>34.651999999999987</v>
      </c>
      <c r="E4273">
        <f t="shared" si="66"/>
        <v>1239493.9999999998</v>
      </c>
    </row>
    <row r="4274" spans="1:5" x14ac:dyDescent="0.25">
      <c r="A4274" t="s">
        <v>19613</v>
      </c>
      <c r="B4274">
        <v>1077502.0000000002</v>
      </c>
      <c r="C4274">
        <v>30.119999999999948</v>
      </c>
      <c r="E4274">
        <f t="shared" si="66"/>
        <v>1107622.0000000002</v>
      </c>
    </row>
    <row r="4275" spans="1:5" x14ac:dyDescent="0.25">
      <c r="A4275" t="s">
        <v>19614</v>
      </c>
      <c r="B4275">
        <v>1011169.0000000001</v>
      </c>
      <c r="C4275">
        <v>28.735999999999933</v>
      </c>
      <c r="E4275">
        <f t="shared" si="66"/>
        <v>1039905.0000000001</v>
      </c>
    </row>
    <row r="4276" spans="1:5" x14ac:dyDescent="0.25">
      <c r="A4276" t="s">
        <v>19615</v>
      </c>
      <c r="B4276">
        <v>974559</v>
      </c>
      <c r="C4276">
        <v>25.164999999999793</v>
      </c>
      <c r="E4276">
        <f t="shared" si="66"/>
        <v>999724</v>
      </c>
    </row>
    <row r="4277" spans="1:5" x14ac:dyDescent="0.25">
      <c r="A4277" t="s">
        <v>19616</v>
      </c>
      <c r="B4277">
        <v>924185.00000000012</v>
      </c>
      <c r="C4277">
        <v>29.74900000000008</v>
      </c>
      <c r="E4277">
        <f t="shared" si="66"/>
        <v>953934.00000000012</v>
      </c>
    </row>
    <row r="4278" spans="1:5" x14ac:dyDescent="0.25">
      <c r="A4278" t="s">
        <v>19617</v>
      </c>
      <c r="B4278">
        <v>904748.99999999988</v>
      </c>
      <c r="C4278">
        <v>27.430000000000064</v>
      </c>
      <c r="E4278">
        <f t="shared" si="66"/>
        <v>932178.99999999988</v>
      </c>
    </row>
    <row r="4279" spans="1:5" x14ac:dyDescent="0.25">
      <c r="A4279" t="s">
        <v>19618</v>
      </c>
      <c r="B4279">
        <v>926366</v>
      </c>
      <c r="C4279">
        <v>20.884000000000015</v>
      </c>
      <c r="E4279">
        <f t="shared" si="66"/>
        <v>947250</v>
      </c>
    </row>
    <row r="4280" spans="1:5" x14ac:dyDescent="0.25">
      <c r="A4280" t="s">
        <v>19619</v>
      </c>
      <c r="B4280">
        <v>1031915.9999999999</v>
      </c>
      <c r="C4280">
        <v>20.231999999999744</v>
      </c>
      <c r="E4280">
        <f t="shared" si="66"/>
        <v>1052148</v>
      </c>
    </row>
    <row r="4281" spans="1:5" x14ac:dyDescent="0.25">
      <c r="A4281" t="s">
        <v>19620</v>
      </c>
      <c r="B4281">
        <v>1207217.9999999998</v>
      </c>
      <c r="C4281">
        <v>21.607999999999947</v>
      </c>
      <c r="E4281">
        <f t="shared" si="66"/>
        <v>1228825.9999999998</v>
      </c>
    </row>
    <row r="4282" spans="1:5" x14ac:dyDescent="0.25">
      <c r="A4282" t="s">
        <v>19621</v>
      </c>
      <c r="B4282">
        <v>1306954.0000000002</v>
      </c>
      <c r="C4282">
        <v>28.757000000000062</v>
      </c>
      <c r="E4282">
        <f t="shared" si="66"/>
        <v>1335711.0000000002</v>
      </c>
    </row>
    <row r="4283" spans="1:5" x14ac:dyDescent="0.25">
      <c r="A4283" t="s">
        <v>19622</v>
      </c>
      <c r="B4283">
        <v>1353898</v>
      </c>
      <c r="C4283">
        <v>30.764000000000351</v>
      </c>
      <c r="E4283">
        <f t="shared" si="66"/>
        <v>1384662</v>
      </c>
    </row>
    <row r="4284" spans="1:5" x14ac:dyDescent="0.25">
      <c r="A4284" t="s">
        <v>19623</v>
      </c>
      <c r="B4284">
        <v>1349801.0000000002</v>
      </c>
      <c r="C4284">
        <v>33.293999999999528</v>
      </c>
      <c r="E4284">
        <f t="shared" si="66"/>
        <v>1383095.0000000002</v>
      </c>
    </row>
    <row r="4285" spans="1:5" x14ac:dyDescent="0.25">
      <c r="A4285" t="s">
        <v>19624</v>
      </c>
      <c r="B4285">
        <v>1370906</v>
      </c>
      <c r="C4285">
        <v>37.629000000000019</v>
      </c>
      <c r="E4285">
        <f t="shared" si="66"/>
        <v>1408535</v>
      </c>
    </row>
    <row r="4286" spans="1:5" x14ac:dyDescent="0.25">
      <c r="A4286" t="s">
        <v>19625</v>
      </c>
      <c r="B4286">
        <v>1375502.0000000002</v>
      </c>
      <c r="C4286">
        <v>38.223000000000184</v>
      </c>
      <c r="E4286">
        <f t="shared" si="66"/>
        <v>1413725.0000000002</v>
      </c>
    </row>
    <row r="4287" spans="1:5" x14ac:dyDescent="0.25">
      <c r="A4287" t="s">
        <v>19626</v>
      </c>
      <c r="B4287">
        <v>1376976</v>
      </c>
      <c r="C4287">
        <v>32.348000000000411</v>
      </c>
      <c r="E4287">
        <f t="shared" si="66"/>
        <v>1409324</v>
      </c>
    </row>
    <row r="4288" spans="1:5" x14ac:dyDescent="0.25">
      <c r="A4288" t="s">
        <v>19627</v>
      </c>
      <c r="B4288">
        <v>1423369</v>
      </c>
      <c r="C4288">
        <v>39.723000000000184</v>
      </c>
      <c r="E4288">
        <f t="shared" si="66"/>
        <v>1463092</v>
      </c>
    </row>
    <row r="4289" spans="1:5" x14ac:dyDescent="0.25">
      <c r="A4289" t="s">
        <v>19628</v>
      </c>
      <c r="B4289">
        <v>1411478.9999999998</v>
      </c>
      <c r="C4289">
        <v>34.950999999999738</v>
      </c>
      <c r="E4289">
        <f t="shared" si="66"/>
        <v>1446429.9999999998</v>
      </c>
    </row>
    <row r="4290" spans="1:5" x14ac:dyDescent="0.25">
      <c r="A4290" t="s">
        <v>19629</v>
      </c>
      <c r="B4290">
        <v>1376485</v>
      </c>
      <c r="C4290">
        <v>32.18100000000004</v>
      </c>
      <c r="E4290">
        <f t="shared" si="66"/>
        <v>1408666</v>
      </c>
    </row>
    <row r="4291" spans="1:5" x14ac:dyDescent="0.25">
      <c r="A4291" t="s">
        <v>19630</v>
      </c>
      <c r="B4291">
        <v>1329555</v>
      </c>
      <c r="C4291">
        <v>30.096000000000288</v>
      </c>
      <c r="E4291">
        <f t="shared" si="66"/>
        <v>1359651</v>
      </c>
    </row>
    <row r="4292" spans="1:5" x14ac:dyDescent="0.25">
      <c r="A4292" t="s">
        <v>19631</v>
      </c>
      <c r="B4292">
        <v>1309242</v>
      </c>
      <c r="C4292">
        <v>32.36400000000026</v>
      </c>
      <c r="E4292">
        <f t="shared" ref="E4292:E4355" si="67">B4292+ROUND(C4292*1000,0)</f>
        <v>1341606</v>
      </c>
    </row>
    <row r="4293" spans="1:5" x14ac:dyDescent="0.25">
      <c r="A4293" t="s">
        <v>19632</v>
      </c>
      <c r="B4293">
        <v>1349272</v>
      </c>
      <c r="C4293">
        <v>31.870000000000232</v>
      </c>
      <c r="E4293">
        <f t="shared" si="67"/>
        <v>1381142</v>
      </c>
    </row>
    <row r="4294" spans="1:5" x14ac:dyDescent="0.25">
      <c r="A4294" t="s">
        <v>19633</v>
      </c>
      <c r="B4294">
        <v>1404388</v>
      </c>
      <c r="C4294">
        <v>27.741000000000213</v>
      </c>
      <c r="E4294">
        <f t="shared" si="67"/>
        <v>1432129</v>
      </c>
    </row>
    <row r="4295" spans="1:5" x14ac:dyDescent="0.25">
      <c r="A4295" t="s">
        <v>19634</v>
      </c>
      <c r="B4295">
        <v>1446919</v>
      </c>
      <c r="C4295">
        <v>36.110999999999876</v>
      </c>
      <c r="E4295">
        <f t="shared" si="67"/>
        <v>1483030</v>
      </c>
    </row>
    <row r="4296" spans="1:5" x14ac:dyDescent="0.25">
      <c r="A4296" t="s">
        <v>19635</v>
      </c>
      <c r="B4296">
        <v>1344983</v>
      </c>
      <c r="C4296">
        <v>32.856999999999857</v>
      </c>
      <c r="E4296">
        <f t="shared" si="67"/>
        <v>1377840</v>
      </c>
    </row>
    <row r="4297" spans="1:5" x14ac:dyDescent="0.25">
      <c r="A4297" t="s">
        <v>19636</v>
      </c>
      <c r="B4297">
        <v>1237694</v>
      </c>
      <c r="C4297">
        <v>27.247999999999877</v>
      </c>
      <c r="E4297">
        <f t="shared" si="67"/>
        <v>1264942</v>
      </c>
    </row>
    <row r="4298" spans="1:5" x14ac:dyDescent="0.25">
      <c r="A4298" t="s">
        <v>19637</v>
      </c>
      <c r="B4298">
        <v>1104427.0000000002</v>
      </c>
      <c r="C4298">
        <v>30.939999999999941</v>
      </c>
      <c r="E4298">
        <f t="shared" si="67"/>
        <v>1135367.0000000002</v>
      </c>
    </row>
    <row r="4299" spans="1:5" x14ac:dyDescent="0.25">
      <c r="A4299" t="s">
        <v>19638</v>
      </c>
      <c r="B4299">
        <v>1021602</v>
      </c>
      <c r="C4299">
        <v>29.517999999999972</v>
      </c>
      <c r="E4299">
        <f t="shared" si="67"/>
        <v>1051120</v>
      </c>
    </row>
    <row r="4300" spans="1:5" x14ac:dyDescent="0.25">
      <c r="A4300" t="s">
        <v>19639</v>
      </c>
      <c r="B4300">
        <v>976964</v>
      </c>
      <c r="C4300">
        <v>31.350999999999942</v>
      </c>
      <c r="E4300">
        <f t="shared" si="67"/>
        <v>1008315</v>
      </c>
    </row>
    <row r="4301" spans="1:5" x14ac:dyDescent="0.25">
      <c r="A4301" t="s">
        <v>19640</v>
      </c>
      <c r="B4301">
        <v>927777</v>
      </c>
      <c r="C4301">
        <v>25.5</v>
      </c>
      <c r="E4301">
        <f t="shared" si="67"/>
        <v>953277</v>
      </c>
    </row>
    <row r="4302" spans="1:5" x14ac:dyDescent="0.25">
      <c r="A4302" t="s">
        <v>19641</v>
      </c>
      <c r="B4302">
        <v>908006.00000000012</v>
      </c>
      <c r="C4302">
        <v>31.425000000000182</v>
      </c>
      <c r="E4302">
        <f t="shared" si="67"/>
        <v>939431.00000000012</v>
      </c>
    </row>
    <row r="4303" spans="1:5" x14ac:dyDescent="0.25">
      <c r="A4303" t="s">
        <v>19642</v>
      </c>
      <c r="B4303">
        <v>934036</v>
      </c>
      <c r="C4303">
        <v>22.268999999999892</v>
      </c>
      <c r="E4303">
        <f t="shared" si="67"/>
        <v>956305</v>
      </c>
    </row>
    <row r="4304" spans="1:5" x14ac:dyDescent="0.25">
      <c r="A4304" t="s">
        <v>19643</v>
      </c>
      <c r="B4304">
        <v>1058899</v>
      </c>
      <c r="C4304">
        <v>18.179999999999893</v>
      </c>
      <c r="E4304">
        <f t="shared" si="67"/>
        <v>1077079</v>
      </c>
    </row>
    <row r="4305" spans="1:5" x14ac:dyDescent="0.25">
      <c r="A4305" t="s">
        <v>19644</v>
      </c>
      <c r="B4305">
        <v>1239206.0000000002</v>
      </c>
      <c r="C4305">
        <v>24.625000000000114</v>
      </c>
      <c r="E4305">
        <f t="shared" si="67"/>
        <v>1263831.0000000002</v>
      </c>
    </row>
    <row r="4306" spans="1:5" x14ac:dyDescent="0.25">
      <c r="A4306" t="s">
        <v>19645</v>
      </c>
      <c r="B4306">
        <v>1336178</v>
      </c>
      <c r="C4306">
        <v>27.525999999999726</v>
      </c>
      <c r="E4306">
        <f t="shared" si="67"/>
        <v>1363704</v>
      </c>
    </row>
    <row r="4307" spans="1:5" x14ac:dyDescent="0.25">
      <c r="A4307" t="s">
        <v>19646</v>
      </c>
      <c r="B4307">
        <v>1375544</v>
      </c>
      <c r="C4307">
        <v>33.455999999999676</v>
      </c>
      <c r="E4307">
        <f t="shared" si="67"/>
        <v>1409000</v>
      </c>
    </row>
    <row r="4308" spans="1:5" x14ac:dyDescent="0.25">
      <c r="A4308" t="s">
        <v>19647</v>
      </c>
      <c r="B4308">
        <v>1387078</v>
      </c>
      <c r="C4308">
        <v>34.285999999999945</v>
      </c>
      <c r="E4308">
        <f t="shared" si="67"/>
        <v>1421364</v>
      </c>
    </row>
    <row r="4309" spans="1:5" x14ac:dyDescent="0.25">
      <c r="A4309" t="s">
        <v>19648</v>
      </c>
      <c r="B4309">
        <v>1408777</v>
      </c>
      <c r="C4309">
        <v>37.052000000000191</v>
      </c>
      <c r="E4309">
        <f t="shared" si="67"/>
        <v>1445829</v>
      </c>
    </row>
    <row r="4310" spans="1:5" x14ac:dyDescent="0.25">
      <c r="A4310" t="s">
        <v>19649</v>
      </c>
      <c r="B4310">
        <v>1433966.0000000002</v>
      </c>
      <c r="C4310">
        <v>37.36199999999991</v>
      </c>
      <c r="E4310">
        <f t="shared" si="67"/>
        <v>1471328.0000000002</v>
      </c>
    </row>
    <row r="4311" spans="1:5" x14ac:dyDescent="0.25">
      <c r="A4311" t="s">
        <v>19650</v>
      </c>
      <c r="B4311">
        <v>1440391.9999999998</v>
      </c>
      <c r="C4311">
        <v>37.301000000000215</v>
      </c>
      <c r="E4311">
        <f t="shared" si="67"/>
        <v>1477692.9999999998</v>
      </c>
    </row>
    <row r="4312" spans="1:5" x14ac:dyDescent="0.25">
      <c r="A4312" t="s">
        <v>19651</v>
      </c>
      <c r="B4312">
        <v>1463043.0000000002</v>
      </c>
      <c r="C4312">
        <v>35.798999999999864</v>
      </c>
      <c r="E4312">
        <f t="shared" si="67"/>
        <v>1498842.0000000002</v>
      </c>
    </row>
    <row r="4313" spans="1:5" x14ac:dyDescent="0.25">
      <c r="A4313" t="s">
        <v>19652</v>
      </c>
      <c r="B4313">
        <v>1448644</v>
      </c>
      <c r="C4313">
        <v>34.510999999999797</v>
      </c>
      <c r="E4313">
        <f t="shared" si="67"/>
        <v>1483155</v>
      </c>
    </row>
    <row r="4314" spans="1:5" x14ac:dyDescent="0.25">
      <c r="A4314" t="s">
        <v>19653</v>
      </c>
      <c r="B4314">
        <v>1412313.0000000002</v>
      </c>
      <c r="C4314">
        <v>38.542999999999779</v>
      </c>
      <c r="E4314">
        <f t="shared" si="67"/>
        <v>1450856.0000000002</v>
      </c>
    </row>
    <row r="4315" spans="1:5" x14ac:dyDescent="0.25">
      <c r="A4315" t="s">
        <v>19654</v>
      </c>
      <c r="B4315">
        <v>1370617</v>
      </c>
      <c r="C4315">
        <v>32.559000000000196</v>
      </c>
      <c r="E4315">
        <f t="shared" si="67"/>
        <v>1403176</v>
      </c>
    </row>
    <row r="4316" spans="1:5" x14ac:dyDescent="0.25">
      <c r="A4316" t="s">
        <v>19655</v>
      </c>
      <c r="B4316">
        <v>1348949</v>
      </c>
      <c r="C4316">
        <v>31.427999999999884</v>
      </c>
      <c r="E4316">
        <f t="shared" si="67"/>
        <v>1380377</v>
      </c>
    </row>
    <row r="4317" spans="1:5" x14ac:dyDescent="0.25">
      <c r="A4317" t="s">
        <v>19656</v>
      </c>
      <c r="B4317">
        <v>1378211.0000000002</v>
      </c>
      <c r="C4317">
        <v>28.264000000000237</v>
      </c>
      <c r="E4317">
        <f t="shared" si="67"/>
        <v>1406475.0000000002</v>
      </c>
    </row>
    <row r="4318" spans="1:5" x14ac:dyDescent="0.25">
      <c r="A4318" t="s">
        <v>19657</v>
      </c>
      <c r="B4318">
        <v>1417889.9999999998</v>
      </c>
      <c r="C4318">
        <v>21.302000000000021</v>
      </c>
      <c r="E4318">
        <f t="shared" si="67"/>
        <v>1439191.9999999998</v>
      </c>
    </row>
    <row r="4319" spans="1:5" x14ac:dyDescent="0.25">
      <c r="A4319" t="s">
        <v>19658</v>
      </c>
      <c r="B4319">
        <v>1480042.0000000002</v>
      </c>
      <c r="C4319">
        <v>36.670000000000016</v>
      </c>
      <c r="E4319">
        <f t="shared" si="67"/>
        <v>1516712.0000000002</v>
      </c>
    </row>
    <row r="4320" spans="1:5" x14ac:dyDescent="0.25">
      <c r="A4320" t="s">
        <v>19659</v>
      </c>
      <c r="B4320">
        <v>1368797</v>
      </c>
      <c r="C4320">
        <v>37.375</v>
      </c>
      <c r="E4320">
        <f t="shared" si="67"/>
        <v>1406172</v>
      </c>
    </row>
    <row r="4321" spans="1:5" x14ac:dyDescent="0.25">
      <c r="A4321" t="s">
        <v>19660</v>
      </c>
      <c r="B4321">
        <v>1231449</v>
      </c>
      <c r="C4321">
        <v>36.177999999999997</v>
      </c>
      <c r="E4321">
        <f t="shared" si="67"/>
        <v>1267627</v>
      </c>
    </row>
    <row r="4322" spans="1:5" x14ac:dyDescent="0.25">
      <c r="A4322" t="s">
        <v>19661</v>
      </c>
      <c r="B4322">
        <v>1093189</v>
      </c>
      <c r="C4322">
        <v>30.466999999999871</v>
      </c>
      <c r="E4322">
        <f t="shared" si="67"/>
        <v>1123656</v>
      </c>
    </row>
    <row r="4323" spans="1:5" x14ac:dyDescent="0.25">
      <c r="A4323" t="s">
        <v>19662</v>
      </c>
      <c r="B4323">
        <v>1015293</v>
      </c>
      <c r="C4323">
        <v>31.748000000000161</v>
      </c>
      <c r="E4323">
        <f t="shared" si="67"/>
        <v>1047041</v>
      </c>
    </row>
    <row r="4324" spans="1:5" x14ac:dyDescent="0.25">
      <c r="A4324" t="s">
        <v>19663</v>
      </c>
      <c r="B4324">
        <v>962402</v>
      </c>
      <c r="C4324">
        <v>31.5949999999998</v>
      </c>
      <c r="E4324">
        <f t="shared" si="67"/>
        <v>993997</v>
      </c>
    </row>
    <row r="4325" spans="1:5" x14ac:dyDescent="0.25">
      <c r="A4325" t="s">
        <v>19664</v>
      </c>
      <c r="B4325">
        <v>910055.00000000012</v>
      </c>
      <c r="C4325">
        <v>26.23599999999999</v>
      </c>
      <c r="E4325">
        <f t="shared" si="67"/>
        <v>936291.00000000012</v>
      </c>
    </row>
    <row r="4326" spans="1:5" x14ac:dyDescent="0.25">
      <c r="A4326" t="s">
        <v>19665</v>
      </c>
      <c r="B4326">
        <v>895757.00000000012</v>
      </c>
      <c r="C4326">
        <v>29.128999999999849</v>
      </c>
      <c r="E4326">
        <f t="shared" si="67"/>
        <v>924886.00000000012</v>
      </c>
    </row>
    <row r="4327" spans="1:5" x14ac:dyDescent="0.25">
      <c r="A4327" t="s">
        <v>19666</v>
      </c>
      <c r="B4327">
        <v>915429</v>
      </c>
      <c r="C4327">
        <v>23.065999999999974</v>
      </c>
      <c r="E4327">
        <f t="shared" si="67"/>
        <v>938495</v>
      </c>
    </row>
    <row r="4328" spans="1:5" x14ac:dyDescent="0.25">
      <c r="A4328" t="s">
        <v>19667</v>
      </c>
      <c r="B4328">
        <v>1036266.0000000001</v>
      </c>
      <c r="C4328">
        <v>28.020000000000039</v>
      </c>
      <c r="E4328">
        <f t="shared" si="67"/>
        <v>1064286</v>
      </c>
    </row>
    <row r="4329" spans="1:5" x14ac:dyDescent="0.25">
      <c r="A4329" t="s">
        <v>19668</v>
      </c>
      <c r="B4329">
        <v>1228771</v>
      </c>
      <c r="C4329">
        <v>23.44199999999995</v>
      </c>
      <c r="E4329">
        <f t="shared" si="67"/>
        <v>1252213</v>
      </c>
    </row>
    <row r="4330" spans="1:5" x14ac:dyDescent="0.25">
      <c r="A4330" t="s">
        <v>19669</v>
      </c>
      <c r="B4330">
        <v>1329392</v>
      </c>
      <c r="C4330">
        <v>31.307999999999879</v>
      </c>
      <c r="E4330">
        <f t="shared" si="67"/>
        <v>1360700</v>
      </c>
    </row>
    <row r="4331" spans="1:5" x14ac:dyDescent="0.25">
      <c r="A4331" t="s">
        <v>19670</v>
      </c>
      <c r="B4331">
        <v>1370426.0000000002</v>
      </c>
      <c r="C4331">
        <v>34.779999999999973</v>
      </c>
      <c r="E4331">
        <f t="shared" si="67"/>
        <v>1405206.0000000002</v>
      </c>
    </row>
    <row r="4332" spans="1:5" x14ac:dyDescent="0.25">
      <c r="A4332" t="s">
        <v>19671</v>
      </c>
      <c r="B4332">
        <v>1378093</v>
      </c>
      <c r="C4332">
        <v>36.205000000000211</v>
      </c>
      <c r="E4332">
        <f t="shared" si="67"/>
        <v>1414298</v>
      </c>
    </row>
    <row r="4333" spans="1:5" x14ac:dyDescent="0.25">
      <c r="A4333" t="s">
        <v>19672</v>
      </c>
      <c r="B4333">
        <v>1406832.9999999998</v>
      </c>
      <c r="C4333">
        <v>32.899000000000285</v>
      </c>
      <c r="E4333">
        <f t="shared" si="67"/>
        <v>1439731.9999999998</v>
      </c>
    </row>
    <row r="4334" spans="1:5" x14ac:dyDescent="0.25">
      <c r="A4334" t="s">
        <v>19673</v>
      </c>
      <c r="B4334">
        <v>1424908.9999999998</v>
      </c>
      <c r="C4334">
        <v>34.882999999999583</v>
      </c>
      <c r="E4334">
        <f t="shared" si="67"/>
        <v>1459791.9999999998</v>
      </c>
    </row>
    <row r="4335" spans="1:5" x14ac:dyDescent="0.25">
      <c r="A4335" t="s">
        <v>19674</v>
      </c>
      <c r="B4335">
        <v>1430179.9999999998</v>
      </c>
      <c r="C4335">
        <v>39.525000000000205</v>
      </c>
      <c r="E4335">
        <f t="shared" si="67"/>
        <v>1469704.9999999998</v>
      </c>
    </row>
    <row r="4336" spans="1:5" x14ac:dyDescent="0.25">
      <c r="A4336" t="s">
        <v>19675</v>
      </c>
      <c r="B4336">
        <v>1464782</v>
      </c>
      <c r="C4336">
        <v>36.18899999999968</v>
      </c>
      <c r="E4336">
        <f t="shared" si="67"/>
        <v>1500971</v>
      </c>
    </row>
    <row r="4337" spans="1:5" x14ac:dyDescent="0.25">
      <c r="A4337" t="s">
        <v>19676</v>
      </c>
      <c r="B4337">
        <v>1461543</v>
      </c>
      <c r="C4337">
        <v>36.10100000000017</v>
      </c>
      <c r="E4337">
        <f t="shared" si="67"/>
        <v>1497644</v>
      </c>
    </row>
    <row r="4338" spans="1:5" x14ac:dyDescent="0.25">
      <c r="A4338" t="s">
        <v>19677</v>
      </c>
      <c r="B4338">
        <v>1422630</v>
      </c>
      <c r="C4338">
        <v>36.841000000000236</v>
      </c>
      <c r="E4338">
        <f t="shared" si="67"/>
        <v>1459471</v>
      </c>
    </row>
    <row r="4339" spans="1:5" x14ac:dyDescent="0.25">
      <c r="A4339" t="s">
        <v>19678</v>
      </c>
      <c r="B4339">
        <v>1373124</v>
      </c>
      <c r="C4339">
        <v>31.295999999999935</v>
      </c>
      <c r="E4339">
        <f t="shared" si="67"/>
        <v>1404420</v>
      </c>
    </row>
    <row r="4340" spans="1:5" x14ac:dyDescent="0.25">
      <c r="A4340" t="s">
        <v>19679</v>
      </c>
      <c r="B4340">
        <v>1356983</v>
      </c>
      <c r="C4340">
        <v>30.369000000000199</v>
      </c>
      <c r="E4340">
        <f t="shared" si="67"/>
        <v>1387352</v>
      </c>
    </row>
    <row r="4341" spans="1:5" x14ac:dyDescent="0.25">
      <c r="A4341" t="s">
        <v>19680</v>
      </c>
      <c r="B4341">
        <v>1399779.0000000002</v>
      </c>
      <c r="C4341">
        <v>29.489000000000146</v>
      </c>
      <c r="E4341">
        <f t="shared" si="67"/>
        <v>1429268.0000000002</v>
      </c>
    </row>
    <row r="4342" spans="1:5" x14ac:dyDescent="0.25">
      <c r="A4342" t="s">
        <v>19681</v>
      </c>
      <c r="B4342">
        <v>1446593.9999999998</v>
      </c>
      <c r="C4342">
        <v>30.095000000000141</v>
      </c>
      <c r="E4342">
        <f t="shared" si="67"/>
        <v>1476688.9999999998</v>
      </c>
    </row>
    <row r="4343" spans="1:5" x14ac:dyDescent="0.25">
      <c r="A4343" t="s">
        <v>19682</v>
      </c>
      <c r="B4343">
        <v>1501656</v>
      </c>
      <c r="C4343">
        <v>34.345000000000255</v>
      </c>
      <c r="E4343">
        <f t="shared" si="67"/>
        <v>1536001</v>
      </c>
    </row>
    <row r="4344" spans="1:5" x14ac:dyDescent="0.25">
      <c r="A4344" t="s">
        <v>19683</v>
      </c>
      <c r="B4344">
        <v>1388774</v>
      </c>
      <c r="C4344">
        <v>39.482000000000198</v>
      </c>
      <c r="E4344">
        <f t="shared" si="67"/>
        <v>1428256</v>
      </c>
    </row>
    <row r="4345" spans="1:5" x14ac:dyDescent="0.25">
      <c r="A4345" t="s">
        <v>19684</v>
      </c>
      <c r="B4345">
        <v>1262639.0000000002</v>
      </c>
      <c r="C4345">
        <v>26.984999999999843</v>
      </c>
      <c r="E4345">
        <f t="shared" si="67"/>
        <v>1289624.0000000002</v>
      </c>
    </row>
    <row r="4346" spans="1:5" x14ac:dyDescent="0.25">
      <c r="A4346" t="s">
        <v>19685</v>
      </c>
      <c r="B4346">
        <v>1115196.8899999999</v>
      </c>
      <c r="C4346">
        <v>29.041</v>
      </c>
      <c r="E4346">
        <f t="shared" si="67"/>
        <v>1144237.8899999999</v>
      </c>
    </row>
    <row r="4347" spans="1:5" x14ac:dyDescent="0.25">
      <c r="A4347" t="s">
        <v>19686</v>
      </c>
      <c r="B4347">
        <v>1025699.7199999999</v>
      </c>
      <c r="C4347">
        <v>32.357999999999997</v>
      </c>
      <c r="E4347">
        <f t="shared" si="67"/>
        <v>1058057.7199999997</v>
      </c>
    </row>
    <row r="4348" spans="1:5" x14ac:dyDescent="0.25">
      <c r="A4348" t="s">
        <v>19687</v>
      </c>
      <c r="B4348">
        <v>979990.54000000015</v>
      </c>
      <c r="C4348">
        <v>28.126000000000001</v>
      </c>
      <c r="E4348">
        <f t="shared" si="67"/>
        <v>1008116.5400000002</v>
      </c>
    </row>
    <row r="4349" spans="1:5" x14ac:dyDescent="0.25">
      <c r="A4349" t="s">
        <v>19688</v>
      </c>
      <c r="B4349">
        <v>924344.87</v>
      </c>
      <c r="C4349">
        <v>29.774999999999999</v>
      </c>
      <c r="E4349">
        <f t="shared" si="67"/>
        <v>954119.87</v>
      </c>
    </row>
    <row r="4350" spans="1:5" x14ac:dyDescent="0.25">
      <c r="A4350" t="s">
        <v>19689</v>
      </c>
      <c r="B4350">
        <v>914830.95999999985</v>
      </c>
      <c r="C4350">
        <v>28.782</v>
      </c>
      <c r="E4350">
        <f t="shared" si="67"/>
        <v>943612.95999999985</v>
      </c>
    </row>
    <row r="4351" spans="1:5" x14ac:dyDescent="0.25">
      <c r="A4351" t="s">
        <v>19690</v>
      </c>
      <c r="B4351">
        <v>928536.09</v>
      </c>
      <c r="C4351">
        <v>24.684000000000001</v>
      </c>
      <c r="E4351">
        <f t="shared" si="67"/>
        <v>953220.09</v>
      </c>
    </row>
    <row r="4352" spans="1:5" x14ac:dyDescent="0.25">
      <c r="A4352" t="s">
        <v>19691</v>
      </c>
      <c r="B4352">
        <v>1046849.7899999998</v>
      </c>
      <c r="C4352">
        <v>21.257000000000001</v>
      </c>
      <c r="E4352">
        <f t="shared" si="67"/>
        <v>1068106.7899999998</v>
      </c>
    </row>
    <row r="4353" spans="1:5" x14ac:dyDescent="0.25">
      <c r="A4353" t="s">
        <v>19692</v>
      </c>
      <c r="B4353">
        <v>1241873.1299999999</v>
      </c>
      <c r="C4353">
        <v>27.869</v>
      </c>
      <c r="E4353">
        <f t="shared" si="67"/>
        <v>1269742.1299999999</v>
      </c>
    </row>
    <row r="4354" spans="1:5" x14ac:dyDescent="0.25">
      <c r="A4354" t="s">
        <v>19693</v>
      </c>
      <c r="B4354">
        <v>1346900.7600000002</v>
      </c>
      <c r="C4354">
        <v>30.774000000000001</v>
      </c>
      <c r="E4354">
        <f t="shared" si="67"/>
        <v>1377674.7600000002</v>
      </c>
    </row>
    <row r="4355" spans="1:5" x14ac:dyDescent="0.25">
      <c r="A4355" t="s">
        <v>19694</v>
      </c>
      <c r="B4355">
        <v>1400120.3399999999</v>
      </c>
      <c r="C4355">
        <v>33.189</v>
      </c>
      <c r="E4355">
        <f t="shared" si="67"/>
        <v>1433309.3399999999</v>
      </c>
    </row>
    <row r="4356" spans="1:5" x14ac:dyDescent="0.25">
      <c r="A4356" t="s">
        <v>19695</v>
      </c>
      <c r="B4356">
        <v>1422535.9200000002</v>
      </c>
      <c r="C4356">
        <v>39.341999999999999</v>
      </c>
      <c r="E4356">
        <f t="shared" ref="E4356:E4419" si="68">B4356+ROUND(C4356*1000,0)</f>
        <v>1461877.9200000002</v>
      </c>
    </row>
    <row r="4357" spans="1:5" x14ac:dyDescent="0.25">
      <c r="A4357" t="s">
        <v>19696</v>
      </c>
      <c r="B4357">
        <v>1464076.8300000003</v>
      </c>
      <c r="C4357">
        <v>35.206000000000003</v>
      </c>
      <c r="E4357">
        <f t="shared" si="68"/>
        <v>1499282.8300000003</v>
      </c>
    </row>
    <row r="4358" spans="1:5" x14ac:dyDescent="0.25">
      <c r="A4358" t="s">
        <v>19697</v>
      </c>
      <c r="B4358">
        <v>1480217.9899999998</v>
      </c>
      <c r="C4358">
        <v>41.088999999999999</v>
      </c>
      <c r="E4358">
        <f t="shared" si="68"/>
        <v>1521306.9899999998</v>
      </c>
    </row>
    <row r="4359" spans="1:5" x14ac:dyDescent="0.25">
      <c r="A4359" t="s">
        <v>19698</v>
      </c>
      <c r="B4359">
        <v>1481632.53</v>
      </c>
      <c r="C4359">
        <v>38.247999999999998</v>
      </c>
      <c r="E4359">
        <f t="shared" si="68"/>
        <v>1519880.53</v>
      </c>
    </row>
    <row r="4360" spans="1:5" x14ac:dyDescent="0.25">
      <c r="A4360" t="s">
        <v>19699</v>
      </c>
      <c r="B4360">
        <v>1514831.1900000004</v>
      </c>
      <c r="C4360">
        <v>32.612000000000002</v>
      </c>
      <c r="E4360">
        <f t="shared" si="68"/>
        <v>1547443.1900000004</v>
      </c>
    </row>
    <row r="4361" spans="1:5" x14ac:dyDescent="0.25">
      <c r="A4361" t="s">
        <v>19700</v>
      </c>
      <c r="B4361">
        <v>1501822.4600000002</v>
      </c>
      <c r="C4361">
        <v>34.802999999999997</v>
      </c>
      <c r="E4361">
        <f t="shared" si="68"/>
        <v>1536625.4600000002</v>
      </c>
    </row>
    <row r="4362" spans="1:5" x14ac:dyDescent="0.25">
      <c r="A4362" t="s">
        <v>19701</v>
      </c>
      <c r="B4362">
        <v>1468040.45</v>
      </c>
      <c r="C4362">
        <v>34.518999999999998</v>
      </c>
      <c r="E4362">
        <f t="shared" si="68"/>
        <v>1502559.45</v>
      </c>
    </row>
    <row r="4363" spans="1:5" x14ac:dyDescent="0.25">
      <c r="A4363" t="s">
        <v>19702</v>
      </c>
      <c r="B4363">
        <v>1421076.12</v>
      </c>
      <c r="C4363">
        <v>31.584</v>
      </c>
      <c r="E4363">
        <f t="shared" si="68"/>
        <v>1452660.12</v>
      </c>
    </row>
    <row r="4364" spans="1:5" x14ac:dyDescent="0.25">
      <c r="A4364" t="s">
        <v>19703</v>
      </c>
      <c r="B4364">
        <v>1401820.61</v>
      </c>
      <c r="C4364">
        <v>32.095999999999997</v>
      </c>
      <c r="E4364">
        <f t="shared" si="68"/>
        <v>1433916.61</v>
      </c>
    </row>
    <row r="4365" spans="1:5" x14ac:dyDescent="0.25">
      <c r="A4365" t="s">
        <v>19704</v>
      </c>
      <c r="B4365">
        <v>1441595.5599999998</v>
      </c>
      <c r="C4365">
        <v>32.573</v>
      </c>
      <c r="E4365">
        <f t="shared" si="68"/>
        <v>1474168.5599999998</v>
      </c>
    </row>
    <row r="4366" spans="1:5" x14ac:dyDescent="0.25">
      <c r="A4366" t="s">
        <v>19705</v>
      </c>
      <c r="B4366">
        <v>1473713.9800000002</v>
      </c>
      <c r="C4366">
        <v>31.158000000000001</v>
      </c>
      <c r="E4366">
        <f t="shared" si="68"/>
        <v>1504871.9800000002</v>
      </c>
    </row>
    <row r="4367" spans="1:5" x14ac:dyDescent="0.25">
      <c r="A4367" t="s">
        <v>19706</v>
      </c>
      <c r="B4367">
        <v>1514810.1400000001</v>
      </c>
      <c r="C4367">
        <v>35.982999999999997</v>
      </c>
      <c r="E4367">
        <f t="shared" si="68"/>
        <v>1550793.1400000001</v>
      </c>
    </row>
    <row r="4368" spans="1:5" x14ac:dyDescent="0.25">
      <c r="A4368" t="s">
        <v>19707</v>
      </c>
      <c r="B4368">
        <v>1406108.34</v>
      </c>
      <c r="C4368">
        <v>33.93</v>
      </c>
      <c r="E4368">
        <f t="shared" si="68"/>
        <v>1440038.34</v>
      </c>
    </row>
    <row r="4369" spans="1:5" x14ac:dyDescent="0.25">
      <c r="A4369" t="s">
        <v>19708</v>
      </c>
      <c r="B4369">
        <v>1279596.54</v>
      </c>
      <c r="C4369">
        <v>30.099</v>
      </c>
      <c r="E4369">
        <f t="shared" si="68"/>
        <v>1309695.54</v>
      </c>
    </row>
    <row r="4370" spans="1:5" x14ac:dyDescent="0.25">
      <c r="A4370" t="s">
        <v>19709</v>
      </c>
      <c r="B4370">
        <v>1148064.93</v>
      </c>
      <c r="C4370">
        <v>30.285</v>
      </c>
      <c r="E4370">
        <f t="shared" si="68"/>
        <v>1178349.93</v>
      </c>
    </row>
    <row r="4371" spans="1:5" x14ac:dyDescent="0.25">
      <c r="A4371" t="s">
        <v>19710</v>
      </c>
      <c r="B4371">
        <v>1065378.5</v>
      </c>
      <c r="C4371">
        <v>31.902000000000001</v>
      </c>
      <c r="E4371">
        <f t="shared" si="68"/>
        <v>1097280.5</v>
      </c>
    </row>
    <row r="4372" spans="1:5" x14ac:dyDescent="0.25">
      <c r="A4372" t="s">
        <v>19711</v>
      </c>
      <c r="B4372">
        <v>1008780.6</v>
      </c>
      <c r="C4372">
        <v>31.4</v>
      </c>
      <c r="E4372">
        <f t="shared" si="68"/>
        <v>1040180.6</v>
      </c>
    </row>
    <row r="4373" spans="1:5" x14ac:dyDescent="0.25">
      <c r="A4373" t="s">
        <v>19712</v>
      </c>
      <c r="B4373">
        <v>953515.68</v>
      </c>
      <c r="C4373">
        <v>29.283000000000001</v>
      </c>
      <c r="E4373">
        <f t="shared" si="68"/>
        <v>982798.68</v>
      </c>
    </row>
    <row r="4374" spans="1:5" x14ac:dyDescent="0.25">
      <c r="A4374" t="s">
        <v>19713</v>
      </c>
      <c r="B4374">
        <v>933983.40999999992</v>
      </c>
      <c r="C4374">
        <v>31.225000000000001</v>
      </c>
      <c r="E4374">
        <f t="shared" si="68"/>
        <v>965208.40999999992</v>
      </c>
    </row>
    <row r="4375" spans="1:5" x14ac:dyDescent="0.25">
      <c r="A4375" t="s">
        <v>19714</v>
      </c>
      <c r="B4375">
        <v>930717.07999999984</v>
      </c>
      <c r="C4375">
        <v>27.248999999999999</v>
      </c>
      <c r="E4375">
        <f t="shared" si="68"/>
        <v>957966.07999999984</v>
      </c>
    </row>
    <row r="4376" spans="1:5" x14ac:dyDescent="0.25">
      <c r="A4376" t="s">
        <v>19715</v>
      </c>
      <c r="B4376">
        <v>1024252.87</v>
      </c>
      <c r="C4376">
        <v>22.811</v>
      </c>
      <c r="E4376">
        <f t="shared" si="68"/>
        <v>1047063.87</v>
      </c>
    </row>
    <row r="4377" spans="1:5" x14ac:dyDescent="0.25">
      <c r="A4377" t="s">
        <v>19716</v>
      </c>
      <c r="B4377">
        <v>1198801.0999999996</v>
      </c>
      <c r="C4377">
        <v>21.88</v>
      </c>
      <c r="E4377">
        <f t="shared" si="68"/>
        <v>1220681.0999999996</v>
      </c>
    </row>
    <row r="4378" spans="1:5" x14ac:dyDescent="0.25">
      <c r="A4378" t="s">
        <v>19717</v>
      </c>
      <c r="B4378">
        <v>1344413.82</v>
      </c>
      <c r="C4378">
        <v>27.091000000000001</v>
      </c>
      <c r="E4378">
        <f t="shared" si="68"/>
        <v>1371504.82</v>
      </c>
    </row>
    <row r="4379" spans="1:5" x14ac:dyDescent="0.25">
      <c r="A4379" t="s">
        <v>19718</v>
      </c>
      <c r="B4379">
        <v>1423599.5</v>
      </c>
      <c r="C4379">
        <v>32.606999999999999</v>
      </c>
      <c r="E4379">
        <f t="shared" si="68"/>
        <v>1456206.5</v>
      </c>
    </row>
    <row r="4380" spans="1:5" x14ac:dyDescent="0.25">
      <c r="A4380" t="s">
        <v>19719</v>
      </c>
      <c r="B4380">
        <v>1451218.8299999998</v>
      </c>
      <c r="C4380">
        <v>27.978999999999999</v>
      </c>
      <c r="E4380">
        <f t="shared" si="68"/>
        <v>1479197.8299999998</v>
      </c>
    </row>
    <row r="4381" spans="1:5" x14ac:dyDescent="0.25">
      <c r="A4381" t="s">
        <v>19720</v>
      </c>
      <c r="B4381">
        <v>1480602.13</v>
      </c>
      <c r="C4381">
        <v>28.324999999999999</v>
      </c>
      <c r="E4381">
        <f t="shared" si="68"/>
        <v>1508927.13</v>
      </c>
    </row>
    <row r="4382" spans="1:5" x14ac:dyDescent="0.25">
      <c r="A4382" t="s">
        <v>19721</v>
      </c>
      <c r="B4382">
        <v>1497466.67</v>
      </c>
      <c r="C4382">
        <v>36.305</v>
      </c>
      <c r="E4382">
        <f t="shared" si="68"/>
        <v>1533771.67</v>
      </c>
    </row>
    <row r="4383" spans="1:5" x14ac:dyDescent="0.25">
      <c r="A4383" t="s">
        <v>19722</v>
      </c>
      <c r="B4383">
        <v>1496673.04</v>
      </c>
      <c r="C4383">
        <v>32.078000000000003</v>
      </c>
      <c r="E4383">
        <f t="shared" si="68"/>
        <v>1528751.04</v>
      </c>
    </row>
    <row r="4384" spans="1:5" x14ac:dyDescent="0.25">
      <c r="A4384" t="s">
        <v>19723</v>
      </c>
      <c r="B4384">
        <v>1513643.98</v>
      </c>
      <c r="C4384">
        <v>34.287999999999997</v>
      </c>
      <c r="E4384">
        <f t="shared" si="68"/>
        <v>1547931.98</v>
      </c>
    </row>
    <row r="4385" spans="1:5" x14ac:dyDescent="0.25">
      <c r="A4385" t="s">
        <v>19724</v>
      </c>
      <c r="B4385">
        <v>1489081.78</v>
      </c>
      <c r="C4385">
        <v>30.928000000000001</v>
      </c>
      <c r="E4385">
        <f t="shared" si="68"/>
        <v>1520009.78</v>
      </c>
    </row>
    <row r="4386" spans="1:5" x14ac:dyDescent="0.25">
      <c r="A4386" t="s">
        <v>19725</v>
      </c>
      <c r="B4386">
        <v>1421695.8900000001</v>
      </c>
      <c r="C4386">
        <v>30.311</v>
      </c>
      <c r="E4386">
        <f t="shared" si="68"/>
        <v>1452006.8900000001</v>
      </c>
    </row>
    <row r="4387" spans="1:5" x14ac:dyDescent="0.25">
      <c r="A4387" t="s">
        <v>19726</v>
      </c>
      <c r="B4387">
        <v>1374339.2100000002</v>
      </c>
      <c r="C4387">
        <v>30.486000000000001</v>
      </c>
      <c r="E4387">
        <f t="shared" si="68"/>
        <v>1404825.2100000002</v>
      </c>
    </row>
    <row r="4388" spans="1:5" x14ac:dyDescent="0.25">
      <c r="A4388" t="s">
        <v>19727</v>
      </c>
      <c r="B4388">
        <v>1377026.5199999998</v>
      </c>
      <c r="C4388">
        <v>26.942</v>
      </c>
      <c r="E4388">
        <f t="shared" si="68"/>
        <v>1403968.5199999998</v>
      </c>
    </row>
    <row r="4389" spans="1:5" x14ac:dyDescent="0.25">
      <c r="A4389" t="s">
        <v>19728</v>
      </c>
      <c r="B4389">
        <v>1418085.02</v>
      </c>
      <c r="C4389">
        <v>30.036999999999999</v>
      </c>
      <c r="E4389">
        <f t="shared" si="68"/>
        <v>1448122.02</v>
      </c>
    </row>
    <row r="4390" spans="1:5" x14ac:dyDescent="0.25">
      <c r="A4390" t="s">
        <v>19729</v>
      </c>
      <c r="B4390">
        <v>1465738.3699999999</v>
      </c>
      <c r="C4390">
        <v>25.652000000000001</v>
      </c>
      <c r="E4390">
        <f t="shared" si="68"/>
        <v>1491390.3699999999</v>
      </c>
    </row>
    <row r="4391" spans="1:5" x14ac:dyDescent="0.25">
      <c r="A4391" t="s">
        <v>19730</v>
      </c>
      <c r="B4391">
        <v>1495980.1700000002</v>
      </c>
      <c r="C4391">
        <v>32.139000000000003</v>
      </c>
      <c r="E4391">
        <f t="shared" si="68"/>
        <v>1528119.1700000002</v>
      </c>
    </row>
    <row r="4392" spans="1:5" x14ac:dyDescent="0.25">
      <c r="A4392" t="s">
        <v>19731</v>
      </c>
      <c r="B4392">
        <v>1387923.85</v>
      </c>
      <c r="C4392">
        <v>34.594000000000001</v>
      </c>
      <c r="E4392">
        <f t="shared" si="68"/>
        <v>1422517.85</v>
      </c>
    </row>
    <row r="4393" spans="1:5" x14ac:dyDescent="0.25">
      <c r="A4393" t="s">
        <v>19732</v>
      </c>
      <c r="B4393">
        <v>1280237.94</v>
      </c>
      <c r="C4393">
        <v>27.129000000000001</v>
      </c>
      <c r="E4393">
        <f t="shared" si="68"/>
        <v>1307366.94</v>
      </c>
    </row>
    <row r="4394" spans="1:5" x14ac:dyDescent="0.25">
      <c r="A4394" t="s">
        <v>19733</v>
      </c>
      <c r="B4394">
        <v>1142775.1200000001</v>
      </c>
      <c r="C4394">
        <v>34.125999999999998</v>
      </c>
      <c r="E4394">
        <f t="shared" si="68"/>
        <v>1176901.1200000001</v>
      </c>
    </row>
    <row r="4395" spans="1:5" x14ac:dyDescent="0.25">
      <c r="A4395" t="s">
        <v>19734</v>
      </c>
      <c r="B4395">
        <v>1058172.5200000003</v>
      </c>
      <c r="C4395">
        <v>30.943999999999999</v>
      </c>
      <c r="E4395">
        <f t="shared" si="68"/>
        <v>1089116.5200000003</v>
      </c>
    </row>
    <row r="4396" spans="1:5" x14ac:dyDescent="0.25">
      <c r="A4396" t="s">
        <v>19735</v>
      </c>
      <c r="B4396">
        <v>993873.2</v>
      </c>
      <c r="C4396">
        <v>29.058</v>
      </c>
      <c r="E4396">
        <f t="shared" si="68"/>
        <v>1022931.2</v>
      </c>
    </row>
    <row r="4397" spans="1:5" x14ac:dyDescent="0.25">
      <c r="A4397" t="s">
        <v>19736</v>
      </c>
      <c r="B4397">
        <v>936957.94000000018</v>
      </c>
      <c r="C4397">
        <v>24.213999999999999</v>
      </c>
      <c r="E4397">
        <f t="shared" si="68"/>
        <v>961171.94000000018</v>
      </c>
    </row>
    <row r="4398" spans="1:5" x14ac:dyDescent="0.25">
      <c r="A4398" t="s">
        <v>19737</v>
      </c>
      <c r="B4398">
        <v>906686.68</v>
      </c>
      <c r="C4398">
        <v>25.492999999999999</v>
      </c>
      <c r="E4398">
        <f t="shared" si="68"/>
        <v>932179.68</v>
      </c>
    </row>
    <row r="4399" spans="1:5" x14ac:dyDescent="0.25">
      <c r="A4399" t="s">
        <v>19738</v>
      </c>
      <c r="B4399">
        <v>891438.07999999996</v>
      </c>
      <c r="C4399">
        <v>22.931999999999999</v>
      </c>
      <c r="E4399">
        <f t="shared" si="68"/>
        <v>914370.08</v>
      </c>
    </row>
    <row r="4400" spans="1:5" x14ac:dyDescent="0.25">
      <c r="A4400" t="s">
        <v>19739</v>
      </c>
      <c r="B4400">
        <v>951950.0199999999</v>
      </c>
      <c r="C4400">
        <v>19.948</v>
      </c>
      <c r="E4400">
        <f t="shared" si="68"/>
        <v>971898.0199999999</v>
      </c>
    </row>
    <row r="4401" spans="1:5" x14ac:dyDescent="0.25">
      <c r="A4401" t="s">
        <v>19740</v>
      </c>
      <c r="B4401">
        <v>1082102.3200000003</v>
      </c>
      <c r="C4401">
        <v>19.984999999999999</v>
      </c>
      <c r="E4401">
        <f t="shared" si="68"/>
        <v>1102087.3200000003</v>
      </c>
    </row>
    <row r="4402" spans="1:5" x14ac:dyDescent="0.25">
      <c r="A4402" t="s">
        <v>19741</v>
      </c>
      <c r="B4402">
        <v>1213444.8500000001</v>
      </c>
      <c r="C4402">
        <v>21.753</v>
      </c>
      <c r="E4402">
        <f t="shared" si="68"/>
        <v>1235197.8500000001</v>
      </c>
    </row>
    <row r="4403" spans="1:5" x14ac:dyDescent="0.25">
      <c r="A4403" t="s">
        <v>19742</v>
      </c>
      <c r="B4403">
        <v>1300118.5200000003</v>
      </c>
      <c r="C4403">
        <v>24.843</v>
      </c>
      <c r="E4403">
        <f t="shared" si="68"/>
        <v>1324961.5200000003</v>
      </c>
    </row>
    <row r="4404" spans="1:5" x14ac:dyDescent="0.25">
      <c r="A4404" t="s">
        <v>19743</v>
      </c>
      <c r="B4404">
        <v>1356437.3900000001</v>
      </c>
      <c r="C4404">
        <v>29.940999999999999</v>
      </c>
      <c r="E4404">
        <f t="shared" si="68"/>
        <v>1386378.3900000001</v>
      </c>
    </row>
    <row r="4405" spans="1:5" x14ac:dyDescent="0.25">
      <c r="A4405" t="s">
        <v>19744</v>
      </c>
      <c r="B4405">
        <v>1375148.05</v>
      </c>
      <c r="C4405">
        <v>29.457999999999998</v>
      </c>
      <c r="E4405">
        <f t="shared" si="68"/>
        <v>1404606.05</v>
      </c>
    </row>
    <row r="4406" spans="1:5" x14ac:dyDescent="0.25">
      <c r="A4406" t="s">
        <v>19745</v>
      </c>
      <c r="B4406">
        <v>1380365.7600000002</v>
      </c>
      <c r="C4406">
        <v>29.219000000000001</v>
      </c>
      <c r="E4406">
        <f t="shared" si="68"/>
        <v>1409584.7600000002</v>
      </c>
    </row>
    <row r="4407" spans="1:5" x14ac:dyDescent="0.25">
      <c r="A4407" t="s">
        <v>19746</v>
      </c>
      <c r="B4407">
        <v>1366059.33</v>
      </c>
      <c r="C4407">
        <v>29.754999999999999</v>
      </c>
      <c r="E4407">
        <f t="shared" si="68"/>
        <v>1395814.33</v>
      </c>
    </row>
    <row r="4408" spans="1:5" x14ac:dyDescent="0.25">
      <c r="A4408" t="s">
        <v>19747</v>
      </c>
      <c r="B4408">
        <v>1332470.67</v>
      </c>
      <c r="C4408">
        <v>27.959</v>
      </c>
      <c r="E4408">
        <f t="shared" si="68"/>
        <v>1360429.67</v>
      </c>
    </row>
    <row r="4409" spans="1:5" x14ac:dyDescent="0.25">
      <c r="A4409" t="s">
        <v>19748</v>
      </c>
      <c r="B4409">
        <v>1311351.3999999997</v>
      </c>
      <c r="C4409">
        <v>30.486999999999998</v>
      </c>
      <c r="E4409">
        <f t="shared" si="68"/>
        <v>1341838.3999999997</v>
      </c>
    </row>
    <row r="4410" spans="1:5" x14ac:dyDescent="0.25">
      <c r="A4410" t="s">
        <v>19749</v>
      </c>
      <c r="B4410">
        <v>1306220.1100000001</v>
      </c>
      <c r="C4410">
        <v>25.558</v>
      </c>
      <c r="E4410">
        <f t="shared" si="68"/>
        <v>1331778.1100000001</v>
      </c>
    </row>
    <row r="4411" spans="1:5" x14ac:dyDescent="0.25">
      <c r="A4411" t="s">
        <v>19750</v>
      </c>
      <c r="B4411">
        <v>1296406.4100000001</v>
      </c>
      <c r="C4411">
        <v>24.443000000000001</v>
      </c>
      <c r="E4411">
        <f t="shared" si="68"/>
        <v>1320849.4100000001</v>
      </c>
    </row>
    <row r="4412" spans="1:5" x14ac:dyDescent="0.25">
      <c r="A4412" t="s">
        <v>19751</v>
      </c>
      <c r="B4412">
        <v>1312460.29</v>
      </c>
      <c r="C4412">
        <v>27.02</v>
      </c>
      <c r="E4412">
        <f t="shared" si="68"/>
        <v>1339480.29</v>
      </c>
    </row>
    <row r="4413" spans="1:5" x14ac:dyDescent="0.25">
      <c r="A4413" t="s">
        <v>19752</v>
      </c>
      <c r="B4413">
        <v>1366026.78</v>
      </c>
      <c r="C4413">
        <v>26.856999999999999</v>
      </c>
      <c r="E4413">
        <f t="shared" si="68"/>
        <v>1392883.78</v>
      </c>
    </row>
    <row r="4414" spans="1:5" x14ac:dyDescent="0.25">
      <c r="A4414" t="s">
        <v>19753</v>
      </c>
      <c r="B4414">
        <v>1407998.18</v>
      </c>
      <c r="C4414">
        <v>27.062000000000001</v>
      </c>
      <c r="E4414">
        <f t="shared" si="68"/>
        <v>1435060.18</v>
      </c>
    </row>
    <row r="4415" spans="1:5" x14ac:dyDescent="0.25">
      <c r="A4415" t="s">
        <v>19754</v>
      </c>
      <c r="B4415">
        <v>1413647.82</v>
      </c>
      <c r="C4415">
        <v>31.417000000000002</v>
      </c>
      <c r="E4415">
        <f t="shared" si="68"/>
        <v>1445064.82</v>
      </c>
    </row>
    <row r="4416" spans="1:5" x14ac:dyDescent="0.25">
      <c r="A4416" t="s">
        <v>19755</v>
      </c>
      <c r="B4416">
        <v>1317964.3499999999</v>
      </c>
      <c r="C4416">
        <v>33.229999999999997</v>
      </c>
      <c r="E4416">
        <f t="shared" si="68"/>
        <v>1351194.3499999999</v>
      </c>
    </row>
    <row r="4417" spans="1:5" x14ac:dyDescent="0.25">
      <c r="A4417" t="s">
        <v>19756</v>
      </c>
      <c r="B4417">
        <v>1178663.81</v>
      </c>
      <c r="C4417">
        <v>32.072000000000003</v>
      </c>
      <c r="E4417">
        <f t="shared" si="68"/>
        <v>1210735.81</v>
      </c>
    </row>
    <row r="4418" spans="1:5" x14ac:dyDescent="0.25">
      <c r="A4418" t="s">
        <v>19757</v>
      </c>
      <c r="B4418">
        <v>1056727.1900000002</v>
      </c>
      <c r="C4418">
        <v>29.472999999999999</v>
      </c>
      <c r="E4418">
        <f t="shared" si="68"/>
        <v>1086200.1900000002</v>
      </c>
    </row>
    <row r="4419" spans="1:5" x14ac:dyDescent="0.25">
      <c r="A4419" t="s">
        <v>19758</v>
      </c>
      <c r="B4419">
        <v>992475.58999999985</v>
      </c>
      <c r="C4419">
        <v>27.507000000000001</v>
      </c>
      <c r="E4419">
        <f t="shared" si="68"/>
        <v>1019982.5899999999</v>
      </c>
    </row>
    <row r="4420" spans="1:5" x14ac:dyDescent="0.25">
      <c r="A4420" t="s">
        <v>19759</v>
      </c>
      <c r="B4420">
        <v>956522.7200000002</v>
      </c>
      <c r="C4420">
        <v>27.934999999999999</v>
      </c>
      <c r="E4420">
        <f t="shared" ref="E4420:E4483" si="69">B4420+ROUND(C4420*1000,0)</f>
        <v>984457.7200000002</v>
      </c>
    </row>
    <row r="4421" spans="1:5" x14ac:dyDescent="0.25">
      <c r="A4421" t="s">
        <v>19760</v>
      </c>
      <c r="B4421">
        <v>901819.00999999989</v>
      </c>
      <c r="C4421">
        <v>26.8</v>
      </c>
      <c r="E4421">
        <f t="shared" si="69"/>
        <v>928619.00999999989</v>
      </c>
    </row>
    <row r="4422" spans="1:5" x14ac:dyDescent="0.25">
      <c r="A4422" t="s">
        <v>19761</v>
      </c>
      <c r="B4422">
        <v>888801.9</v>
      </c>
      <c r="C4422">
        <v>22.66</v>
      </c>
      <c r="E4422">
        <f t="shared" si="69"/>
        <v>911461.9</v>
      </c>
    </row>
    <row r="4423" spans="1:5" x14ac:dyDescent="0.25">
      <c r="A4423" t="s">
        <v>19762</v>
      </c>
      <c r="B4423">
        <v>896383.19</v>
      </c>
      <c r="C4423">
        <v>20.814</v>
      </c>
      <c r="E4423">
        <f t="shared" si="69"/>
        <v>917197.19</v>
      </c>
    </row>
    <row r="4424" spans="1:5" x14ac:dyDescent="0.25">
      <c r="A4424" t="s">
        <v>19763</v>
      </c>
      <c r="B4424">
        <v>1019005.5499999999</v>
      </c>
      <c r="C4424">
        <v>15.56</v>
      </c>
      <c r="E4424">
        <f t="shared" si="69"/>
        <v>1034565.5499999999</v>
      </c>
    </row>
    <row r="4425" spans="1:5" x14ac:dyDescent="0.25">
      <c r="A4425" t="s">
        <v>19764</v>
      </c>
      <c r="B4425">
        <v>1199417.0999999999</v>
      </c>
      <c r="C4425">
        <v>27.978999999999999</v>
      </c>
      <c r="E4425">
        <f t="shared" si="69"/>
        <v>1227396.0999999999</v>
      </c>
    </row>
    <row r="4426" spans="1:5" x14ac:dyDescent="0.25">
      <c r="A4426" t="s">
        <v>19765</v>
      </c>
      <c r="B4426">
        <v>1306499.46</v>
      </c>
      <c r="C4426">
        <v>27.048999999999999</v>
      </c>
      <c r="E4426">
        <f t="shared" si="69"/>
        <v>1333548.46</v>
      </c>
    </row>
    <row r="4427" spans="1:5" x14ac:dyDescent="0.25">
      <c r="A4427" t="s">
        <v>19766</v>
      </c>
      <c r="B4427">
        <v>1361079.71</v>
      </c>
      <c r="C4427">
        <v>30.222999999999999</v>
      </c>
      <c r="E4427">
        <f t="shared" si="69"/>
        <v>1391302.71</v>
      </c>
    </row>
    <row r="4428" spans="1:5" x14ac:dyDescent="0.25">
      <c r="A4428" t="s">
        <v>19767</v>
      </c>
      <c r="B4428">
        <v>1391223.7599999995</v>
      </c>
      <c r="C4428">
        <v>28.87</v>
      </c>
      <c r="E4428">
        <f t="shared" si="69"/>
        <v>1420093.7599999995</v>
      </c>
    </row>
    <row r="4429" spans="1:5" x14ac:dyDescent="0.25">
      <c r="A4429" t="s">
        <v>19768</v>
      </c>
      <c r="B4429">
        <v>1425002</v>
      </c>
      <c r="C4429">
        <v>34.308999999999997</v>
      </c>
      <c r="E4429">
        <f t="shared" si="69"/>
        <v>1459311</v>
      </c>
    </row>
    <row r="4430" spans="1:5" x14ac:dyDescent="0.25">
      <c r="A4430" t="s">
        <v>19769</v>
      </c>
      <c r="B4430">
        <v>1451204.72</v>
      </c>
      <c r="C4430">
        <v>35.284999999999997</v>
      </c>
      <c r="E4430">
        <f t="shared" si="69"/>
        <v>1486489.72</v>
      </c>
    </row>
    <row r="4431" spans="1:5" x14ac:dyDescent="0.25">
      <c r="A4431" t="s">
        <v>19770</v>
      </c>
      <c r="B4431">
        <v>1463465.74</v>
      </c>
      <c r="C4431">
        <v>35.927999999999997</v>
      </c>
      <c r="E4431">
        <f t="shared" si="69"/>
        <v>1499393.74</v>
      </c>
    </row>
    <row r="4432" spans="1:5" x14ac:dyDescent="0.25">
      <c r="A4432" t="s">
        <v>19771</v>
      </c>
      <c r="B4432">
        <v>1522051.43</v>
      </c>
      <c r="C4432">
        <v>41.52</v>
      </c>
      <c r="E4432">
        <f t="shared" si="69"/>
        <v>1563571.43</v>
      </c>
    </row>
    <row r="4433" spans="1:5" x14ac:dyDescent="0.25">
      <c r="A4433" t="s">
        <v>19772</v>
      </c>
      <c r="B4433">
        <v>1519785.15</v>
      </c>
      <c r="C4433">
        <v>36.472000000000001</v>
      </c>
      <c r="E4433">
        <f t="shared" si="69"/>
        <v>1556257.15</v>
      </c>
    </row>
    <row r="4434" spans="1:5" x14ac:dyDescent="0.25">
      <c r="A4434" t="s">
        <v>19773</v>
      </c>
      <c r="B4434">
        <v>1481545.22</v>
      </c>
      <c r="C4434">
        <v>38.052</v>
      </c>
      <c r="E4434">
        <f t="shared" si="69"/>
        <v>1519597.22</v>
      </c>
    </row>
    <row r="4435" spans="1:5" x14ac:dyDescent="0.25">
      <c r="A4435" t="s">
        <v>19774</v>
      </c>
      <c r="B4435">
        <v>1433617.69</v>
      </c>
      <c r="C4435">
        <v>30.481999999999999</v>
      </c>
      <c r="E4435">
        <f t="shared" si="69"/>
        <v>1464099.69</v>
      </c>
    </row>
    <row r="4436" spans="1:5" x14ac:dyDescent="0.25">
      <c r="A4436" t="s">
        <v>19775</v>
      </c>
      <c r="B4436">
        <v>1416391.91</v>
      </c>
      <c r="C4436">
        <v>30.797000000000001</v>
      </c>
      <c r="E4436">
        <f t="shared" si="69"/>
        <v>1447188.91</v>
      </c>
    </row>
    <row r="4437" spans="1:5" x14ac:dyDescent="0.25">
      <c r="A4437" t="s">
        <v>19776</v>
      </c>
      <c r="B4437">
        <v>1447499.8300000003</v>
      </c>
      <c r="C4437">
        <v>29.896999999999998</v>
      </c>
      <c r="E4437">
        <f t="shared" si="69"/>
        <v>1477396.8300000003</v>
      </c>
    </row>
    <row r="4438" spans="1:5" x14ac:dyDescent="0.25">
      <c r="A4438" t="s">
        <v>19777</v>
      </c>
      <c r="B4438">
        <v>1494414.74</v>
      </c>
      <c r="C4438">
        <v>25.587</v>
      </c>
      <c r="E4438">
        <f t="shared" si="69"/>
        <v>1520001.74</v>
      </c>
    </row>
    <row r="4439" spans="1:5" x14ac:dyDescent="0.25">
      <c r="A4439" t="s">
        <v>19778</v>
      </c>
      <c r="B4439">
        <v>1573455.6099999999</v>
      </c>
      <c r="C4439">
        <v>34.652000000000001</v>
      </c>
      <c r="E4439">
        <f t="shared" si="69"/>
        <v>1608107.6099999999</v>
      </c>
    </row>
    <row r="4440" spans="1:5" x14ac:dyDescent="0.25">
      <c r="A4440" t="s">
        <v>19779</v>
      </c>
      <c r="B4440">
        <v>1486857.93</v>
      </c>
      <c r="C4440">
        <v>32.914999999999999</v>
      </c>
      <c r="E4440">
        <f t="shared" si="69"/>
        <v>1519772.93</v>
      </c>
    </row>
    <row r="4441" spans="1:5" x14ac:dyDescent="0.25">
      <c r="A4441" t="s">
        <v>19780</v>
      </c>
      <c r="B4441">
        <v>1348662.1299999997</v>
      </c>
      <c r="C4441">
        <v>29.045999999999999</v>
      </c>
      <c r="E4441">
        <f t="shared" si="69"/>
        <v>1377708.1299999997</v>
      </c>
    </row>
    <row r="4442" spans="1:5" x14ac:dyDescent="0.25">
      <c r="A4442" t="s">
        <v>19781</v>
      </c>
      <c r="B4442">
        <v>1156231.8599999999</v>
      </c>
      <c r="C4442">
        <v>33.033000000000001</v>
      </c>
      <c r="E4442">
        <f t="shared" si="69"/>
        <v>1189264.8599999999</v>
      </c>
    </row>
    <row r="4443" spans="1:5" x14ac:dyDescent="0.25">
      <c r="A4443" t="s">
        <v>19782</v>
      </c>
      <c r="B4443">
        <v>1019718.7699999999</v>
      </c>
      <c r="C4443">
        <v>31.318999999999999</v>
      </c>
      <c r="E4443">
        <f t="shared" si="69"/>
        <v>1051037.77</v>
      </c>
    </row>
    <row r="4444" spans="1:5" x14ac:dyDescent="0.25">
      <c r="A4444" t="s">
        <v>19783</v>
      </c>
      <c r="B4444">
        <v>950132.02999999991</v>
      </c>
      <c r="C4444">
        <v>26.030999999999999</v>
      </c>
      <c r="E4444">
        <f t="shared" si="69"/>
        <v>976163.02999999991</v>
      </c>
    </row>
    <row r="4445" spans="1:5" x14ac:dyDescent="0.25">
      <c r="A4445" t="s">
        <v>19784</v>
      </c>
      <c r="B4445">
        <v>927208.22</v>
      </c>
      <c r="C4445">
        <v>26.707000000000001</v>
      </c>
      <c r="E4445">
        <f t="shared" si="69"/>
        <v>953915.22</v>
      </c>
    </row>
    <row r="4446" spans="1:5" x14ac:dyDescent="0.25">
      <c r="A4446" t="s">
        <v>19785</v>
      </c>
      <c r="B4446">
        <v>964541.46000000008</v>
      </c>
      <c r="C4446">
        <v>24.242999999999999</v>
      </c>
      <c r="E4446">
        <f t="shared" si="69"/>
        <v>988784.46000000008</v>
      </c>
    </row>
    <row r="4447" spans="1:5" x14ac:dyDescent="0.25">
      <c r="A4447" t="s">
        <v>19786</v>
      </c>
      <c r="B4447">
        <v>1065101.4900000002</v>
      </c>
      <c r="C4447">
        <v>27.236999999999998</v>
      </c>
      <c r="E4447">
        <f t="shared" si="69"/>
        <v>1092338.4900000002</v>
      </c>
    </row>
    <row r="4448" spans="1:5" x14ac:dyDescent="0.25">
      <c r="A4448" t="s">
        <v>19787</v>
      </c>
      <c r="B4448">
        <v>1189716.5100000002</v>
      </c>
      <c r="C4448">
        <v>30.027000000000001</v>
      </c>
      <c r="E4448">
        <f t="shared" si="69"/>
        <v>1219743.5100000002</v>
      </c>
    </row>
    <row r="4449" spans="1:5" x14ac:dyDescent="0.25">
      <c r="A4449" t="s">
        <v>19788</v>
      </c>
      <c r="B4449">
        <v>1279173.74</v>
      </c>
      <c r="C4449">
        <v>33.054000000000002</v>
      </c>
      <c r="E4449">
        <f t="shared" si="69"/>
        <v>1312227.74</v>
      </c>
    </row>
    <row r="4450" spans="1:5" x14ac:dyDescent="0.25">
      <c r="A4450" t="s">
        <v>19789</v>
      </c>
      <c r="B4450">
        <v>1331890.81</v>
      </c>
      <c r="C4450">
        <v>39.716999999999999</v>
      </c>
      <c r="E4450">
        <f t="shared" si="69"/>
        <v>1371607.81</v>
      </c>
    </row>
    <row r="4451" spans="1:5" x14ac:dyDescent="0.25">
      <c r="A4451" t="s">
        <v>19790</v>
      </c>
      <c r="B4451">
        <v>1330431.44</v>
      </c>
      <c r="C4451">
        <v>38.048000000000002</v>
      </c>
      <c r="E4451">
        <f t="shared" si="69"/>
        <v>1368479.44</v>
      </c>
    </row>
    <row r="4452" spans="1:5" x14ac:dyDescent="0.25">
      <c r="A4452" t="s">
        <v>19791</v>
      </c>
      <c r="B4452">
        <v>1318293.23</v>
      </c>
      <c r="C4452">
        <v>41.631</v>
      </c>
      <c r="E4452">
        <f t="shared" si="69"/>
        <v>1359924.23</v>
      </c>
    </row>
    <row r="4453" spans="1:5" x14ac:dyDescent="0.25">
      <c r="A4453" t="s">
        <v>19792</v>
      </c>
      <c r="B4453">
        <v>1312570.0899999996</v>
      </c>
      <c r="C4453">
        <v>38.140999999999998</v>
      </c>
      <c r="E4453">
        <f t="shared" si="69"/>
        <v>1350711.0899999996</v>
      </c>
    </row>
    <row r="4454" spans="1:5" x14ac:dyDescent="0.25">
      <c r="A4454" t="s">
        <v>19793</v>
      </c>
      <c r="B4454">
        <v>1304429.6199999999</v>
      </c>
      <c r="C4454">
        <v>37.561</v>
      </c>
      <c r="E4454">
        <f t="shared" si="69"/>
        <v>1341990.6199999999</v>
      </c>
    </row>
    <row r="4455" spans="1:5" x14ac:dyDescent="0.25">
      <c r="A4455" t="s">
        <v>19794</v>
      </c>
      <c r="B4455">
        <v>1299888.42</v>
      </c>
      <c r="C4455">
        <v>39.664999999999999</v>
      </c>
      <c r="E4455">
        <f t="shared" si="69"/>
        <v>1339553.42</v>
      </c>
    </row>
    <row r="4456" spans="1:5" x14ac:dyDescent="0.25">
      <c r="A4456" t="s">
        <v>19795</v>
      </c>
      <c r="B4456">
        <v>1302702.25</v>
      </c>
      <c r="C4456">
        <v>31.356999999999999</v>
      </c>
      <c r="E4456">
        <f t="shared" si="69"/>
        <v>1334059.25</v>
      </c>
    </row>
    <row r="4457" spans="1:5" x14ac:dyDescent="0.25">
      <c r="A4457" t="s">
        <v>19796</v>
      </c>
      <c r="B4457">
        <v>1291139.2800000003</v>
      </c>
      <c r="C4457">
        <v>38.616999999999997</v>
      </c>
      <c r="E4457">
        <f t="shared" si="69"/>
        <v>1329756.2800000003</v>
      </c>
    </row>
    <row r="4458" spans="1:5" x14ac:dyDescent="0.25">
      <c r="A4458" t="s">
        <v>19797</v>
      </c>
      <c r="B4458">
        <v>1270928.32</v>
      </c>
      <c r="C4458">
        <v>33.426000000000002</v>
      </c>
      <c r="E4458">
        <f t="shared" si="69"/>
        <v>1304354.32</v>
      </c>
    </row>
    <row r="4459" spans="1:5" x14ac:dyDescent="0.25">
      <c r="A4459" t="s">
        <v>19798</v>
      </c>
      <c r="B4459">
        <v>1241638.4199999997</v>
      </c>
      <c r="C4459">
        <v>32.465000000000003</v>
      </c>
      <c r="E4459">
        <f t="shared" si="69"/>
        <v>1274103.4199999997</v>
      </c>
    </row>
    <row r="4460" spans="1:5" x14ac:dyDescent="0.25">
      <c r="A4460" t="s">
        <v>19799</v>
      </c>
      <c r="B4460">
        <v>1220153.5099999998</v>
      </c>
      <c r="C4460">
        <v>33.883000000000003</v>
      </c>
      <c r="E4460">
        <f t="shared" si="69"/>
        <v>1254036.5099999998</v>
      </c>
    </row>
    <row r="4461" spans="1:5" x14ac:dyDescent="0.25">
      <c r="A4461" t="s">
        <v>19800</v>
      </c>
      <c r="B4461">
        <v>1227154.3500000001</v>
      </c>
      <c r="C4461">
        <v>30.068000000000001</v>
      </c>
      <c r="E4461">
        <f t="shared" si="69"/>
        <v>1257222.3500000001</v>
      </c>
    </row>
    <row r="4462" spans="1:5" x14ac:dyDescent="0.25">
      <c r="A4462" t="s">
        <v>19801</v>
      </c>
      <c r="B4462">
        <v>1280746.2200000002</v>
      </c>
      <c r="C4462">
        <v>29.984999999999999</v>
      </c>
      <c r="E4462">
        <f t="shared" si="69"/>
        <v>1310731.2200000002</v>
      </c>
    </row>
    <row r="4463" spans="1:5" x14ac:dyDescent="0.25">
      <c r="A4463" t="s">
        <v>19802</v>
      </c>
      <c r="B4463">
        <v>1387669.8599999999</v>
      </c>
      <c r="C4463">
        <v>31.591000000000001</v>
      </c>
      <c r="E4463">
        <f t="shared" si="69"/>
        <v>1419260.8599999999</v>
      </c>
    </row>
    <row r="4464" spans="1:5" x14ac:dyDescent="0.25">
      <c r="A4464" t="s">
        <v>19803</v>
      </c>
      <c r="B4464">
        <v>1302922.0900000003</v>
      </c>
      <c r="C4464">
        <v>35.420999999999999</v>
      </c>
      <c r="E4464">
        <f t="shared" si="69"/>
        <v>1338343.0900000003</v>
      </c>
    </row>
    <row r="4465" spans="1:5" x14ac:dyDescent="0.25">
      <c r="A4465" t="s">
        <v>19804</v>
      </c>
      <c r="B4465">
        <v>1186272.1900000002</v>
      </c>
      <c r="C4465">
        <v>31.710999999999999</v>
      </c>
      <c r="E4465">
        <f t="shared" si="69"/>
        <v>1217983.1900000002</v>
      </c>
    </row>
    <row r="4466" spans="1:5" x14ac:dyDescent="0.25">
      <c r="A4466" t="s">
        <v>19805</v>
      </c>
      <c r="B4466">
        <v>1048812.03</v>
      </c>
      <c r="C4466">
        <v>32.756</v>
      </c>
      <c r="E4466">
        <f t="shared" si="69"/>
        <v>1081568.03</v>
      </c>
    </row>
    <row r="4467" spans="1:5" x14ac:dyDescent="0.25">
      <c r="A4467" t="s">
        <v>19806</v>
      </c>
      <c r="B4467">
        <v>954630.40999999992</v>
      </c>
      <c r="C4467">
        <v>30.273</v>
      </c>
      <c r="E4467">
        <f t="shared" si="69"/>
        <v>984903.40999999992</v>
      </c>
    </row>
    <row r="4468" spans="1:5" x14ac:dyDescent="0.25">
      <c r="A4468" t="s">
        <v>19807</v>
      </c>
      <c r="B4468">
        <v>908592.13000000012</v>
      </c>
      <c r="C4468">
        <v>31.631</v>
      </c>
      <c r="E4468">
        <f t="shared" si="69"/>
        <v>940223.13000000012</v>
      </c>
    </row>
    <row r="4469" spans="1:5" x14ac:dyDescent="0.25">
      <c r="A4469" t="s">
        <v>19808</v>
      </c>
      <c r="B4469">
        <v>894527.76</v>
      </c>
      <c r="C4469">
        <v>29.736000000000001</v>
      </c>
      <c r="E4469">
        <f t="shared" si="69"/>
        <v>924263.76</v>
      </c>
    </row>
    <row r="4470" spans="1:5" x14ac:dyDescent="0.25">
      <c r="A4470" t="s">
        <v>19809</v>
      </c>
      <c r="B4470">
        <v>892579</v>
      </c>
      <c r="C4470">
        <v>29.361999999999998</v>
      </c>
      <c r="E4470">
        <f t="shared" si="69"/>
        <v>921941</v>
      </c>
    </row>
    <row r="4471" spans="1:5" x14ac:dyDescent="0.25">
      <c r="A4471" t="s">
        <v>19810</v>
      </c>
      <c r="B4471">
        <v>902310.09</v>
      </c>
      <c r="C4471">
        <v>23.439</v>
      </c>
      <c r="E4471">
        <f t="shared" si="69"/>
        <v>925749.09</v>
      </c>
    </row>
    <row r="4472" spans="1:5" x14ac:dyDescent="0.25">
      <c r="A4472" t="s">
        <v>19811</v>
      </c>
      <c r="B4472">
        <v>1025838.08</v>
      </c>
      <c r="C4472">
        <v>19.574000000000002</v>
      </c>
      <c r="E4472">
        <f t="shared" si="69"/>
        <v>1045412.08</v>
      </c>
    </row>
    <row r="4473" spans="1:5" x14ac:dyDescent="0.25">
      <c r="A4473" t="s">
        <v>19812</v>
      </c>
      <c r="B4473">
        <v>1201233.2899999998</v>
      </c>
      <c r="C4473">
        <v>38.088999999999999</v>
      </c>
      <c r="E4473">
        <f t="shared" si="69"/>
        <v>1239322.2899999998</v>
      </c>
    </row>
    <row r="4474" spans="1:5" x14ac:dyDescent="0.25">
      <c r="A4474" t="s">
        <v>19813</v>
      </c>
      <c r="B4474">
        <v>1298287.2099999997</v>
      </c>
      <c r="C4474">
        <v>33.887</v>
      </c>
      <c r="E4474">
        <f t="shared" si="69"/>
        <v>1332174.2099999997</v>
      </c>
    </row>
    <row r="4475" spans="1:5" x14ac:dyDescent="0.25">
      <c r="A4475" t="s">
        <v>19814</v>
      </c>
      <c r="B4475">
        <v>1352927.6300000001</v>
      </c>
      <c r="C4475">
        <v>30.204000000000001</v>
      </c>
      <c r="E4475">
        <f t="shared" si="69"/>
        <v>1383131.6300000001</v>
      </c>
    </row>
    <row r="4476" spans="1:5" x14ac:dyDescent="0.25">
      <c r="A4476" t="s">
        <v>19815</v>
      </c>
      <c r="B4476">
        <v>1382497.74</v>
      </c>
      <c r="C4476">
        <v>35.325000000000003</v>
      </c>
      <c r="E4476">
        <f t="shared" si="69"/>
        <v>1417822.74</v>
      </c>
    </row>
    <row r="4477" spans="1:5" x14ac:dyDescent="0.25">
      <c r="A4477" t="s">
        <v>19816</v>
      </c>
      <c r="B4477">
        <v>1400523.6799999997</v>
      </c>
      <c r="C4477">
        <v>39.872</v>
      </c>
      <c r="E4477">
        <f t="shared" si="69"/>
        <v>1440395.6799999997</v>
      </c>
    </row>
    <row r="4478" spans="1:5" x14ac:dyDescent="0.25">
      <c r="A4478" t="s">
        <v>19817</v>
      </c>
      <c r="B4478">
        <v>1398754.1400000001</v>
      </c>
      <c r="C4478">
        <v>39.264000000000003</v>
      </c>
      <c r="E4478">
        <f t="shared" si="69"/>
        <v>1438018.1400000001</v>
      </c>
    </row>
    <row r="4479" spans="1:5" x14ac:dyDescent="0.25">
      <c r="A4479" t="s">
        <v>19818</v>
      </c>
      <c r="B4479">
        <v>1395193.4399999997</v>
      </c>
      <c r="C4479">
        <v>43.484000000000002</v>
      </c>
      <c r="E4479">
        <f t="shared" si="69"/>
        <v>1438677.4399999997</v>
      </c>
    </row>
    <row r="4480" spans="1:5" x14ac:dyDescent="0.25">
      <c r="A4480" t="s">
        <v>19819</v>
      </c>
      <c r="B4480">
        <v>1415939.76</v>
      </c>
      <c r="C4480">
        <v>40.378</v>
      </c>
      <c r="E4480">
        <f t="shared" si="69"/>
        <v>1456317.76</v>
      </c>
    </row>
    <row r="4481" spans="1:5" x14ac:dyDescent="0.25">
      <c r="A4481" t="s">
        <v>19820</v>
      </c>
      <c r="B4481">
        <v>1396003.08</v>
      </c>
      <c r="C4481">
        <v>25.7</v>
      </c>
      <c r="E4481">
        <f t="shared" si="69"/>
        <v>1421703.08</v>
      </c>
    </row>
    <row r="4482" spans="1:5" x14ac:dyDescent="0.25">
      <c r="A4482" t="s">
        <v>19821</v>
      </c>
      <c r="B4482">
        <v>1357443.69</v>
      </c>
      <c r="C4482">
        <v>35.841999999999999</v>
      </c>
      <c r="E4482">
        <f t="shared" si="69"/>
        <v>1393285.69</v>
      </c>
    </row>
    <row r="4483" spans="1:5" x14ac:dyDescent="0.25">
      <c r="A4483" t="s">
        <v>19822</v>
      </c>
      <c r="B4483">
        <v>1307263.3700000001</v>
      </c>
      <c r="C4483">
        <v>31.49</v>
      </c>
      <c r="E4483">
        <f t="shared" si="69"/>
        <v>1338753.3700000001</v>
      </c>
    </row>
    <row r="4484" spans="1:5" x14ac:dyDescent="0.25">
      <c r="A4484" t="s">
        <v>19823</v>
      </c>
      <c r="B4484">
        <v>1286675.48</v>
      </c>
      <c r="C4484">
        <v>33.671999999999997</v>
      </c>
      <c r="E4484">
        <f t="shared" ref="E4484:E4547" si="70">B4484+ROUND(C4484*1000,0)</f>
        <v>1320347.48</v>
      </c>
    </row>
    <row r="4485" spans="1:5" x14ac:dyDescent="0.25">
      <c r="A4485" t="s">
        <v>19824</v>
      </c>
      <c r="B4485">
        <v>1286415.21</v>
      </c>
      <c r="C4485">
        <v>31.28</v>
      </c>
      <c r="E4485">
        <f t="shared" si="70"/>
        <v>1317695.21</v>
      </c>
    </row>
    <row r="4486" spans="1:5" x14ac:dyDescent="0.25">
      <c r="A4486" t="s">
        <v>19825</v>
      </c>
      <c r="B4486">
        <v>1355877.51</v>
      </c>
      <c r="C4486">
        <v>26.233000000000001</v>
      </c>
      <c r="E4486">
        <f t="shared" si="70"/>
        <v>1382110.51</v>
      </c>
    </row>
    <row r="4487" spans="1:5" x14ac:dyDescent="0.25">
      <c r="A4487" t="s">
        <v>19826</v>
      </c>
      <c r="B4487">
        <v>1449201.4100000001</v>
      </c>
      <c r="C4487">
        <v>38.808</v>
      </c>
      <c r="E4487">
        <f t="shared" si="70"/>
        <v>1488009.4100000001</v>
      </c>
    </row>
    <row r="4488" spans="1:5" x14ac:dyDescent="0.25">
      <c r="A4488" t="s">
        <v>19827</v>
      </c>
      <c r="B4488">
        <v>1338979.71</v>
      </c>
      <c r="C4488">
        <v>32.752000000000002</v>
      </c>
      <c r="E4488">
        <f t="shared" si="70"/>
        <v>1371731.71</v>
      </c>
    </row>
    <row r="4489" spans="1:5" x14ac:dyDescent="0.25">
      <c r="A4489" t="s">
        <v>19828</v>
      </c>
      <c r="B4489">
        <v>1207630.4099999999</v>
      </c>
      <c r="C4489">
        <v>29.768000000000001</v>
      </c>
      <c r="E4489">
        <f t="shared" si="70"/>
        <v>1237398.4099999999</v>
      </c>
    </row>
    <row r="4490" spans="1:5" x14ac:dyDescent="0.25">
      <c r="A4490" t="s">
        <v>19829</v>
      </c>
      <c r="B4490">
        <v>1064323.24</v>
      </c>
      <c r="C4490">
        <v>30.629000000000001</v>
      </c>
      <c r="E4490">
        <f t="shared" si="70"/>
        <v>1094952.24</v>
      </c>
    </row>
    <row r="4491" spans="1:5" x14ac:dyDescent="0.25">
      <c r="A4491" t="s">
        <v>19830</v>
      </c>
      <c r="B4491">
        <v>967074.87000000011</v>
      </c>
      <c r="C4491">
        <v>31.885000000000002</v>
      </c>
      <c r="E4491">
        <f t="shared" si="70"/>
        <v>998959.87000000011</v>
      </c>
    </row>
    <row r="4492" spans="1:5" x14ac:dyDescent="0.25">
      <c r="A4492" t="s">
        <v>19831</v>
      </c>
      <c r="B4492">
        <v>919599.3</v>
      </c>
      <c r="C4492">
        <v>25.99</v>
      </c>
      <c r="E4492">
        <f t="shared" si="70"/>
        <v>945589.3</v>
      </c>
    </row>
    <row r="4493" spans="1:5" x14ac:dyDescent="0.25">
      <c r="A4493" t="s">
        <v>19832</v>
      </c>
      <c r="B4493">
        <v>906893.34</v>
      </c>
      <c r="C4493">
        <v>24.951000000000001</v>
      </c>
      <c r="E4493">
        <f t="shared" si="70"/>
        <v>931844.34</v>
      </c>
    </row>
    <row r="4494" spans="1:5" x14ac:dyDescent="0.25">
      <c r="A4494" t="s">
        <v>19833</v>
      </c>
      <c r="B4494">
        <v>911325.25</v>
      </c>
      <c r="C4494">
        <v>22.725999999999999</v>
      </c>
      <c r="E4494">
        <f t="shared" si="70"/>
        <v>934051.25</v>
      </c>
    </row>
    <row r="4495" spans="1:5" x14ac:dyDescent="0.25">
      <c r="A4495" t="s">
        <v>19834</v>
      </c>
      <c r="B4495">
        <v>932872.54</v>
      </c>
      <c r="C4495">
        <v>19.149999999999999</v>
      </c>
      <c r="E4495">
        <f t="shared" si="70"/>
        <v>952022.54</v>
      </c>
    </row>
    <row r="4496" spans="1:5" x14ac:dyDescent="0.25">
      <c r="A4496" t="s">
        <v>19835</v>
      </c>
      <c r="B4496">
        <v>1042803.3999999998</v>
      </c>
      <c r="C4496">
        <v>18.626000000000001</v>
      </c>
      <c r="E4496">
        <f t="shared" si="70"/>
        <v>1061429.3999999999</v>
      </c>
    </row>
    <row r="4497" spans="1:5" x14ac:dyDescent="0.25">
      <c r="A4497" t="s">
        <v>19836</v>
      </c>
      <c r="B4497">
        <v>1231892.9199999997</v>
      </c>
      <c r="C4497">
        <v>30.282</v>
      </c>
      <c r="E4497">
        <f t="shared" si="70"/>
        <v>1262174.9199999997</v>
      </c>
    </row>
    <row r="4498" spans="1:5" x14ac:dyDescent="0.25">
      <c r="A4498" t="s">
        <v>19837</v>
      </c>
      <c r="B4498">
        <v>1344661.46</v>
      </c>
      <c r="C4498">
        <v>32.311</v>
      </c>
      <c r="E4498">
        <f t="shared" si="70"/>
        <v>1376972.46</v>
      </c>
    </row>
    <row r="4499" spans="1:5" x14ac:dyDescent="0.25">
      <c r="A4499" t="s">
        <v>19838</v>
      </c>
      <c r="B4499">
        <v>1395800.1900000002</v>
      </c>
      <c r="C4499">
        <v>30.847000000000001</v>
      </c>
      <c r="E4499">
        <f t="shared" si="70"/>
        <v>1426647.1900000002</v>
      </c>
    </row>
    <row r="4500" spans="1:5" x14ac:dyDescent="0.25">
      <c r="A4500" t="s">
        <v>19839</v>
      </c>
      <c r="B4500">
        <v>1407749.46</v>
      </c>
      <c r="C4500">
        <v>35.548000000000002</v>
      </c>
      <c r="E4500">
        <f t="shared" si="70"/>
        <v>1443297.46</v>
      </c>
    </row>
    <row r="4501" spans="1:5" x14ac:dyDescent="0.25">
      <c r="A4501" t="s">
        <v>19840</v>
      </c>
      <c r="B4501">
        <v>1419165.97</v>
      </c>
      <c r="C4501">
        <v>34.088999999999999</v>
      </c>
      <c r="E4501">
        <f t="shared" si="70"/>
        <v>1453254.97</v>
      </c>
    </row>
    <row r="4502" spans="1:5" x14ac:dyDescent="0.25">
      <c r="A4502" t="s">
        <v>19841</v>
      </c>
      <c r="B4502">
        <v>1422079.96</v>
      </c>
      <c r="C4502">
        <v>39.340000000000003</v>
      </c>
      <c r="E4502">
        <f t="shared" si="70"/>
        <v>1461419.96</v>
      </c>
    </row>
    <row r="4503" spans="1:5" x14ac:dyDescent="0.25">
      <c r="A4503" t="s">
        <v>19842</v>
      </c>
      <c r="B4503">
        <v>1423265.5800000003</v>
      </c>
      <c r="C4503">
        <v>25.088999999999999</v>
      </c>
      <c r="E4503">
        <f t="shared" si="70"/>
        <v>1448354.5800000003</v>
      </c>
    </row>
    <row r="4504" spans="1:5" x14ac:dyDescent="0.25">
      <c r="A4504" t="s">
        <v>19843</v>
      </c>
      <c r="B4504">
        <v>1457826.0099999998</v>
      </c>
      <c r="C4504">
        <v>38.793999999999997</v>
      </c>
      <c r="E4504">
        <f t="shared" si="70"/>
        <v>1496620.0099999998</v>
      </c>
    </row>
    <row r="4505" spans="1:5" x14ac:dyDescent="0.25">
      <c r="A4505" t="s">
        <v>19844</v>
      </c>
      <c r="B4505">
        <v>1448090.4400000002</v>
      </c>
      <c r="C4505">
        <v>35.698</v>
      </c>
      <c r="E4505">
        <f t="shared" si="70"/>
        <v>1483788.4400000002</v>
      </c>
    </row>
    <row r="4506" spans="1:5" x14ac:dyDescent="0.25">
      <c r="A4506" t="s">
        <v>19845</v>
      </c>
      <c r="B4506">
        <v>1412439.4999999998</v>
      </c>
      <c r="C4506">
        <v>32.643999999999998</v>
      </c>
      <c r="E4506">
        <f t="shared" si="70"/>
        <v>1445083.4999999998</v>
      </c>
    </row>
    <row r="4507" spans="1:5" x14ac:dyDescent="0.25">
      <c r="A4507" t="s">
        <v>19846</v>
      </c>
      <c r="B4507">
        <v>1356516.09</v>
      </c>
      <c r="C4507">
        <v>34.173000000000002</v>
      </c>
      <c r="E4507">
        <f t="shared" si="70"/>
        <v>1390689.09</v>
      </c>
    </row>
    <row r="4508" spans="1:5" x14ac:dyDescent="0.25">
      <c r="A4508" t="s">
        <v>19847</v>
      </c>
      <c r="B4508">
        <v>1317266.4900000002</v>
      </c>
      <c r="C4508">
        <v>34.154000000000003</v>
      </c>
      <c r="E4508">
        <f t="shared" si="70"/>
        <v>1351420.4900000002</v>
      </c>
    </row>
    <row r="4509" spans="1:5" x14ac:dyDescent="0.25">
      <c r="A4509" t="s">
        <v>19848</v>
      </c>
      <c r="B4509">
        <v>1300399.5599999998</v>
      </c>
      <c r="C4509">
        <v>29.100999999999999</v>
      </c>
      <c r="E4509">
        <f t="shared" si="70"/>
        <v>1329500.5599999998</v>
      </c>
    </row>
    <row r="4510" spans="1:5" x14ac:dyDescent="0.25">
      <c r="A4510" t="s">
        <v>19849</v>
      </c>
      <c r="B4510">
        <v>1363635.8900000001</v>
      </c>
      <c r="C4510">
        <v>25.983000000000001</v>
      </c>
      <c r="E4510">
        <f t="shared" si="70"/>
        <v>1389618.8900000001</v>
      </c>
    </row>
    <row r="4511" spans="1:5" x14ac:dyDescent="0.25">
      <c r="A4511" t="s">
        <v>19850</v>
      </c>
      <c r="B4511">
        <v>1462444.07</v>
      </c>
      <c r="C4511">
        <v>35.222999999999999</v>
      </c>
      <c r="E4511">
        <f t="shared" si="70"/>
        <v>1497667.07</v>
      </c>
    </row>
    <row r="4512" spans="1:5" x14ac:dyDescent="0.25">
      <c r="A4512" t="s">
        <v>19851</v>
      </c>
      <c r="B4512">
        <v>1354095.4800000002</v>
      </c>
      <c r="C4512">
        <v>29.646999999999998</v>
      </c>
      <c r="E4512">
        <f t="shared" si="70"/>
        <v>1383742.4800000002</v>
      </c>
    </row>
    <row r="4513" spans="1:5" x14ac:dyDescent="0.25">
      <c r="A4513" t="s">
        <v>19852</v>
      </c>
      <c r="B4513">
        <v>1227875.1900000002</v>
      </c>
      <c r="C4513">
        <v>29.731000000000002</v>
      </c>
      <c r="E4513">
        <f t="shared" si="70"/>
        <v>1257606.1900000002</v>
      </c>
    </row>
    <row r="4514" spans="1:5" x14ac:dyDescent="0.25">
      <c r="A4514" t="s">
        <v>19853</v>
      </c>
      <c r="B4514">
        <v>1076034.97</v>
      </c>
      <c r="C4514">
        <v>30.257999999999999</v>
      </c>
      <c r="E4514">
        <f t="shared" si="70"/>
        <v>1106292.97</v>
      </c>
    </row>
    <row r="4515" spans="1:5" x14ac:dyDescent="0.25">
      <c r="A4515" t="s">
        <v>19854</v>
      </c>
      <c r="B4515">
        <v>988302.31000000017</v>
      </c>
      <c r="C4515">
        <v>25.829000000000001</v>
      </c>
      <c r="E4515">
        <f t="shared" si="70"/>
        <v>1014131.3100000002</v>
      </c>
    </row>
    <row r="4516" spans="1:5" x14ac:dyDescent="0.25">
      <c r="A4516" t="s">
        <v>19855</v>
      </c>
      <c r="B4516">
        <v>940871.27000000014</v>
      </c>
      <c r="C4516">
        <v>29.242000000000001</v>
      </c>
      <c r="E4516">
        <f t="shared" si="70"/>
        <v>970113.27000000014</v>
      </c>
    </row>
    <row r="4517" spans="1:5" x14ac:dyDescent="0.25">
      <c r="A4517" t="s">
        <v>19856</v>
      </c>
      <c r="B4517">
        <v>922592.81</v>
      </c>
      <c r="C4517">
        <v>24.92</v>
      </c>
      <c r="E4517">
        <f t="shared" si="70"/>
        <v>947512.81</v>
      </c>
    </row>
    <row r="4518" spans="1:5" x14ac:dyDescent="0.25">
      <c r="A4518" t="s">
        <v>19857</v>
      </c>
      <c r="B4518">
        <v>921841.74000000022</v>
      </c>
      <c r="C4518">
        <v>29.471</v>
      </c>
      <c r="E4518">
        <f t="shared" si="70"/>
        <v>951312.74000000022</v>
      </c>
    </row>
    <row r="4519" spans="1:5" x14ac:dyDescent="0.25">
      <c r="A4519" t="s">
        <v>19858</v>
      </c>
      <c r="B4519">
        <v>943108.54999999993</v>
      </c>
      <c r="C4519">
        <v>22.457000000000001</v>
      </c>
      <c r="E4519">
        <f t="shared" si="70"/>
        <v>965565.54999999993</v>
      </c>
    </row>
    <row r="4520" spans="1:5" x14ac:dyDescent="0.25">
      <c r="A4520" t="s">
        <v>19859</v>
      </c>
      <c r="B4520">
        <v>1066159.2699999998</v>
      </c>
      <c r="C4520">
        <v>20.143999999999998</v>
      </c>
      <c r="E4520">
        <f t="shared" si="70"/>
        <v>1086303.2699999998</v>
      </c>
    </row>
    <row r="4521" spans="1:5" x14ac:dyDescent="0.25">
      <c r="A4521" t="s">
        <v>19860</v>
      </c>
      <c r="B4521">
        <v>1246590.3900000004</v>
      </c>
      <c r="C4521">
        <v>33.162999999999997</v>
      </c>
      <c r="E4521">
        <f t="shared" si="70"/>
        <v>1279753.3900000004</v>
      </c>
    </row>
    <row r="4522" spans="1:5" x14ac:dyDescent="0.25">
      <c r="A4522" t="s">
        <v>19861</v>
      </c>
      <c r="B4522">
        <v>1345974.2400000002</v>
      </c>
      <c r="C4522">
        <v>46.567</v>
      </c>
      <c r="E4522">
        <f t="shared" si="70"/>
        <v>1392541.2400000002</v>
      </c>
    </row>
    <row r="4523" spans="1:5" x14ac:dyDescent="0.25">
      <c r="A4523" t="s">
        <v>19862</v>
      </c>
      <c r="B4523">
        <v>1398269.13</v>
      </c>
      <c r="C4523">
        <v>44.545000000000002</v>
      </c>
      <c r="E4523">
        <f t="shared" si="70"/>
        <v>1442814.13</v>
      </c>
    </row>
    <row r="4524" spans="1:5" x14ac:dyDescent="0.25">
      <c r="A4524" t="s">
        <v>19863</v>
      </c>
      <c r="B4524">
        <v>1414711.2200000002</v>
      </c>
      <c r="C4524">
        <v>45.991999999999997</v>
      </c>
      <c r="E4524">
        <f t="shared" si="70"/>
        <v>1460703.2200000002</v>
      </c>
    </row>
    <row r="4525" spans="1:5" x14ac:dyDescent="0.25">
      <c r="A4525" t="s">
        <v>19864</v>
      </c>
      <c r="B4525">
        <v>1442960.42</v>
      </c>
      <c r="C4525">
        <v>40.311</v>
      </c>
      <c r="E4525">
        <f t="shared" si="70"/>
        <v>1483271.42</v>
      </c>
    </row>
    <row r="4526" spans="1:5" x14ac:dyDescent="0.25">
      <c r="A4526" t="s">
        <v>19865</v>
      </c>
      <c r="B4526">
        <v>1451828.3699999999</v>
      </c>
      <c r="C4526">
        <v>44.237000000000002</v>
      </c>
      <c r="E4526">
        <f t="shared" si="70"/>
        <v>1496065.3699999999</v>
      </c>
    </row>
    <row r="4527" spans="1:5" x14ac:dyDescent="0.25">
      <c r="A4527" t="s">
        <v>19866</v>
      </c>
      <c r="B4527">
        <v>1449249.73</v>
      </c>
      <c r="C4527">
        <v>47.991999999999997</v>
      </c>
      <c r="E4527">
        <f t="shared" si="70"/>
        <v>1497241.73</v>
      </c>
    </row>
    <row r="4528" spans="1:5" x14ac:dyDescent="0.25">
      <c r="A4528" t="s">
        <v>19867</v>
      </c>
      <c r="B4528">
        <v>1489007.15</v>
      </c>
      <c r="C4528">
        <v>47.582999999999998</v>
      </c>
      <c r="E4528">
        <f t="shared" si="70"/>
        <v>1536590.15</v>
      </c>
    </row>
    <row r="4529" spans="1:5" x14ac:dyDescent="0.25">
      <c r="A4529" t="s">
        <v>19868</v>
      </c>
      <c r="B4529">
        <v>1474658.88</v>
      </c>
      <c r="C4529">
        <v>41.680999999999997</v>
      </c>
      <c r="E4529">
        <f t="shared" si="70"/>
        <v>1516339.88</v>
      </c>
    </row>
    <row r="4530" spans="1:5" x14ac:dyDescent="0.25">
      <c r="A4530" t="s">
        <v>19869</v>
      </c>
      <c r="B4530">
        <v>1439087.4999999995</v>
      </c>
      <c r="C4530">
        <v>43.453000000000003</v>
      </c>
      <c r="E4530">
        <f t="shared" si="70"/>
        <v>1482540.4999999995</v>
      </c>
    </row>
    <row r="4531" spans="1:5" x14ac:dyDescent="0.25">
      <c r="A4531" t="s">
        <v>19870</v>
      </c>
      <c r="B4531">
        <v>1381251.0900000003</v>
      </c>
      <c r="C4531">
        <v>36.704999999999998</v>
      </c>
      <c r="E4531">
        <f t="shared" si="70"/>
        <v>1417956.0900000003</v>
      </c>
    </row>
    <row r="4532" spans="1:5" x14ac:dyDescent="0.25">
      <c r="A4532" t="s">
        <v>19871</v>
      </c>
      <c r="B4532">
        <v>1347728.8199999996</v>
      </c>
      <c r="C4532">
        <v>40.786000000000001</v>
      </c>
      <c r="E4532">
        <f t="shared" si="70"/>
        <v>1388514.8199999996</v>
      </c>
    </row>
    <row r="4533" spans="1:5" x14ac:dyDescent="0.25">
      <c r="A4533" t="s">
        <v>19872</v>
      </c>
      <c r="B4533">
        <v>1346081.9200000002</v>
      </c>
      <c r="C4533">
        <v>38.051000000000002</v>
      </c>
      <c r="E4533">
        <f t="shared" si="70"/>
        <v>1384132.9200000002</v>
      </c>
    </row>
    <row r="4534" spans="1:5" x14ac:dyDescent="0.25">
      <c r="A4534" t="s">
        <v>19873</v>
      </c>
      <c r="B4534">
        <v>1395053.7499999998</v>
      </c>
      <c r="C4534">
        <v>31.686</v>
      </c>
      <c r="E4534">
        <f t="shared" si="70"/>
        <v>1426739.7499999998</v>
      </c>
    </row>
    <row r="4535" spans="1:5" x14ac:dyDescent="0.25">
      <c r="A4535" t="s">
        <v>19874</v>
      </c>
      <c r="B4535">
        <v>1487627.63</v>
      </c>
      <c r="C4535">
        <v>42.981000000000002</v>
      </c>
      <c r="E4535">
        <f t="shared" si="70"/>
        <v>1530608.63</v>
      </c>
    </row>
    <row r="4536" spans="1:5" x14ac:dyDescent="0.25">
      <c r="A4536" t="s">
        <v>19875</v>
      </c>
      <c r="B4536">
        <v>1369776.77</v>
      </c>
      <c r="C4536">
        <v>41.999000000000002</v>
      </c>
      <c r="E4536">
        <f t="shared" si="70"/>
        <v>1411775.77</v>
      </c>
    </row>
    <row r="4537" spans="1:5" x14ac:dyDescent="0.25">
      <c r="A4537" t="s">
        <v>19876</v>
      </c>
      <c r="B4537">
        <v>1242402.96</v>
      </c>
      <c r="C4537">
        <v>37.101999999999997</v>
      </c>
      <c r="E4537">
        <f t="shared" si="70"/>
        <v>1279504.96</v>
      </c>
    </row>
    <row r="4538" spans="1:5" x14ac:dyDescent="0.25">
      <c r="A4538" t="s">
        <v>19877</v>
      </c>
      <c r="B4538">
        <v>1110133.0699999998</v>
      </c>
      <c r="C4538">
        <v>29.785</v>
      </c>
      <c r="E4538">
        <f t="shared" si="70"/>
        <v>1139918.0699999998</v>
      </c>
    </row>
    <row r="4539" spans="1:5" x14ac:dyDescent="0.25">
      <c r="A4539" t="s">
        <v>19878</v>
      </c>
      <c r="B4539">
        <v>1015694.1399999999</v>
      </c>
      <c r="C4539">
        <v>31.765000000000001</v>
      </c>
      <c r="E4539">
        <f t="shared" si="70"/>
        <v>1047459.1399999999</v>
      </c>
    </row>
    <row r="4540" spans="1:5" x14ac:dyDescent="0.25">
      <c r="A4540" t="s">
        <v>19879</v>
      </c>
      <c r="B4540">
        <v>962822.06</v>
      </c>
      <c r="C4540">
        <v>28.376999999999999</v>
      </c>
      <c r="E4540">
        <f t="shared" si="70"/>
        <v>991199.06</v>
      </c>
    </row>
    <row r="4541" spans="1:5" x14ac:dyDescent="0.25">
      <c r="A4541" t="s">
        <v>19880</v>
      </c>
      <c r="B4541">
        <v>928893.84000000008</v>
      </c>
      <c r="C4541">
        <v>30.137</v>
      </c>
      <c r="E4541">
        <f t="shared" si="70"/>
        <v>959030.84000000008</v>
      </c>
    </row>
    <row r="4542" spans="1:5" x14ac:dyDescent="0.25">
      <c r="A4542" t="s">
        <v>19881</v>
      </c>
      <c r="B4542">
        <v>931995.40000000014</v>
      </c>
      <c r="C4542">
        <v>23.658000000000001</v>
      </c>
      <c r="E4542">
        <f t="shared" si="70"/>
        <v>955653.40000000014</v>
      </c>
    </row>
    <row r="4543" spans="1:5" x14ac:dyDescent="0.25">
      <c r="A4543" t="s">
        <v>19882</v>
      </c>
      <c r="B4543">
        <v>943530.12999999989</v>
      </c>
      <c r="C4543">
        <v>25.268000000000001</v>
      </c>
      <c r="E4543">
        <f t="shared" si="70"/>
        <v>968798.12999999989</v>
      </c>
    </row>
    <row r="4544" spans="1:5" x14ac:dyDescent="0.25">
      <c r="A4544" t="s">
        <v>19883</v>
      </c>
      <c r="B4544">
        <v>1043799.6699999999</v>
      </c>
      <c r="C4544">
        <v>24.692</v>
      </c>
      <c r="E4544">
        <f t="shared" si="70"/>
        <v>1068491.67</v>
      </c>
    </row>
    <row r="4545" spans="1:5" x14ac:dyDescent="0.25">
      <c r="A4545" t="s">
        <v>19884</v>
      </c>
      <c r="B4545">
        <v>1233935.52</v>
      </c>
      <c r="C4545">
        <v>25.77</v>
      </c>
      <c r="E4545">
        <f t="shared" si="70"/>
        <v>1259705.52</v>
      </c>
    </row>
    <row r="4546" spans="1:5" x14ac:dyDescent="0.25">
      <c r="A4546" t="s">
        <v>19885</v>
      </c>
      <c r="B4546">
        <v>1366458.8800000001</v>
      </c>
      <c r="C4546">
        <v>33.985999999999997</v>
      </c>
      <c r="E4546">
        <f t="shared" si="70"/>
        <v>1400444.8800000001</v>
      </c>
    </row>
    <row r="4547" spans="1:5" x14ac:dyDescent="0.25">
      <c r="A4547" t="s">
        <v>19886</v>
      </c>
      <c r="B4547">
        <v>1444020.9599999997</v>
      </c>
      <c r="C4547">
        <v>27.762</v>
      </c>
      <c r="E4547">
        <f t="shared" si="70"/>
        <v>1471782.9599999997</v>
      </c>
    </row>
    <row r="4548" spans="1:5" x14ac:dyDescent="0.25">
      <c r="A4548" t="s">
        <v>19887</v>
      </c>
      <c r="B4548">
        <v>1468630.3699999999</v>
      </c>
      <c r="C4548">
        <v>34.192</v>
      </c>
      <c r="E4548">
        <f t="shared" ref="E4548:E4611" si="71">B4548+ROUND(C4548*1000,0)</f>
        <v>1502822.3699999999</v>
      </c>
    </row>
    <row r="4549" spans="1:5" x14ac:dyDescent="0.25">
      <c r="A4549" t="s">
        <v>19888</v>
      </c>
      <c r="B4549">
        <v>1489737.4400000002</v>
      </c>
      <c r="C4549">
        <v>39.802999999999997</v>
      </c>
      <c r="E4549">
        <f t="shared" si="71"/>
        <v>1529540.4400000002</v>
      </c>
    </row>
    <row r="4550" spans="1:5" x14ac:dyDescent="0.25">
      <c r="A4550" t="s">
        <v>19889</v>
      </c>
      <c r="B4550">
        <v>1496177.8</v>
      </c>
      <c r="C4550">
        <v>41.545000000000002</v>
      </c>
      <c r="E4550">
        <f t="shared" si="71"/>
        <v>1537722.8</v>
      </c>
    </row>
    <row r="4551" spans="1:5" x14ac:dyDescent="0.25">
      <c r="A4551" t="s">
        <v>19890</v>
      </c>
      <c r="B4551">
        <v>1490461.19</v>
      </c>
      <c r="C4551">
        <v>37.475000000000001</v>
      </c>
      <c r="E4551">
        <f t="shared" si="71"/>
        <v>1527936.19</v>
      </c>
    </row>
    <row r="4552" spans="1:5" x14ac:dyDescent="0.25">
      <c r="A4552" t="s">
        <v>19891</v>
      </c>
      <c r="B4552">
        <v>1506276.0799999998</v>
      </c>
      <c r="C4552">
        <v>37.194000000000003</v>
      </c>
      <c r="E4552">
        <f t="shared" si="71"/>
        <v>1543470.0799999998</v>
      </c>
    </row>
    <row r="4553" spans="1:5" x14ac:dyDescent="0.25">
      <c r="A4553" t="s">
        <v>19892</v>
      </c>
      <c r="B4553">
        <v>1480146.0999999999</v>
      </c>
      <c r="C4553">
        <v>39.155999999999999</v>
      </c>
      <c r="E4553">
        <f t="shared" si="71"/>
        <v>1519302.0999999999</v>
      </c>
    </row>
    <row r="4554" spans="1:5" x14ac:dyDescent="0.25">
      <c r="A4554" t="s">
        <v>19893</v>
      </c>
      <c r="B4554">
        <v>1428355.8</v>
      </c>
      <c r="C4554">
        <v>35.362000000000002</v>
      </c>
      <c r="E4554">
        <f t="shared" si="71"/>
        <v>1463717.8</v>
      </c>
    </row>
    <row r="4555" spans="1:5" x14ac:dyDescent="0.25">
      <c r="A4555" t="s">
        <v>19894</v>
      </c>
      <c r="B4555">
        <v>1392346.5099999998</v>
      </c>
      <c r="C4555">
        <v>35.165999999999997</v>
      </c>
      <c r="E4555">
        <f t="shared" si="71"/>
        <v>1427512.5099999998</v>
      </c>
    </row>
    <row r="4556" spans="1:5" x14ac:dyDescent="0.25">
      <c r="A4556" t="s">
        <v>19895</v>
      </c>
      <c r="B4556">
        <v>1347236.49</v>
      </c>
      <c r="C4556">
        <v>34.590000000000003</v>
      </c>
      <c r="E4556">
        <f t="shared" si="71"/>
        <v>1381826.49</v>
      </c>
    </row>
    <row r="4557" spans="1:5" x14ac:dyDescent="0.25">
      <c r="A4557" t="s">
        <v>19896</v>
      </c>
      <c r="B4557">
        <v>1343810.4400000002</v>
      </c>
      <c r="C4557">
        <v>33.878999999999998</v>
      </c>
      <c r="E4557">
        <f t="shared" si="71"/>
        <v>1377689.4400000002</v>
      </c>
    </row>
    <row r="4558" spans="1:5" x14ac:dyDescent="0.25">
      <c r="A4558" t="s">
        <v>19897</v>
      </c>
      <c r="B4558">
        <v>1397606.5</v>
      </c>
      <c r="C4558">
        <v>30.215</v>
      </c>
      <c r="E4558">
        <f t="shared" si="71"/>
        <v>1427821.5</v>
      </c>
    </row>
    <row r="4559" spans="1:5" x14ac:dyDescent="0.25">
      <c r="A4559" t="s">
        <v>19898</v>
      </c>
      <c r="B4559">
        <v>1480204.1</v>
      </c>
      <c r="C4559">
        <v>39.06</v>
      </c>
      <c r="E4559">
        <f t="shared" si="71"/>
        <v>1519264.1</v>
      </c>
    </row>
    <row r="4560" spans="1:5" x14ac:dyDescent="0.25">
      <c r="A4560" t="s">
        <v>19899</v>
      </c>
      <c r="B4560">
        <v>1371416.96</v>
      </c>
      <c r="C4560">
        <v>35.93</v>
      </c>
      <c r="E4560">
        <f t="shared" si="71"/>
        <v>1407346.96</v>
      </c>
    </row>
    <row r="4561" spans="1:5" x14ac:dyDescent="0.25">
      <c r="A4561" t="s">
        <v>19900</v>
      </c>
      <c r="B4561">
        <v>1242342.67</v>
      </c>
      <c r="C4561">
        <v>30.838000000000001</v>
      </c>
      <c r="E4561">
        <f t="shared" si="71"/>
        <v>1273180.67</v>
      </c>
    </row>
    <row r="4562" spans="1:5" x14ac:dyDescent="0.25">
      <c r="A4562" t="s">
        <v>19901</v>
      </c>
      <c r="B4562">
        <v>1096239.9400000002</v>
      </c>
      <c r="C4562">
        <v>32.625</v>
      </c>
      <c r="E4562">
        <f t="shared" si="71"/>
        <v>1128864.9400000002</v>
      </c>
    </row>
    <row r="4563" spans="1:5" x14ac:dyDescent="0.25">
      <c r="A4563" t="s">
        <v>19902</v>
      </c>
      <c r="B4563">
        <v>995115.09</v>
      </c>
      <c r="C4563">
        <v>35.209000000000003</v>
      </c>
      <c r="E4563">
        <f t="shared" si="71"/>
        <v>1030324.09</v>
      </c>
    </row>
    <row r="4564" spans="1:5" x14ac:dyDescent="0.25">
      <c r="A4564" t="s">
        <v>19903</v>
      </c>
      <c r="B4564">
        <v>943082.37</v>
      </c>
      <c r="C4564">
        <v>32.893000000000001</v>
      </c>
      <c r="E4564">
        <f t="shared" si="71"/>
        <v>975975.37</v>
      </c>
    </row>
    <row r="4565" spans="1:5" x14ac:dyDescent="0.25">
      <c r="A4565" t="s">
        <v>19904</v>
      </c>
      <c r="B4565">
        <v>916189.3600000001</v>
      </c>
      <c r="C4565">
        <v>32.947000000000003</v>
      </c>
      <c r="E4565">
        <f t="shared" si="71"/>
        <v>949136.3600000001</v>
      </c>
    </row>
    <row r="4566" spans="1:5" x14ac:dyDescent="0.25">
      <c r="A4566" t="s">
        <v>19905</v>
      </c>
      <c r="B4566">
        <v>909545.76</v>
      </c>
      <c r="C4566">
        <v>34.225000000000001</v>
      </c>
      <c r="E4566">
        <f t="shared" si="71"/>
        <v>943770.76</v>
      </c>
    </row>
    <row r="4567" spans="1:5" x14ac:dyDescent="0.25">
      <c r="A4567" t="s">
        <v>19906</v>
      </c>
      <c r="B4567">
        <v>892173.49999999988</v>
      </c>
      <c r="C4567">
        <v>32.725999999999999</v>
      </c>
      <c r="E4567">
        <f t="shared" si="71"/>
        <v>924899.49999999988</v>
      </c>
    </row>
    <row r="4568" spans="1:5" x14ac:dyDescent="0.25">
      <c r="A4568" t="s">
        <v>19907</v>
      </c>
      <c r="B4568">
        <v>950171.64999999991</v>
      </c>
      <c r="C4568">
        <v>27.885999999999999</v>
      </c>
      <c r="E4568">
        <f t="shared" si="71"/>
        <v>978057.64999999991</v>
      </c>
    </row>
    <row r="4569" spans="1:5" x14ac:dyDescent="0.25">
      <c r="A4569" t="s">
        <v>19908</v>
      </c>
      <c r="B4569">
        <v>1082629.6299999999</v>
      </c>
      <c r="C4569">
        <v>28.718</v>
      </c>
      <c r="E4569">
        <f t="shared" si="71"/>
        <v>1111347.6299999999</v>
      </c>
    </row>
    <row r="4570" spans="1:5" x14ac:dyDescent="0.25">
      <c r="A4570" t="s">
        <v>19909</v>
      </c>
      <c r="B4570">
        <v>1213429.3700000003</v>
      </c>
      <c r="C4570">
        <v>29.405999999999999</v>
      </c>
      <c r="E4570">
        <f t="shared" si="71"/>
        <v>1242835.3700000003</v>
      </c>
    </row>
    <row r="4571" spans="1:5" x14ac:dyDescent="0.25">
      <c r="A4571" t="s">
        <v>19910</v>
      </c>
      <c r="B4571">
        <v>1311518.71</v>
      </c>
      <c r="C4571">
        <v>36.384999999999998</v>
      </c>
      <c r="E4571">
        <f t="shared" si="71"/>
        <v>1347903.71</v>
      </c>
    </row>
    <row r="4572" spans="1:5" x14ac:dyDescent="0.25">
      <c r="A4572" t="s">
        <v>19911</v>
      </c>
      <c r="B4572">
        <v>1354298.5099999998</v>
      </c>
      <c r="C4572">
        <v>30.35</v>
      </c>
      <c r="E4572">
        <f t="shared" si="71"/>
        <v>1384648.5099999998</v>
      </c>
    </row>
    <row r="4573" spans="1:5" x14ac:dyDescent="0.25">
      <c r="A4573" t="s">
        <v>19912</v>
      </c>
      <c r="B4573">
        <v>1365066.3199999998</v>
      </c>
      <c r="C4573">
        <v>32.06</v>
      </c>
      <c r="E4573">
        <f t="shared" si="71"/>
        <v>1397126.3199999998</v>
      </c>
    </row>
    <row r="4574" spans="1:5" x14ac:dyDescent="0.25">
      <c r="A4574" t="s">
        <v>19913</v>
      </c>
      <c r="B4574">
        <v>1365294.8299999998</v>
      </c>
      <c r="C4574">
        <v>34.106999999999999</v>
      </c>
      <c r="E4574">
        <f t="shared" si="71"/>
        <v>1399401.8299999998</v>
      </c>
    </row>
    <row r="4575" spans="1:5" x14ac:dyDescent="0.25">
      <c r="A4575" t="s">
        <v>19914</v>
      </c>
      <c r="B4575">
        <v>1342355.6800000002</v>
      </c>
      <c r="C4575">
        <v>35.500999999999998</v>
      </c>
      <c r="E4575">
        <f t="shared" si="71"/>
        <v>1377856.6800000002</v>
      </c>
    </row>
    <row r="4576" spans="1:5" x14ac:dyDescent="0.25">
      <c r="A4576" t="s">
        <v>19915</v>
      </c>
      <c r="B4576">
        <v>1300444.78</v>
      </c>
      <c r="C4576">
        <v>34.420999999999999</v>
      </c>
      <c r="E4576">
        <f t="shared" si="71"/>
        <v>1334865.78</v>
      </c>
    </row>
    <row r="4577" spans="1:5" x14ac:dyDescent="0.25">
      <c r="A4577" t="s">
        <v>19916</v>
      </c>
      <c r="B4577">
        <v>1283771.24</v>
      </c>
      <c r="C4577">
        <v>36.975999999999999</v>
      </c>
      <c r="E4577">
        <f t="shared" si="71"/>
        <v>1320747.24</v>
      </c>
    </row>
    <row r="4578" spans="1:5" x14ac:dyDescent="0.25">
      <c r="A4578" t="s">
        <v>19917</v>
      </c>
      <c r="B4578">
        <v>1276658.9100000001</v>
      </c>
      <c r="C4578">
        <v>27.905000000000001</v>
      </c>
      <c r="E4578">
        <f t="shared" si="71"/>
        <v>1304563.9100000001</v>
      </c>
    </row>
    <row r="4579" spans="1:5" x14ac:dyDescent="0.25">
      <c r="A4579" t="s">
        <v>19918</v>
      </c>
      <c r="B4579">
        <v>1260802.75</v>
      </c>
      <c r="C4579">
        <v>33.109000000000002</v>
      </c>
      <c r="E4579">
        <f t="shared" si="71"/>
        <v>1293911.75</v>
      </c>
    </row>
    <row r="4580" spans="1:5" x14ac:dyDescent="0.25">
      <c r="A4580" t="s">
        <v>19919</v>
      </c>
      <c r="B4580">
        <v>1255040.3399999999</v>
      </c>
      <c r="C4580">
        <v>38.630000000000003</v>
      </c>
      <c r="E4580">
        <f t="shared" si="71"/>
        <v>1293670.3399999999</v>
      </c>
    </row>
    <row r="4581" spans="1:5" x14ac:dyDescent="0.25">
      <c r="A4581" t="s">
        <v>19920</v>
      </c>
      <c r="B4581">
        <v>1255982.3899999999</v>
      </c>
      <c r="C4581">
        <v>32.741999999999997</v>
      </c>
      <c r="E4581">
        <f t="shared" si="71"/>
        <v>1288724.3899999999</v>
      </c>
    </row>
    <row r="4582" spans="1:5" x14ac:dyDescent="0.25">
      <c r="A4582" t="s">
        <v>19921</v>
      </c>
      <c r="B4582">
        <v>1319782.52</v>
      </c>
      <c r="C4582">
        <v>31.86</v>
      </c>
      <c r="E4582">
        <f t="shared" si="71"/>
        <v>1351642.52</v>
      </c>
    </row>
    <row r="4583" spans="1:5" x14ac:dyDescent="0.25">
      <c r="A4583" t="s">
        <v>19922</v>
      </c>
      <c r="B4583">
        <v>1431862.1999999997</v>
      </c>
      <c r="C4583">
        <v>34.090000000000003</v>
      </c>
      <c r="E4583">
        <f t="shared" si="71"/>
        <v>1465952.1999999997</v>
      </c>
    </row>
    <row r="4584" spans="1:5" x14ac:dyDescent="0.25">
      <c r="A4584" t="s">
        <v>19923</v>
      </c>
      <c r="B4584">
        <v>1345853.53</v>
      </c>
      <c r="C4584">
        <v>39.667999999999999</v>
      </c>
      <c r="E4584">
        <f t="shared" si="71"/>
        <v>1385521.53</v>
      </c>
    </row>
    <row r="4585" spans="1:5" x14ac:dyDescent="0.25">
      <c r="A4585" t="s">
        <v>19924</v>
      </c>
      <c r="B4585">
        <v>1212606.29</v>
      </c>
      <c r="C4585">
        <v>32.58</v>
      </c>
      <c r="E4585">
        <f t="shared" si="71"/>
        <v>1245186.29</v>
      </c>
    </row>
    <row r="4586" spans="1:5" x14ac:dyDescent="0.25">
      <c r="A4586" t="s">
        <v>19925</v>
      </c>
      <c r="B4586">
        <v>1064991.9400000002</v>
      </c>
      <c r="C4586">
        <v>38.643000000000001</v>
      </c>
      <c r="E4586">
        <f t="shared" si="71"/>
        <v>1103634.9400000002</v>
      </c>
    </row>
    <row r="4587" spans="1:5" x14ac:dyDescent="0.25">
      <c r="A4587" t="s">
        <v>19926</v>
      </c>
      <c r="B4587">
        <v>960582.88</v>
      </c>
      <c r="C4587">
        <v>34.963000000000001</v>
      </c>
      <c r="E4587">
        <f t="shared" si="71"/>
        <v>995545.88</v>
      </c>
    </row>
    <row r="4588" spans="1:5" x14ac:dyDescent="0.25">
      <c r="A4588" t="s">
        <v>19927</v>
      </c>
      <c r="B4588">
        <v>916757.95</v>
      </c>
      <c r="C4588">
        <v>34.259</v>
      </c>
      <c r="E4588">
        <f t="shared" si="71"/>
        <v>951016.95</v>
      </c>
    </row>
    <row r="4589" spans="1:5" x14ac:dyDescent="0.25">
      <c r="A4589" t="s">
        <v>19928</v>
      </c>
      <c r="B4589">
        <v>897182.56999999983</v>
      </c>
      <c r="C4589">
        <v>33.713000000000001</v>
      </c>
      <c r="E4589">
        <f t="shared" si="71"/>
        <v>930895.56999999983</v>
      </c>
    </row>
    <row r="4590" spans="1:5" x14ac:dyDescent="0.25">
      <c r="A4590" t="s">
        <v>19929</v>
      </c>
      <c r="B4590">
        <v>899188.24999999988</v>
      </c>
      <c r="C4590">
        <v>33.652999999999999</v>
      </c>
      <c r="E4590">
        <f t="shared" si="71"/>
        <v>932841.24999999988</v>
      </c>
    </row>
    <row r="4591" spans="1:5" x14ac:dyDescent="0.25">
      <c r="A4591" t="s">
        <v>19930</v>
      </c>
      <c r="B4591">
        <v>923636.87</v>
      </c>
      <c r="C4591">
        <v>25.091000000000001</v>
      </c>
      <c r="E4591">
        <f t="shared" si="71"/>
        <v>948727.87</v>
      </c>
    </row>
    <row r="4592" spans="1:5" x14ac:dyDescent="0.25">
      <c r="A4592" t="s">
        <v>19931</v>
      </c>
      <c r="B4592">
        <v>1061754.8699999999</v>
      </c>
      <c r="C4592">
        <v>23.219000000000001</v>
      </c>
      <c r="E4592">
        <f t="shared" si="71"/>
        <v>1084973.8699999999</v>
      </c>
    </row>
    <row r="4593" spans="1:5" x14ac:dyDescent="0.25">
      <c r="A4593" t="s">
        <v>19932</v>
      </c>
      <c r="B4593">
        <v>1269642.8199999998</v>
      </c>
      <c r="C4593">
        <v>38.54</v>
      </c>
      <c r="E4593">
        <f t="shared" si="71"/>
        <v>1308182.8199999998</v>
      </c>
    </row>
    <row r="4594" spans="1:5" x14ac:dyDescent="0.25">
      <c r="A4594" t="s">
        <v>19933</v>
      </c>
      <c r="B4594">
        <v>1402553.2700000003</v>
      </c>
      <c r="C4594">
        <v>40.49</v>
      </c>
      <c r="E4594">
        <f t="shared" si="71"/>
        <v>1443043.2700000003</v>
      </c>
    </row>
    <row r="4595" spans="1:5" x14ac:dyDescent="0.25">
      <c r="A4595" t="s">
        <v>19934</v>
      </c>
      <c r="B4595">
        <v>1466296.8599999999</v>
      </c>
      <c r="C4595">
        <v>36.189</v>
      </c>
      <c r="E4595">
        <f t="shared" si="71"/>
        <v>1502485.8599999999</v>
      </c>
    </row>
    <row r="4596" spans="1:5" x14ac:dyDescent="0.25">
      <c r="A4596" t="s">
        <v>19935</v>
      </c>
      <c r="B4596">
        <v>1493901.1300000004</v>
      </c>
      <c r="C4596">
        <v>46.445999999999998</v>
      </c>
      <c r="E4596">
        <f t="shared" si="71"/>
        <v>1540347.1300000004</v>
      </c>
    </row>
    <row r="4597" spans="1:5" x14ac:dyDescent="0.25">
      <c r="A4597" t="s">
        <v>19936</v>
      </c>
      <c r="B4597">
        <v>1536766.69</v>
      </c>
      <c r="C4597">
        <v>44.558999999999997</v>
      </c>
      <c r="E4597">
        <f t="shared" si="71"/>
        <v>1581325.69</v>
      </c>
    </row>
    <row r="4598" spans="1:5" x14ac:dyDescent="0.25">
      <c r="A4598" t="s">
        <v>19937</v>
      </c>
      <c r="B4598">
        <v>1556729.2700000003</v>
      </c>
      <c r="C4598">
        <v>50.61</v>
      </c>
      <c r="E4598">
        <f t="shared" si="71"/>
        <v>1607339.2700000003</v>
      </c>
    </row>
    <row r="4599" spans="1:5" x14ac:dyDescent="0.25">
      <c r="A4599" t="s">
        <v>19938</v>
      </c>
      <c r="B4599">
        <v>1561598.78</v>
      </c>
      <c r="C4599">
        <v>48.707000000000001</v>
      </c>
      <c r="E4599">
        <f t="shared" si="71"/>
        <v>1610305.78</v>
      </c>
    </row>
    <row r="4600" spans="1:5" x14ac:dyDescent="0.25">
      <c r="A4600" t="s">
        <v>19939</v>
      </c>
      <c r="B4600">
        <v>1591642.3100000003</v>
      </c>
      <c r="C4600">
        <v>53.378999999999998</v>
      </c>
      <c r="E4600">
        <f t="shared" si="71"/>
        <v>1645021.3100000003</v>
      </c>
    </row>
    <row r="4601" spans="1:5" x14ac:dyDescent="0.25">
      <c r="A4601" t="s">
        <v>19940</v>
      </c>
      <c r="B4601">
        <v>1566613.98</v>
      </c>
      <c r="C4601">
        <v>49.774999999999999</v>
      </c>
      <c r="E4601">
        <f t="shared" si="71"/>
        <v>1616388.98</v>
      </c>
    </row>
    <row r="4602" spans="1:5" x14ac:dyDescent="0.25">
      <c r="A4602" t="s">
        <v>19941</v>
      </c>
      <c r="B4602">
        <v>1507130.7600000002</v>
      </c>
      <c r="C4602">
        <v>47.582999999999998</v>
      </c>
      <c r="E4602">
        <f t="shared" si="71"/>
        <v>1554713.7600000002</v>
      </c>
    </row>
    <row r="4603" spans="1:5" x14ac:dyDescent="0.25">
      <c r="A4603" t="s">
        <v>19942</v>
      </c>
      <c r="B4603">
        <v>1455089.2299999997</v>
      </c>
      <c r="C4603">
        <v>43.265999999999998</v>
      </c>
      <c r="E4603">
        <f t="shared" si="71"/>
        <v>1498355.2299999997</v>
      </c>
    </row>
    <row r="4604" spans="1:5" x14ac:dyDescent="0.25">
      <c r="A4604" t="s">
        <v>19943</v>
      </c>
      <c r="B4604">
        <v>1419376.99</v>
      </c>
      <c r="C4604">
        <v>44.847000000000001</v>
      </c>
      <c r="E4604">
        <f t="shared" si="71"/>
        <v>1464223.99</v>
      </c>
    </row>
    <row r="4605" spans="1:5" x14ac:dyDescent="0.25">
      <c r="A4605" t="s">
        <v>19944</v>
      </c>
      <c r="B4605">
        <v>1403172.09</v>
      </c>
      <c r="C4605">
        <v>42.109000000000002</v>
      </c>
      <c r="E4605">
        <f t="shared" si="71"/>
        <v>1445281.09</v>
      </c>
    </row>
    <row r="4606" spans="1:5" x14ac:dyDescent="0.25">
      <c r="A4606" t="s">
        <v>19945</v>
      </c>
      <c r="B4606">
        <v>1446645.4999999998</v>
      </c>
      <c r="C4606">
        <v>38.42</v>
      </c>
      <c r="E4606">
        <f t="shared" si="71"/>
        <v>1485065.4999999998</v>
      </c>
    </row>
    <row r="4607" spans="1:5" x14ac:dyDescent="0.25">
      <c r="A4607" t="s">
        <v>19946</v>
      </c>
      <c r="B4607">
        <v>1549553.3399999999</v>
      </c>
      <c r="C4607">
        <v>45.298999999999999</v>
      </c>
      <c r="E4607">
        <f t="shared" si="71"/>
        <v>1594852.3399999999</v>
      </c>
    </row>
    <row r="4608" spans="1:5" x14ac:dyDescent="0.25">
      <c r="A4608" t="s">
        <v>19947</v>
      </c>
      <c r="B4608">
        <v>1435498.2699999998</v>
      </c>
      <c r="C4608">
        <v>43.183</v>
      </c>
      <c r="E4608">
        <f t="shared" si="71"/>
        <v>1478681.2699999998</v>
      </c>
    </row>
    <row r="4609" spans="1:5" x14ac:dyDescent="0.25">
      <c r="A4609" t="s">
        <v>19948</v>
      </c>
      <c r="B4609">
        <v>1297573.7999999998</v>
      </c>
      <c r="C4609">
        <v>39.881999999999998</v>
      </c>
      <c r="E4609">
        <f t="shared" si="71"/>
        <v>1337455.7999999998</v>
      </c>
    </row>
    <row r="4610" spans="1:5" x14ac:dyDescent="0.25">
      <c r="A4610" t="s">
        <v>19949</v>
      </c>
      <c r="B4610">
        <v>1135195.7800000003</v>
      </c>
      <c r="C4610">
        <v>39.89</v>
      </c>
      <c r="E4610">
        <f t="shared" si="71"/>
        <v>1175085.7800000003</v>
      </c>
    </row>
    <row r="4611" spans="1:5" x14ac:dyDescent="0.25">
      <c r="A4611" t="s">
        <v>19950</v>
      </c>
      <c r="B4611">
        <v>1030548.05</v>
      </c>
      <c r="C4611">
        <v>36.453000000000003</v>
      </c>
      <c r="E4611">
        <f t="shared" si="71"/>
        <v>1067001.05</v>
      </c>
    </row>
    <row r="4612" spans="1:5" x14ac:dyDescent="0.25">
      <c r="A4612" t="s">
        <v>19951</v>
      </c>
      <c r="B4612">
        <v>983585.14</v>
      </c>
      <c r="C4612">
        <v>38.679000000000002</v>
      </c>
      <c r="E4612">
        <f t="shared" ref="E4612:E4675" si="72">B4612+ROUND(C4612*1000,0)</f>
        <v>1022264.14</v>
      </c>
    </row>
    <row r="4613" spans="1:5" x14ac:dyDescent="0.25">
      <c r="A4613" t="s">
        <v>19952</v>
      </c>
      <c r="B4613">
        <v>959734.39999999979</v>
      </c>
      <c r="C4613">
        <v>34.582999999999998</v>
      </c>
      <c r="E4613">
        <f t="shared" si="72"/>
        <v>994317.39999999979</v>
      </c>
    </row>
    <row r="4614" spans="1:5" x14ac:dyDescent="0.25">
      <c r="A4614" t="s">
        <v>19953</v>
      </c>
      <c r="B4614">
        <v>957836.35000000009</v>
      </c>
      <c r="C4614">
        <v>33.78</v>
      </c>
      <c r="E4614">
        <f t="shared" si="72"/>
        <v>991616.35000000009</v>
      </c>
    </row>
    <row r="4615" spans="1:5" x14ac:dyDescent="0.25">
      <c r="A4615" t="s">
        <v>19954</v>
      </c>
      <c r="B4615">
        <v>957457.29999999993</v>
      </c>
      <c r="C4615">
        <v>29.811</v>
      </c>
      <c r="E4615">
        <f t="shared" si="72"/>
        <v>987268.29999999993</v>
      </c>
    </row>
    <row r="4616" spans="1:5" x14ac:dyDescent="0.25">
      <c r="A4616" t="s">
        <v>19955</v>
      </c>
      <c r="B4616">
        <v>1097644.9799999997</v>
      </c>
      <c r="C4616">
        <v>33.969000000000001</v>
      </c>
      <c r="E4616">
        <f t="shared" si="72"/>
        <v>1131613.9799999997</v>
      </c>
    </row>
    <row r="4617" spans="1:5" x14ac:dyDescent="0.25">
      <c r="A4617" t="s">
        <v>19956</v>
      </c>
      <c r="B4617">
        <v>1291645.02</v>
      </c>
      <c r="C4617">
        <v>36.201999999999998</v>
      </c>
      <c r="E4617">
        <f t="shared" si="72"/>
        <v>1327847.02</v>
      </c>
    </row>
    <row r="4618" spans="1:5" x14ac:dyDescent="0.25">
      <c r="A4618" t="s">
        <v>19957</v>
      </c>
      <c r="B4618">
        <v>1408307.9400000002</v>
      </c>
      <c r="C4618">
        <v>38.075000000000003</v>
      </c>
      <c r="E4618">
        <f t="shared" si="72"/>
        <v>1446382.9400000002</v>
      </c>
    </row>
    <row r="4619" spans="1:5" x14ac:dyDescent="0.25">
      <c r="A4619" t="s">
        <v>19958</v>
      </c>
      <c r="B4619">
        <v>1487348.47</v>
      </c>
      <c r="C4619">
        <v>46.771999999999998</v>
      </c>
      <c r="E4619">
        <f t="shared" si="72"/>
        <v>1534120.47</v>
      </c>
    </row>
    <row r="4620" spans="1:5" x14ac:dyDescent="0.25">
      <c r="A4620" t="s">
        <v>19959</v>
      </c>
      <c r="B4620">
        <v>1512137.7699999998</v>
      </c>
      <c r="C4620">
        <v>44.972000000000001</v>
      </c>
      <c r="E4620">
        <f t="shared" si="72"/>
        <v>1557109.7699999998</v>
      </c>
    </row>
    <row r="4621" spans="1:5" x14ac:dyDescent="0.25">
      <c r="A4621" t="s">
        <v>19960</v>
      </c>
      <c r="B4621">
        <v>1538189.8099999998</v>
      </c>
      <c r="C4621">
        <v>46.247999999999998</v>
      </c>
      <c r="E4621">
        <f t="shared" si="72"/>
        <v>1584437.8099999998</v>
      </c>
    </row>
    <row r="4622" spans="1:5" x14ac:dyDescent="0.25">
      <c r="A4622" t="s">
        <v>19961</v>
      </c>
      <c r="B4622">
        <v>1556064.7599999998</v>
      </c>
      <c r="C4622">
        <v>48.921999999999997</v>
      </c>
      <c r="E4622">
        <f t="shared" si="72"/>
        <v>1604986.7599999998</v>
      </c>
    </row>
    <row r="4623" spans="1:5" x14ac:dyDescent="0.25">
      <c r="A4623" t="s">
        <v>19962</v>
      </c>
      <c r="B4623">
        <v>1549786.84</v>
      </c>
      <c r="C4623">
        <v>57.92</v>
      </c>
      <c r="E4623">
        <f t="shared" si="72"/>
        <v>1607706.84</v>
      </c>
    </row>
    <row r="4624" spans="1:5" x14ac:dyDescent="0.25">
      <c r="A4624" t="s">
        <v>19963</v>
      </c>
      <c r="B4624">
        <v>1580538.5599999998</v>
      </c>
      <c r="C4624">
        <v>55.295999999999999</v>
      </c>
      <c r="E4624">
        <f t="shared" si="72"/>
        <v>1635834.5599999998</v>
      </c>
    </row>
    <row r="4625" spans="1:5" x14ac:dyDescent="0.25">
      <c r="A4625" t="s">
        <v>19964</v>
      </c>
      <c r="B4625">
        <v>1559991.5999999999</v>
      </c>
      <c r="C4625">
        <v>48.695999999999998</v>
      </c>
      <c r="E4625">
        <f t="shared" si="72"/>
        <v>1608687.5999999999</v>
      </c>
    </row>
    <row r="4626" spans="1:5" x14ac:dyDescent="0.25">
      <c r="A4626" t="s">
        <v>19965</v>
      </c>
      <c r="B4626">
        <v>1512326.8300000003</v>
      </c>
      <c r="C4626">
        <v>53.762</v>
      </c>
      <c r="E4626">
        <f t="shared" si="72"/>
        <v>1566088.8300000003</v>
      </c>
    </row>
    <row r="4627" spans="1:5" x14ac:dyDescent="0.25">
      <c r="A4627" t="s">
        <v>19966</v>
      </c>
      <c r="B4627">
        <v>1461614.07</v>
      </c>
      <c r="C4627">
        <v>45.722000000000001</v>
      </c>
      <c r="E4627">
        <f t="shared" si="72"/>
        <v>1507336.07</v>
      </c>
    </row>
    <row r="4628" spans="1:5" x14ac:dyDescent="0.25">
      <c r="A4628" t="s">
        <v>19967</v>
      </c>
      <c r="B4628">
        <v>1425415.8000000003</v>
      </c>
      <c r="C4628">
        <v>51.631999999999998</v>
      </c>
      <c r="E4628">
        <f t="shared" si="72"/>
        <v>1477047.8000000003</v>
      </c>
    </row>
    <row r="4629" spans="1:5" x14ac:dyDescent="0.25">
      <c r="A4629" t="s">
        <v>19968</v>
      </c>
      <c r="B4629">
        <v>1415873.39</v>
      </c>
      <c r="C4629">
        <v>41.625999999999998</v>
      </c>
      <c r="E4629">
        <f t="shared" si="72"/>
        <v>1457499.39</v>
      </c>
    </row>
    <row r="4630" spans="1:5" x14ac:dyDescent="0.25">
      <c r="A4630" t="s">
        <v>19969</v>
      </c>
      <c r="B4630">
        <v>1447745.79</v>
      </c>
      <c r="C4630">
        <v>37.420999999999999</v>
      </c>
      <c r="E4630">
        <f t="shared" si="72"/>
        <v>1485166.79</v>
      </c>
    </row>
    <row r="4631" spans="1:5" x14ac:dyDescent="0.25">
      <c r="A4631" t="s">
        <v>19970</v>
      </c>
      <c r="B4631">
        <v>1531205.1400000004</v>
      </c>
      <c r="C4631">
        <v>46.052999999999997</v>
      </c>
      <c r="E4631">
        <f t="shared" si="72"/>
        <v>1577258.1400000004</v>
      </c>
    </row>
    <row r="4632" spans="1:5" x14ac:dyDescent="0.25">
      <c r="A4632" t="s">
        <v>19971</v>
      </c>
      <c r="B4632">
        <v>1435148.98</v>
      </c>
      <c r="C4632">
        <v>34.322000000000003</v>
      </c>
      <c r="E4632">
        <f t="shared" si="72"/>
        <v>1469470.98</v>
      </c>
    </row>
    <row r="4633" spans="1:5" x14ac:dyDescent="0.25">
      <c r="A4633" t="s">
        <v>19972</v>
      </c>
      <c r="B4633">
        <v>1312787.6399999999</v>
      </c>
      <c r="C4633">
        <v>43.029000000000003</v>
      </c>
      <c r="E4633">
        <f t="shared" si="72"/>
        <v>1355816.64</v>
      </c>
    </row>
    <row r="4634" spans="1:5" x14ac:dyDescent="0.25">
      <c r="A4634" t="s">
        <v>19973</v>
      </c>
      <c r="B4634">
        <v>1160955.32</v>
      </c>
      <c r="C4634">
        <v>37.085999999999999</v>
      </c>
      <c r="E4634">
        <f t="shared" si="72"/>
        <v>1198041.32</v>
      </c>
    </row>
    <row r="4635" spans="1:5" x14ac:dyDescent="0.25">
      <c r="A4635" t="s">
        <v>19974</v>
      </c>
      <c r="B4635">
        <v>1051064.55</v>
      </c>
      <c r="C4635">
        <v>32.100999999999999</v>
      </c>
      <c r="E4635">
        <f t="shared" si="72"/>
        <v>1083165.55</v>
      </c>
    </row>
    <row r="4636" spans="1:5" x14ac:dyDescent="0.25">
      <c r="A4636" t="s">
        <v>19975</v>
      </c>
      <c r="B4636">
        <v>1003492.11</v>
      </c>
      <c r="C4636">
        <v>31.838000000000001</v>
      </c>
      <c r="E4636">
        <f t="shared" si="72"/>
        <v>1035330.11</v>
      </c>
    </row>
    <row r="4637" spans="1:5" x14ac:dyDescent="0.25">
      <c r="A4637" t="s">
        <v>19976</v>
      </c>
      <c r="B4637">
        <v>980025.02000000014</v>
      </c>
      <c r="C4637">
        <v>29.841000000000001</v>
      </c>
      <c r="E4637">
        <f t="shared" si="72"/>
        <v>1009866.0200000001</v>
      </c>
    </row>
    <row r="4638" spans="1:5" x14ac:dyDescent="0.25">
      <c r="A4638" t="s">
        <v>19977</v>
      </c>
      <c r="B4638">
        <v>979395.59</v>
      </c>
      <c r="C4638">
        <v>26.334</v>
      </c>
      <c r="E4638">
        <f t="shared" si="72"/>
        <v>1005729.59</v>
      </c>
    </row>
    <row r="4639" spans="1:5" x14ac:dyDescent="0.25">
      <c r="A4639" t="s">
        <v>19978</v>
      </c>
      <c r="B4639">
        <v>1000546.2999999998</v>
      </c>
      <c r="C4639">
        <v>27.603000000000002</v>
      </c>
      <c r="E4639">
        <f t="shared" si="72"/>
        <v>1028149.2999999998</v>
      </c>
    </row>
    <row r="4640" spans="1:5" x14ac:dyDescent="0.25">
      <c r="A4640" t="s">
        <v>19979</v>
      </c>
      <c r="B4640">
        <v>1125814.7100000002</v>
      </c>
      <c r="C4640">
        <v>23.754999999999999</v>
      </c>
      <c r="E4640">
        <f t="shared" si="72"/>
        <v>1149569.7100000002</v>
      </c>
    </row>
    <row r="4641" spans="1:5" x14ac:dyDescent="0.25">
      <c r="A4641" t="s">
        <v>19980</v>
      </c>
      <c r="B4641">
        <v>1326804.75</v>
      </c>
      <c r="C4641">
        <v>40.189</v>
      </c>
      <c r="E4641">
        <f t="shared" si="72"/>
        <v>1366993.75</v>
      </c>
    </row>
    <row r="4642" spans="1:5" x14ac:dyDescent="0.25">
      <c r="A4642" t="s">
        <v>19981</v>
      </c>
      <c r="B4642">
        <v>1447104.2200000002</v>
      </c>
      <c r="C4642">
        <v>39.302999999999997</v>
      </c>
      <c r="E4642">
        <f t="shared" si="72"/>
        <v>1486407.2200000002</v>
      </c>
    </row>
    <row r="4643" spans="1:5" x14ac:dyDescent="0.25">
      <c r="A4643" t="s">
        <v>19982</v>
      </c>
      <c r="B4643">
        <v>1515687.03</v>
      </c>
      <c r="C4643">
        <v>40.755000000000003</v>
      </c>
      <c r="E4643">
        <f t="shared" si="72"/>
        <v>1556442.03</v>
      </c>
    </row>
    <row r="4644" spans="1:5" x14ac:dyDescent="0.25">
      <c r="A4644" t="s">
        <v>19983</v>
      </c>
      <c r="B4644">
        <v>1537033.72</v>
      </c>
      <c r="C4644">
        <v>44.41</v>
      </c>
      <c r="E4644">
        <f t="shared" si="72"/>
        <v>1581443.72</v>
      </c>
    </row>
    <row r="4645" spans="1:5" x14ac:dyDescent="0.25">
      <c r="A4645" t="s">
        <v>19984</v>
      </c>
      <c r="B4645">
        <v>1574409.34</v>
      </c>
      <c r="C4645">
        <v>52.143999999999998</v>
      </c>
      <c r="E4645">
        <f t="shared" si="72"/>
        <v>1626553.34</v>
      </c>
    </row>
    <row r="4646" spans="1:5" x14ac:dyDescent="0.25">
      <c r="A4646" t="s">
        <v>19985</v>
      </c>
      <c r="B4646">
        <v>1584735.3299999998</v>
      </c>
      <c r="C4646">
        <v>53.069000000000003</v>
      </c>
      <c r="E4646">
        <f t="shared" si="72"/>
        <v>1637804.3299999998</v>
      </c>
    </row>
    <row r="4647" spans="1:5" x14ac:dyDescent="0.25">
      <c r="A4647" t="s">
        <v>19986</v>
      </c>
      <c r="B4647">
        <v>1584333.4899999998</v>
      </c>
      <c r="C4647">
        <v>54.676000000000002</v>
      </c>
      <c r="E4647">
        <f t="shared" si="72"/>
        <v>1639009.4899999998</v>
      </c>
    </row>
    <row r="4648" spans="1:5" x14ac:dyDescent="0.25">
      <c r="A4648" t="s">
        <v>19987</v>
      </c>
      <c r="B4648">
        <v>1616239.56</v>
      </c>
      <c r="C4648">
        <v>51.427999999999997</v>
      </c>
      <c r="E4648">
        <f t="shared" si="72"/>
        <v>1667667.56</v>
      </c>
    </row>
    <row r="4649" spans="1:5" x14ac:dyDescent="0.25">
      <c r="A4649" t="s">
        <v>19988</v>
      </c>
      <c r="B4649">
        <v>1593221.54</v>
      </c>
      <c r="C4649">
        <v>49.497999999999998</v>
      </c>
      <c r="E4649">
        <f t="shared" si="72"/>
        <v>1642719.54</v>
      </c>
    </row>
    <row r="4650" spans="1:5" x14ac:dyDescent="0.25">
      <c r="A4650" t="s">
        <v>19989</v>
      </c>
      <c r="B4650">
        <v>1537941.4499999997</v>
      </c>
      <c r="C4650">
        <v>43.850999999999999</v>
      </c>
      <c r="E4650">
        <f t="shared" si="72"/>
        <v>1581792.4499999997</v>
      </c>
    </row>
    <row r="4651" spans="1:5" x14ac:dyDescent="0.25">
      <c r="A4651" t="s">
        <v>19990</v>
      </c>
      <c r="B4651">
        <v>1468869.3399999999</v>
      </c>
      <c r="C4651">
        <v>35.953000000000003</v>
      </c>
      <c r="E4651">
        <f t="shared" si="72"/>
        <v>1504822.3399999999</v>
      </c>
    </row>
    <row r="4652" spans="1:5" x14ac:dyDescent="0.25">
      <c r="A4652" t="s">
        <v>19991</v>
      </c>
      <c r="B4652">
        <v>1426983.97</v>
      </c>
      <c r="C4652">
        <v>43.405999999999999</v>
      </c>
      <c r="E4652">
        <f t="shared" si="72"/>
        <v>1470389.97</v>
      </c>
    </row>
    <row r="4653" spans="1:5" x14ac:dyDescent="0.25">
      <c r="A4653" t="s">
        <v>19992</v>
      </c>
      <c r="B4653">
        <v>1410773.76</v>
      </c>
      <c r="C4653">
        <v>40.625</v>
      </c>
      <c r="E4653">
        <f t="shared" si="72"/>
        <v>1451398.76</v>
      </c>
    </row>
    <row r="4654" spans="1:5" x14ac:dyDescent="0.25">
      <c r="A4654" t="s">
        <v>19993</v>
      </c>
      <c r="B4654">
        <v>1460666.09</v>
      </c>
      <c r="C4654">
        <v>35.189</v>
      </c>
      <c r="E4654">
        <f t="shared" si="72"/>
        <v>1495855.09</v>
      </c>
    </row>
    <row r="4655" spans="1:5" x14ac:dyDescent="0.25">
      <c r="A4655" t="s">
        <v>19994</v>
      </c>
      <c r="B4655">
        <v>1529888.4500000004</v>
      </c>
      <c r="C4655">
        <v>37.5</v>
      </c>
      <c r="E4655">
        <f t="shared" si="72"/>
        <v>1567388.4500000004</v>
      </c>
    </row>
    <row r="4656" spans="1:5" x14ac:dyDescent="0.25">
      <c r="A4656" t="s">
        <v>19995</v>
      </c>
      <c r="B4656">
        <v>1408864.92</v>
      </c>
      <c r="C4656">
        <v>43.499000000000002</v>
      </c>
      <c r="E4656">
        <f t="shared" si="72"/>
        <v>1452363.92</v>
      </c>
    </row>
    <row r="4657" spans="1:5" x14ac:dyDescent="0.25">
      <c r="A4657" t="s">
        <v>19996</v>
      </c>
      <c r="B4657">
        <v>1278492.6200000003</v>
      </c>
      <c r="C4657">
        <v>33.658999999999999</v>
      </c>
      <c r="E4657">
        <f t="shared" si="72"/>
        <v>1312151.6200000003</v>
      </c>
    </row>
    <row r="4658" spans="1:5" x14ac:dyDescent="0.25">
      <c r="A4658" t="s">
        <v>19997</v>
      </c>
      <c r="B4658">
        <v>1130044.71</v>
      </c>
      <c r="C4658">
        <v>32.640999999999998</v>
      </c>
      <c r="E4658">
        <f t="shared" si="72"/>
        <v>1162685.71</v>
      </c>
    </row>
    <row r="4659" spans="1:5" x14ac:dyDescent="0.25">
      <c r="A4659" t="s">
        <v>19998</v>
      </c>
      <c r="B4659">
        <v>1037032.4900000001</v>
      </c>
      <c r="C4659">
        <v>34.481999999999999</v>
      </c>
      <c r="E4659">
        <f t="shared" si="72"/>
        <v>1071514.4900000002</v>
      </c>
    </row>
    <row r="4660" spans="1:5" x14ac:dyDescent="0.25">
      <c r="A4660" t="s">
        <v>19999</v>
      </c>
      <c r="B4660">
        <v>987636.69</v>
      </c>
      <c r="C4660">
        <v>23.812999999999999</v>
      </c>
      <c r="E4660">
        <f t="shared" si="72"/>
        <v>1011449.69</v>
      </c>
    </row>
    <row r="4661" spans="1:5" x14ac:dyDescent="0.25">
      <c r="A4661" t="s">
        <v>20000</v>
      </c>
      <c r="B4661">
        <v>962700.77</v>
      </c>
      <c r="C4661">
        <v>31.06</v>
      </c>
      <c r="E4661">
        <f t="shared" si="72"/>
        <v>993760.77</v>
      </c>
    </row>
    <row r="4662" spans="1:5" x14ac:dyDescent="0.25">
      <c r="A4662" t="s">
        <v>20001</v>
      </c>
      <c r="B4662">
        <v>963627.45000000007</v>
      </c>
      <c r="C4662">
        <v>28.652999999999999</v>
      </c>
      <c r="E4662">
        <f t="shared" si="72"/>
        <v>992280.45000000007</v>
      </c>
    </row>
    <row r="4663" spans="1:5" x14ac:dyDescent="0.25">
      <c r="A4663" t="s">
        <v>20002</v>
      </c>
      <c r="B4663">
        <v>978382.27</v>
      </c>
      <c r="C4663">
        <v>23.32</v>
      </c>
      <c r="E4663">
        <f t="shared" si="72"/>
        <v>1001702.27</v>
      </c>
    </row>
    <row r="4664" spans="1:5" x14ac:dyDescent="0.25">
      <c r="A4664" t="s">
        <v>20003</v>
      </c>
      <c r="B4664">
        <v>1090668.6500000001</v>
      </c>
      <c r="C4664">
        <v>24.103000000000002</v>
      </c>
      <c r="E4664">
        <f t="shared" si="72"/>
        <v>1114771.6500000001</v>
      </c>
    </row>
    <row r="4665" spans="1:5" x14ac:dyDescent="0.25">
      <c r="A4665" t="s">
        <v>20004</v>
      </c>
      <c r="B4665">
        <v>1279344.6300000004</v>
      </c>
      <c r="C4665">
        <v>31.65</v>
      </c>
      <c r="E4665">
        <f t="shared" si="72"/>
        <v>1310994.6300000004</v>
      </c>
    </row>
    <row r="4666" spans="1:5" x14ac:dyDescent="0.25">
      <c r="A4666" t="s">
        <v>20005</v>
      </c>
      <c r="B4666">
        <v>1389763.8099999996</v>
      </c>
      <c r="C4666">
        <v>34.634</v>
      </c>
      <c r="E4666">
        <f t="shared" si="72"/>
        <v>1424397.8099999996</v>
      </c>
    </row>
    <row r="4667" spans="1:5" x14ac:dyDescent="0.25">
      <c r="A4667" t="s">
        <v>20006</v>
      </c>
      <c r="B4667">
        <v>1449394.2800000003</v>
      </c>
      <c r="C4667">
        <v>39.396000000000001</v>
      </c>
      <c r="E4667">
        <f t="shared" si="72"/>
        <v>1488790.2800000003</v>
      </c>
    </row>
    <row r="4668" spans="1:5" x14ac:dyDescent="0.25">
      <c r="A4668" t="s">
        <v>20007</v>
      </c>
      <c r="B4668">
        <v>1452474.2400000002</v>
      </c>
      <c r="C4668">
        <v>47.752000000000002</v>
      </c>
      <c r="E4668">
        <f t="shared" si="72"/>
        <v>1500226.2400000002</v>
      </c>
    </row>
    <row r="4669" spans="1:5" x14ac:dyDescent="0.25">
      <c r="A4669" t="s">
        <v>20008</v>
      </c>
      <c r="B4669">
        <v>1461820.4799999997</v>
      </c>
      <c r="C4669">
        <v>44.585000000000001</v>
      </c>
      <c r="E4669">
        <f t="shared" si="72"/>
        <v>1506405.4799999997</v>
      </c>
    </row>
    <row r="4670" spans="1:5" x14ac:dyDescent="0.25">
      <c r="A4670" t="s">
        <v>20009</v>
      </c>
      <c r="B4670">
        <v>1462557.3199999998</v>
      </c>
      <c r="C4670">
        <v>45.828000000000003</v>
      </c>
      <c r="E4670">
        <f t="shared" si="72"/>
        <v>1508385.3199999998</v>
      </c>
    </row>
    <row r="4671" spans="1:5" x14ac:dyDescent="0.25">
      <c r="A4671" t="s">
        <v>20010</v>
      </c>
      <c r="B4671">
        <v>1461881.2099999997</v>
      </c>
      <c r="C4671">
        <v>43.877000000000002</v>
      </c>
      <c r="E4671">
        <f t="shared" si="72"/>
        <v>1505758.2099999997</v>
      </c>
    </row>
    <row r="4672" spans="1:5" x14ac:dyDescent="0.25">
      <c r="A4672" t="s">
        <v>20011</v>
      </c>
      <c r="B4672">
        <v>1506899.9200000002</v>
      </c>
      <c r="C4672">
        <v>46.893999999999998</v>
      </c>
      <c r="E4672">
        <f t="shared" si="72"/>
        <v>1553793.9200000002</v>
      </c>
    </row>
    <row r="4673" spans="1:5" x14ac:dyDescent="0.25">
      <c r="A4673" t="s">
        <v>20012</v>
      </c>
      <c r="B4673">
        <v>1493461.5099999995</v>
      </c>
      <c r="C4673">
        <v>36.970999999999997</v>
      </c>
      <c r="E4673">
        <f t="shared" si="72"/>
        <v>1530432.5099999995</v>
      </c>
    </row>
    <row r="4674" spans="1:5" x14ac:dyDescent="0.25">
      <c r="A4674" t="s">
        <v>20013</v>
      </c>
      <c r="B4674">
        <v>1455947.36</v>
      </c>
      <c r="C4674">
        <v>36.204999999999998</v>
      </c>
      <c r="E4674">
        <f t="shared" si="72"/>
        <v>1492152.36</v>
      </c>
    </row>
    <row r="4675" spans="1:5" x14ac:dyDescent="0.25">
      <c r="A4675" t="s">
        <v>20014</v>
      </c>
      <c r="B4675">
        <v>1392001.5999999999</v>
      </c>
      <c r="C4675">
        <v>39.206000000000003</v>
      </c>
      <c r="E4675">
        <f t="shared" si="72"/>
        <v>1431207.5999999999</v>
      </c>
    </row>
    <row r="4676" spans="1:5" x14ac:dyDescent="0.25">
      <c r="A4676" t="s">
        <v>20015</v>
      </c>
      <c r="B4676">
        <v>1349815.25</v>
      </c>
      <c r="C4676">
        <v>40.106999999999999</v>
      </c>
      <c r="E4676">
        <f t="shared" ref="E4676:E4739" si="73">B4676+ROUND(C4676*1000,0)</f>
        <v>1389922.25</v>
      </c>
    </row>
    <row r="4677" spans="1:5" x14ac:dyDescent="0.25">
      <c r="A4677" t="s">
        <v>20016</v>
      </c>
      <c r="B4677">
        <v>1355510.85</v>
      </c>
      <c r="C4677">
        <v>36.646999999999998</v>
      </c>
      <c r="E4677">
        <f t="shared" si="73"/>
        <v>1392157.85</v>
      </c>
    </row>
    <row r="4678" spans="1:5" x14ac:dyDescent="0.25">
      <c r="A4678" t="s">
        <v>20017</v>
      </c>
      <c r="B4678">
        <v>1415669.39</v>
      </c>
      <c r="C4678">
        <v>26.041</v>
      </c>
      <c r="E4678">
        <f t="shared" si="73"/>
        <v>1441710.39</v>
      </c>
    </row>
    <row r="4679" spans="1:5" x14ac:dyDescent="0.25">
      <c r="A4679" t="s">
        <v>20018</v>
      </c>
      <c r="B4679">
        <v>1476198.9299999997</v>
      </c>
      <c r="C4679">
        <v>51.567999999999998</v>
      </c>
      <c r="E4679">
        <f t="shared" si="73"/>
        <v>1527766.9299999997</v>
      </c>
    </row>
    <row r="4680" spans="1:5" x14ac:dyDescent="0.25">
      <c r="A4680" t="s">
        <v>20019</v>
      </c>
      <c r="B4680">
        <v>1352496.97</v>
      </c>
      <c r="C4680">
        <v>38.658000000000001</v>
      </c>
      <c r="E4680">
        <f t="shared" si="73"/>
        <v>1391154.97</v>
      </c>
    </row>
    <row r="4681" spans="1:5" x14ac:dyDescent="0.25">
      <c r="A4681" t="s">
        <v>20020</v>
      </c>
      <c r="B4681">
        <v>1224121.6899999997</v>
      </c>
      <c r="C4681">
        <v>37.451999999999998</v>
      </c>
      <c r="E4681">
        <f t="shared" si="73"/>
        <v>1261573.6899999997</v>
      </c>
    </row>
    <row r="4682" spans="1:5" x14ac:dyDescent="0.25">
      <c r="A4682" t="s">
        <v>20021</v>
      </c>
      <c r="B4682">
        <v>1091309.93</v>
      </c>
      <c r="C4682">
        <v>29.757999999999999</v>
      </c>
      <c r="E4682">
        <f t="shared" si="73"/>
        <v>1121067.93</v>
      </c>
    </row>
    <row r="4683" spans="1:5" x14ac:dyDescent="0.25">
      <c r="A4683" t="s">
        <v>20022</v>
      </c>
      <c r="B4683">
        <v>997660.52999999991</v>
      </c>
      <c r="C4683">
        <v>29.318000000000001</v>
      </c>
      <c r="E4683">
        <f t="shared" si="73"/>
        <v>1026978.5299999999</v>
      </c>
    </row>
    <row r="4684" spans="1:5" x14ac:dyDescent="0.25">
      <c r="A4684" t="s">
        <v>20023</v>
      </c>
      <c r="B4684">
        <v>952326.23</v>
      </c>
      <c r="C4684">
        <v>28.373999999999999</v>
      </c>
      <c r="E4684">
        <f t="shared" si="73"/>
        <v>980700.23</v>
      </c>
    </row>
    <row r="4685" spans="1:5" x14ac:dyDescent="0.25">
      <c r="A4685" t="s">
        <v>20024</v>
      </c>
      <c r="B4685">
        <v>935898.57</v>
      </c>
      <c r="C4685">
        <v>30.5</v>
      </c>
      <c r="E4685">
        <f t="shared" si="73"/>
        <v>966398.57</v>
      </c>
    </row>
    <row r="4686" spans="1:5" x14ac:dyDescent="0.25">
      <c r="A4686" t="s">
        <v>20025</v>
      </c>
      <c r="B4686">
        <v>937981.6100000001</v>
      </c>
      <c r="C4686">
        <v>26.248000000000001</v>
      </c>
      <c r="E4686">
        <f t="shared" si="73"/>
        <v>964229.6100000001</v>
      </c>
    </row>
    <row r="4687" spans="1:5" x14ac:dyDescent="0.25">
      <c r="A4687" t="s">
        <v>20026</v>
      </c>
      <c r="B4687">
        <v>961778.49</v>
      </c>
      <c r="C4687">
        <v>24.059000000000001</v>
      </c>
      <c r="E4687">
        <f t="shared" si="73"/>
        <v>985837.49</v>
      </c>
    </row>
    <row r="4688" spans="1:5" x14ac:dyDescent="0.25">
      <c r="A4688" t="s">
        <v>20027</v>
      </c>
      <c r="B4688">
        <v>1058770.7500000002</v>
      </c>
      <c r="C4688">
        <v>23.408999999999999</v>
      </c>
      <c r="E4688">
        <f t="shared" si="73"/>
        <v>1082179.7500000002</v>
      </c>
    </row>
    <row r="4689" spans="1:5" x14ac:dyDescent="0.25">
      <c r="A4689" t="s">
        <v>20028</v>
      </c>
      <c r="B4689">
        <v>1229625.08</v>
      </c>
      <c r="C4689">
        <v>29.225000000000001</v>
      </c>
      <c r="E4689">
        <f t="shared" si="73"/>
        <v>1258850.08</v>
      </c>
    </row>
    <row r="4690" spans="1:5" x14ac:dyDescent="0.25">
      <c r="A4690" t="s">
        <v>20029</v>
      </c>
      <c r="B4690">
        <v>1341137.4000000001</v>
      </c>
      <c r="C4690">
        <v>35.432000000000002</v>
      </c>
      <c r="E4690">
        <f t="shared" si="73"/>
        <v>1376569.4000000001</v>
      </c>
    </row>
    <row r="4691" spans="1:5" x14ac:dyDescent="0.25">
      <c r="A4691" t="s">
        <v>20030</v>
      </c>
      <c r="B4691">
        <v>1395034.3399999996</v>
      </c>
      <c r="C4691">
        <v>35.183999999999997</v>
      </c>
      <c r="E4691">
        <f t="shared" si="73"/>
        <v>1430218.3399999996</v>
      </c>
    </row>
    <row r="4692" spans="1:5" x14ac:dyDescent="0.25">
      <c r="A4692" t="s">
        <v>20031</v>
      </c>
      <c r="B4692">
        <v>1416539.69</v>
      </c>
      <c r="C4692">
        <v>36.741</v>
      </c>
      <c r="E4692">
        <f t="shared" si="73"/>
        <v>1453280.69</v>
      </c>
    </row>
    <row r="4693" spans="1:5" x14ac:dyDescent="0.25">
      <c r="A4693" t="s">
        <v>20032</v>
      </c>
      <c r="B4693">
        <v>1437288.8599999996</v>
      </c>
      <c r="C4693">
        <v>36.374000000000002</v>
      </c>
      <c r="E4693">
        <f t="shared" si="73"/>
        <v>1473662.8599999996</v>
      </c>
    </row>
    <row r="4694" spans="1:5" x14ac:dyDescent="0.25">
      <c r="A4694" t="s">
        <v>20033</v>
      </c>
      <c r="B4694">
        <v>1437307.3499999999</v>
      </c>
      <c r="C4694">
        <v>39.082000000000001</v>
      </c>
      <c r="E4694">
        <f t="shared" si="73"/>
        <v>1476389.3499999999</v>
      </c>
    </row>
    <row r="4695" spans="1:5" x14ac:dyDescent="0.25">
      <c r="A4695" t="s">
        <v>20034</v>
      </c>
      <c r="B4695">
        <v>1422115.6900000002</v>
      </c>
      <c r="C4695">
        <v>41.558</v>
      </c>
      <c r="E4695">
        <f t="shared" si="73"/>
        <v>1463673.6900000002</v>
      </c>
    </row>
    <row r="4696" spans="1:5" x14ac:dyDescent="0.25">
      <c r="A4696" t="s">
        <v>20035</v>
      </c>
      <c r="B4696">
        <v>1456336.7400000002</v>
      </c>
      <c r="C4696">
        <v>43.616</v>
      </c>
      <c r="E4696">
        <f t="shared" si="73"/>
        <v>1499952.7400000002</v>
      </c>
    </row>
    <row r="4697" spans="1:5" x14ac:dyDescent="0.25">
      <c r="A4697" t="s">
        <v>20036</v>
      </c>
      <c r="B4697">
        <v>1427650.7999999998</v>
      </c>
      <c r="C4697">
        <v>50.68</v>
      </c>
      <c r="E4697">
        <f t="shared" si="73"/>
        <v>1478330.7999999998</v>
      </c>
    </row>
    <row r="4698" spans="1:5" x14ac:dyDescent="0.25">
      <c r="A4698" t="s">
        <v>20037</v>
      </c>
      <c r="B4698">
        <v>1397520.45</v>
      </c>
      <c r="C4698">
        <v>46.207000000000001</v>
      </c>
      <c r="E4698">
        <f t="shared" si="73"/>
        <v>1443727.45</v>
      </c>
    </row>
    <row r="4699" spans="1:5" x14ac:dyDescent="0.25">
      <c r="A4699" t="s">
        <v>20038</v>
      </c>
      <c r="B4699">
        <v>1347901.3199999998</v>
      </c>
      <c r="C4699">
        <v>50.162999999999997</v>
      </c>
      <c r="E4699">
        <f t="shared" si="73"/>
        <v>1398064.3199999998</v>
      </c>
    </row>
    <row r="4700" spans="1:5" x14ac:dyDescent="0.25">
      <c r="A4700" t="s">
        <v>20039</v>
      </c>
      <c r="B4700">
        <v>1345699.3100000003</v>
      </c>
      <c r="C4700">
        <v>53.820999999999998</v>
      </c>
      <c r="E4700">
        <f t="shared" si="73"/>
        <v>1399520.3100000003</v>
      </c>
    </row>
    <row r="4701" spans="1:5" x14ac:dyDescent="0.25">
      <c r="A4701" t="s">
        <v>20040</v>
      </c>
      <c r="B4701">
        <v>1373456.5</v>
      </c>
      <c r="C4701">
        <v>53.838999999999999</v>
      </c>
      <c r="E4701">
        <f t="shared" si="73"/>
        <v>1427295.5</v>
      </c>
    </row>
    <row r="4702" spans="1:5" x14ac:dyDescent="0.25">
      <c r="A4702" t="s">
        <v>20041</v>
      </c>
      <c r="B4702">
        <v>1392093.5799999998</v>
      </c>
      <c r="C4702">
        <v>51.341000000000001</v>
      </c>
      <c r="E4702">
        <f t="shared" si="73"/>
        <v>1443434.5799999998</v>
      </c>
    </row>
    <row r="4703" spans="1:5" x14ac:dyDescent="0.25">
      <c r="A4703" t="s">
        <v>20042</v>
      </c>
      <c r="B4703">
        <v>1359862.5299999998</v>
      </c>
      <c r="C4703">
        <v>52.835999999999999</v>
      </c>
      <c r="E4703">
        <f t="shared" si="73"/>
        <v>1412698.5299999998</v>
      </c>
    </row>
    <row r="4704" spans="1:5" x14ac:dyDescent="0.25">
      <c r="A4704" t="s">
        <v>20043</v>
      </c>
      <c r="B4704">
        <v>1235940.7700000003</v>
      </c>
      <c r="C4704">
        <v>44.639000000000003</v>
      </c>
      <c r="E4704">
        <f t="shared" si="73"/>
        <v>1280579.7700000003</v>
      </c>
    </row>
    <row r="4705" spans="1:5" x14ac:dyDescent="0.25">
      <c r="A4705" t="s">
        <v>20044</v>
      </c>
      <c r="B4705">
        <v>1154486.7000000002</v>
      </c>
      <c r="C4705">
        <v>40.720999999999997</v>
      </c>
      <c r="E4705">
        <f t="shared" si="73"/>
        <v>1195207.7000000002</v>
      </c>
    </row>
    <row r="4706" spans="1:5" x14ac:dyDescent="0.25">
      <c r="A4706" t="s">
        <v>20045</v>
      </c>
      <c r="B4706">
        <v>1065608.68</v>
      </c>
      <c r="C4706">
        <v>30.465</v>
      </c>
      <c r="E4706">
        <f t="shared" si="73"/>
        <v>1096073.68</v>
      </c>
    </row>
    <row r="4707" spans="1:5" x14ac:dyDescent="0.25">
      <c r="A4707" t="s">
        <v>20046</v>
      </c>
      <c r="B4707">
        <v>976291.37</v>
      </c>
      <c r="C4707">
        <v>37.863</v>
      </c>
      <c r="E4707">
        <f t="shared" si="73"/>
        <v>1014154.37</v>
      </c>
    </row>
    <row r="4708" spans="1:5" x14ac:dyDescent="0.25">
      <c r="A4708" t="s">
        <v>20047</v>
      </c>
      <c r="B4708">
        <v>920056.15999999992</v>
      </c>
      <c r="C4708">
        <v>32.167000000000002</v>
      </c>
      <c r="E4708">
        <f t="shared" si="73"/>
        <v>952223.15999999992</v>
      </c>
    </row>
    <row r="4709" spans="1:5" x14ac:dyDescent="0.25">
      <c r="A4709" t="s">
        <v>20048</v>
      </c>
      <c r="B4709">
        <v>897899.60000000009</v>
      </c>
      <c r="C4709">
        <v>29.716000000000001</v>
      </c>
      <c r="E4709">
        <f t="shared" si="73"/>
        <v>927615.60000000009</v>
      </c>
    </row>
    <row r="4710" spans="1:5" x14ac:dyDescent="0.25">
      <c r="A4710" t="s">
        <v>20049</v>
      </c>
      <c r="B4710">
        <v>892469.89999999991</v>
      </c>
      <c r="C4710">
        <v>34.134</v>
      </c>
      <c r="E4710">
        <f t="shared" si="73"/>
        <v>926603.89999999991</v>
      </c>
    </row>
    <row r="4711" spans="1:5" x14ac:dyDescent="0.25">
      <c r="A4711" t="s">
        <v>20050</v>
      </c>
      <c r="B4711">
        <v>905035.55000000016</v>
      </c>
      <c r="C4711">
        <v>31.981999999999999</v>
      </c>
      <c r="E4711">
        <f t="shared" si="73"/>
        <v>937017.55000000016</v>
      </c>
    </row>
    <row r="4712" spans="1:5" x14ac:dyDescent="0.25">
      <c r="A4712" t="s">
        <v>20051</v>
      </c>
      <c r="B4712">
        <v>977412.82000000007</v>
      </c>
      <c r="C4712">
        <v>28.846</v>
      </c>
      <c r="E4712">
        <f t="shared" si="73"/>
        <v>1006258.8200000001</v>
      </c>
    </row>
    <row r="4713" spans="1:5" x14ac:dyDescent="0.25">
      <c r="A4713" t="s">
        <v>20052</v>
      </c>
      <c r="B4713">
        <v>1139762.6299999999</v>
      </c>
      <c r="C4713">
        <v>29.036999999999999</v>
      </c>
      <c r="E4713">
        <f t="shared" si="73"/>
        <v>1168799.6299999999</v>
      </c>
    </row>
    <row r="4714" spans="1:5" x14ac:dyDescent="0.25">
      <c r="A4714" t="s">
        <v>20053</v>
      </c>
      <c r="B4714">
        <v>1282139.27</v>
      </c>
      <c r="C4714">
        <v>36.848999999999997</v>
      </c>
      <c r="E4714">
        <f t="shared" si="73"/>
        <v>1318988.27</v>
      </c>
    </row>
    <row r="4715" spans="1:5" x14ac:dyDescent="0.25">
      <c r="A4715" t="s">
        <v>20054</v>
      </c>
      <c r="B4715">
        <v>1362991.6400000001</v>
      </c>
      <c r="C4715">
        <v>37.194000000000003</v>
      </c>
      <c r="E4715">
        <f t="shared" si="73"/>
        <v>1400185.6400000001</v>
      </c>
    </row>
    <row r="4716" spans="1:5" x14ac:dyDescent="0.25">
      <c r="A4716" t="s">
        <v>20055</v>
      </c>
      <c r="B4716">
        <v>1396251.2200000002</v>
      </c>
      <c r="C4716">
        <v>33.930999999999997</v>
      </c>
      <c r="E4716">
        <f t="shared" si="73"/>
        <v>1430182.2200000002</v>
      </c>
    </row>
    <row r="4717" spans="1:5" x14ac:dyDescent="0.25">
      <c r="A4717" t="s">
        <v>20056</v>
      </c>
      <c r="B4717">
        <v>1416285.54</v>
      </c>
      <c r="C4717">
        <v>37.104999999999997</v>
      </c>
      <c r="E4717">
        <f t="shared" si="73"/>
        <v>1453390.54</v>
      </c>
    </row>
    <row r="4718" spans="1:5" x14ac:dyDescent="0.25">
      <c r="A4718" t="s">
        <v>20057</v>
      </c>
      <c r="B4718">
        <v>1412039.7</v>
      </c>
      <c r="C4718">
        <v>33.848999999999997</v>
      </c>
      <c r="E4718">
        <f t="shared" si="73"/>
        <v>1445888.7</v>
      </c>
    </row>
    <row r="4719" spans="1:5" x14ac:dyDescent="0.25">
      <c r="A4719" t="s">
        <v>20058</v>
      </c>
      <c r="B4719">
        <v>1401491.64</v>
      </c>
      <c r="C4719">
        <v>36.712000000000003</v>
      </c>
      <c r="E4719">
        <f t="shared" si="73"/>
        <v>1438203.64</v>
      </c>
    </row>
    <row r="4720" spans="1:5" x14ac:dyDescent="0.25">
      <c r="A4720" t="s">
        <v>20059</v>
      </c>
      <c r="B4720">
        <v>1414145.28</v>
      </c>
      <c r="C4720">
        <v>32.304000000000002</v>
      </c>
      <c r="E4720">
        <f t="shared" si="73"/>
        <v>1446449.28</v>
      </c>
    </row>
    <row r="4721" spans="1:5" x14ac:dyDescent="0.25">
      <c r="A4721" t="s">
        <v>20060</v>
      </c>
      <c r="B4721">
        <v>1375146.24</v>
      </c>
      <c r="C4721">
        <v>36.052</v>
      </c>
      <c r="E4721">
        <f t="shared" si="73"/>
        <v>1411198.24</v>
      </c>
    </row>
    <row r="4722" spans="1:5" x14ac:dyDescent="0.25">
      <c r="A4722" t="s">
        <v>20061</v>
      </c>
      <c r="B4722">
        <v>1322042.8199999998</v>
      </c>
      <c r="C4722">
        <v>36.527999999999999</v>
      </c>
      <c r="E4722">
        <f t="shared" si="73"/>
        <v>1358570.8199999998</v>
      </c>
    </row>
    <row r="4723" spans="1:5" x14ac:dyDescent="0.25">
      <c r="A4723" t="s">
        <v>20062</v>
      </c>
      <c r="B4723">
        <v>1299083.5700000003</v>
      </c>
      <c r="C4723">
        <v>35.334000000000003</v>
      </c>
      <c r="E4723">
        <f t="shared" si="73"/>
        <v>1334417.5700000003</v>
      </c>
    </row>
    <row r="4724" spans="1:5" x14ac:dyDescent="0.25">
      <c r="A4724" t="s">
        <v>20063</v>
      </c>
      <c r="B4724">
        <v>1294089.6600000001</v>
      </c>
      <c r="C4724">
        <v>32.695999999999998</v>
      </c>
      <c r="E4724">
        <f t="shared" si="73"/>
        <v>1326785.6600000001</v>
      </c>
    </row>
    <row r="4725" spans="1:5" x14ac:dyDescent="0.25">
      <c r="A4725" t="s">
        <v>20064</v>
      </c>
      <c r="B4725">
        <v>1324561.0000000002</v>
      </c>
      <c r="C4725">
        <v>33.234999999999999</v>
      </c>
      <c r="E4725">
        <f t="shared" si="73"/>
        <v>1357796.0000000002</v>
      </c>
    </row>
    <row r="4726" spans="1:5" x14ac:dyDescent="0.25">
      <c r="A4726" t="s">
        <v>20065</v>
      </c>
      <c r="B4726">
        <v>1384343.59</v>
      </c>
      <c r="C4726">
        <v>36.743000000000002</v>
      </c>
      <c r="E4726">
        <f t="shared" si="73"/>
        <v>1421086.59</v>
      </c>
    </row>
    <row r="4727" spans="1:5" x14ac:dyDescent="0.25">
      <c r="A4727" t="s">
        <v>20066</v>
      </c>
      <c r="B4727">
        <v>1375181.4499999997</v>
      </c>
      <c r="C4727">
        <v>38.975000000000001</v>
      </c>
      <c r="E4727">
        <f t="shared" si="73"/>
        <v>1414156.4499999997</v>
      </c>
    </row>
    <row r="4728" spans="1:5" x14ac:dyDescent="0.25">
      <c r="A4728" t="s">
        <v>20067</v>
      </c>
      <c r="B4728">
        <v>1260983.1000000001</v>
      </c>
      <c r="C4728">
        <v>38.07</v>
      </c>
      <c r="E4728">
        <f t="shared" si="73"/>
        <v>1299053.1000000001</v>
      </c>
    </row>
    <row r="4729" spans="1:5" x14ac:dyDescent="0.25">
      <c r="A4729" t="s">
        <v>20068</v>
      </c>
      <c r="B4729">
        <v>1149604.98</v>
      </c>
      <c r="C4729">
        <v>29.22</v>
      </c>
      <c r="E4729">
        <f t="shared" si="73"/>
        <v>1178824.98</v>
      </c>
    </row>
    <row r="4730" spans="1:5" x14ac:dyDescent="0.25">
      <c r="A4730" t="s">
        <v>20069</v>
      </c>
      <c r="B4730">
        <v>1033253.77</v>
      </c>
      <c r="C4730">
        <v>38.369999999999997</v>
      </c>
      <c r="E4730">
        <f t="shared" si="73"/>
        <v>1071623.77</v>
      </c>
    </row>
    <row r="4731" spans="1:5" x14ac:dyDescent="0.25">
      <c r="A4731" t="s">
        <v>20070</v>
      </c>
      <c r="B4731">
        <v>954272.41000000015</v>
      </c>
      <c r="C4731">
        <v>35.557000000000002</v>
      </c>
      <c r="E4731">
        <f t="shared" si="73"/>
        <v>989829.41000000015</v>
      </c>
    </row>
    <row r="4732" spans="1:5" x14ac:dyDescent="0.25">
      <c r="A4732" t="s">
        <v>20071</v>
      </c>
      <c r="B4732">
        <v>906484.15000000026</v>
      </c>
      <c r="C4732">
        <v>43.256</v>
      </c>
      <c r="E4732">
        <f t="shared" si="73"/>
        <v>949740.15000000026</v>
      </c>
    </row>
    <row r="4733" spans="1:5" x14ac:dyDescent="0.25">
      <c r="A4733" t="s">
        <v>20072</v>
      </c>
      <c r="B4733">
        <v>886140.53</v>
      </c>
      <c r="C4733">
        <v>39.612000000000002</v>
      </c>
      <c r="E4733">
        <f t="shared" si="73"/>
        <v>925752.53</v>
      </c>
    </row>
    <row r="4734" spans="1:5" x14ac:dyDescent="0.25">
      <c r="A4734" t="s">
        <v>20073</v>
      </c>
      <c r="B4734">
        <v>879409.35</v>
      </c>
      <c r="C4734">
        <v>39.979999999999997</v>
      </c>
      <c r="E4734">
        <f t="shared" si="73"/>
        <v>919389.35</v>
      </c>
    </row>
    <row r="4735" spans="1:5" x14ac:dyDescent="0.25">
      <c r="A4735" t="s">
        <v>20074</v>
      </c>
      <c r="B4735">
        <v>867670.37999999989</v>
      </c>
      <c r="C4735">
        <v>35.292999999999999</v>
      </c>
      <c r="E4735">
        <f t="shared" si="73"/>
        <v>902963.37999999989</v>
      </c>
    </row>
    <row r="4736" spans="1:5" x14ac:dyDescent="0.25">
      <c r="A4736" t="s">
        <v>20075</v>
      </c>
      <c r="B4736">
        <v>897408.18000000028</v>
      </c>
      <c r="C4736">
        <v>29.695</v>
      </c>
      <c r="E4736">
        <f t="shared" si="73"/>
        <v>927103.18000000028</v>
      </c>
    </row>
    <row r="4737" spans="1:5" x14ac:dyDescent="0.25">
      <c r="A4737" t="s">
        <v>20076</v>
      </c>
      <c r="B4737">
        <v>1014665.1900000001</v>
      </c>
      <c r="C4737">
        <v>29.364999999999998</v>
      </c>
      <c r="E4737">
        <f t="shared" si="73"/>
        <v>1044030.1900000001</v>
      </c>
    </row>
    <row r="4738" spans="1:5" x14ac:dyDescent="0.25">
      <c r="A4738" t="s">
        <v>20077</v>
      </c>
      <c r="B4738">
        <v>1153978.1399999999</v>
      </c>
      <c r="C4738">
        <v>34.750999999999998</v>
      </c>
      <c r="E4738">
        <f t="shared" si="73"/>
        <v>1188729.1399999999</v>
      </c>
    </row>
    <row r="4739" spans="1:5" x14ac:dyDescent="0.25">
      <c r="A4739" t="s">
        <v>20078</v>
      </c>
      <c r="B4739">
        <v>1273137.2500000002</v>
      </c>
      <c r="C4739">
        <v>31.786000000000001</v>
      </c>
      <c r="E4739">
        <f t="shared" si="73"/>
        <v>1304923.2500000002</v>
      </c>
    </row>
    <row r="4740" spans="1:5" x14ac:dyDescent="0.25">
      <c r="A4740" t="s">
        <v>20079</v>
      </c>
      <c r="B4740">
        <v>1337470.2200000002</v>
      </c>
      <c r="C4740">
        <v>30.852</v>
      </c>
      <c r="E4740">
        <f t="shared" ref="E4740:E4803" si="74">B4740+ROUND(C4740*1000,0)</f>
        <v>1368322.2200000002</v>
      </c>
    </row>
    <row r="4741" spans="1:5" x14ac:dyDescent="0.25">
      <c r="A4741" t="s">
        <v>20080</v>
      </c>
      <c r="B4741">
        <v>1360819.46</v>
      </c>
      <c r="C4741">
        <v>35.173999999999999</v>
      </c>
      <c r="E4741">
        <f t="shared" si="74"/>
        <v>1395993.46</v>
      </c>
    </row>
    <row r="4742" spans="1:5" x14ac:dyDescent="0.25">
      <c r="A4742" t="s">
        <v>20081</v>
      </c>
      <c r="B4742">
        <v>1347274.9100000001</v>
      </c>
      <c r="C4742">
        <v>34.738999999999997</v>
      </c>
      <c r="E4742">
        <f t="shared" si="74"/>
        <v>1382013.9100000001</v>
      </c>
    </row>
    <row r="4743" spans="1:5" x14ac:dyDescent="0.25">
      <c r="A4743" t="s">
        <v>20082</v>
      </c>
      <c r="B4743">
        <v>1322518.55</v>
      </c>
      <c r="C4743">
        <v>34.753</v>
      </c>
      <c r="E4743">
        <f t="shared" si="74"/>
        <v>1357271.55</v>
      </c>
    </row>
    <row r="4744" spans="1:5" x14ac:dyDescent="0.25">
      <c r="A4744" t="s">
        <v>20083</v>
      </c>
      <c r="B4744">
        <v>1277787.25</v>
      </c>
      <c r="C4744">
        <v>31.821999999999999</v>
      </c>
      <c r="E4744">
        <f t="shared" si="74"/>
        <v>1309609.25</v>
      </c>
    </row>
    <row r="4745" spans="1:5" x14ac:dyDescent="0.25">
      <c r="A4745" t="s">
        <v>20084</v>
      </c>
      <c r="B4745">
        <v>1252268.8400000001</v>
      </c>
      <c r="C4745">
        <v>30.053000000000001</v>
      </c>
      <c r="E4745">
        <f t="shared" si="74"/>
        <v>1282321.8400000001</v>
      </c>
    </row>
    <row r="4746" spans="1:5" x14ac:dyDescent="0.25">
      <c r="A4746" t="s">
        <v>20085</v>
      </c>
      <c r="B4746">
        <v>1234766.24</v>
      </c>
      <c r="C4746">
        <v>28.960999999999999</v>
      </c>
      <c r="E4746">
        <f t="shared" si="74"/>
        <v>1263727.24</v>
      </c>
    </row>
    <row r="4747" spans="1:5" x14ac:dyDescent="0.25">
      <c r="A4747" t="s">
        <v>20086</v>
      </c>
      <c r="B4747">
        <v>1229685.1499999999</v>
      </c>
      <c r="C4747">
        <v>34.729999999999997</v>
      </c>
      <c r="E4747">
        <f t="shared" si="74"/>
        <v>1264415.1499999999</v>
      </c>
    </row>
    <row r="4748" spans="1:5" x14ac:dyDescent="0.25">
      <c r="A4748" t="s">
        <v>20087</v>
      </c>
      <c r="B4748">
        <v>1228727.1199999999</v>
      </c>
      <c r="C4748">
        <v>30.998999999999999</v>
      </c>
      <c r="E4748">
        <f t="shared" si="74"/>
        <v>1259726.1199999999</v>
      </c>
    </row>
    <row r="4749" spans="1:5" x14ac:dyDescent="0.25">
      <c r="A4749" t="s">
        <v>20088</v>
      </c>
      <c r="B4749">
        <v>1260469.2200000002</v>
      </c>
      <c r="C4749">
        <v>33.512</v>
      </c>
      <c r="E4749">
        <f t="shared" si="74"/>
        <v>1293981.2200000002</v>
      </c>
    </row>
    <row r="4750" spans="1:5" x14ac:dyDescent="0.25">
      <c r="A4750" t="s">
        <v>20089</v>
      </c>
      <c r="B4750">
        <v>1335391.0700000003</v>
      </c>
      <c r="C4750">
        <v>29.791</v>
      </c>
      <c r="E4750">
        <f t="shared" si="74"/>
        <v>1365182.0700000003</v>
      </c>
    </row>
    <row r="4751" spans="1:5" x14ac:dyDescent="0.25">
      <c r="A4751" t="s">
        <v>20090</v>
      </c>
      <c r="B4751">
        <v>1388703.66</v>
      </c>
      <c r="C4751">
        <v>39.520000000000003</v>
      </c>
      <c r="E4751">
        <f t="shared" si="74"/>
        <v>1428223.66</v>
      </c>
    </row>
    <row r="4752" spans="1:5" x14ac:dyDescent="0.25">
      <c r="A4752" t="s">
        <v>20091</v>
      </c>
      <c r="B4752">
        <v>1268208.29</v>
      </c>
      <c r="C4752">
        <v>33.570999999999998</v>
      </c>
      <c r="E4752">
        <f t="shared" si="74"/>
        <v>1301779.29</v>
      </c>
    </row>
    <row r="4753" spans="1:5" x14ac:dyDescent="0.25">
      <c r="A4753" t="s">
        <v>20092</v>
      </c>
      <c r="B4753">
        <v>1120472.6399999997</v>
      </c>
      <c r="C4753">
        <v>45.941000000000003</v>
      </c>
      <c r="E4753">
        <f t="shared" si="74"/>
        <v>1166413.6399999997</v>
      </c>
    </row>
    <row r="4754" spans="1:5" x14ac:dyDescent="0.25">
      <c r="A4754" t="s">
        <v>20093</v>
      </c>
      <c r="B4754">
        <v>998004.17</v>
      </c>
      <c r="C4754">
        <v>30.988</v>
      </c>
      <c r="E4754">
        <f t="shared" si="74"/>
        <v>1028992.17</v>
      </c>
    </row>
    <row r="4755" spans="1:5" x14ac:dyDescent="0.25">
      <c r="A4755" t="s">
        <v>20094</v>
      </c>
      <c r="B4755">
        <v>915011.8600000001</v>
      </c>
      <c r="C4755">
        <v>33.098999999999997</v>
      </c>
      <c r="E4755">
        <f t="shared" si="74"/>
        <v>948110.8600000001</v>
      </c>
    </row>
    <row r="4756" spans="1:5" x14ac:dyDescent="0.25">
      <c r="A4756" t="s">
        <v>20095</v>
      </c>
      <c r="B4756">
        <v>879351.73</v>
      </c>
      <c r="C4756">
        <v>31.126999999999999</v>
      </c>
      <c r="E4756">
        <f t="shared" si="74"/>
        <v>910478.73</v>
      </c>
    </row>
    <row r="4757" spans="1:5" x14ac:dyDescent="0.25">
      <c r="A4757" t="s">
        <v>20096</v>
      </c>
      <c r="B4757">
        <v>863082.67999999993</v>
      </c>
      <c r="C4757">
        <v>28.541</v>
      </c>
      <c r="E4757">
        <f t="shared" si="74"/>
        <v>891623.67999999993</v>
      </c>
    </row>
    <row r="4758" spans="1:5" x14ac:dyDescent="0.25">
      <c r="A4758" t="s">
        <v>20097</v>
      </c>
      <c r="B4758">
        <v>866300.37</v>
      </c>
      <c r="C4758">
        <v>25.922000000000001</v>
      </c>
      <c r="E4758">
        <f t="shared" si="74"/>
        <v>892222.37</v>
      </c>
    </row>
    <row r="4759" spans="1:5" x14ac:dyDescent="0.25">
      <c r="A4759" t="s">
        <v>20098</v>
      </c>
      <c r="B4759">
        <v>893651.96000000008</v>
      </c>
      <c r="C4759">
        <v>27.138999999999999</v>
      </c>
      <c r="E4759">
        <f t="shared" si="74"/>
        <v>920790.96000000008</v>
      </c>
    </row>
    <row r="4760" spans="1:5" x14ac:dyDescent="0.25">
      <c r="A4760" t="s">
        <v>20099</v>
      </c>
      <c r="B4760">
        <v>1017756.6399999999</v>
      </c>
      <c r="C4760">
        <v>21.826000000000001</v>
      </c>
      <c r="E4760">
        <f t="shared" si="74"/>
        <v>1039582.6399999999</v>
      </c>
    </row>
    <row r="4761" spans="1:5" x14ac:dyDescent="0.25">
      <c r="A4761" t="s">
        <v>20100</v>
      </c>
      <c r="B4761">
        <v>1206903.1499999999</v>
      </c>
      <c r="C4761">
        <v>37.408000000000001</v>
      </c>
      <c r="E4761">
        <f t="shared" si="74"/>
        <v>1244311.1499999999</v>
      </c>
    </row>
    <row r="4762" spans="1:5" x14ac:dyDescent="0.25">
      <c r="A4762" t="s">
        <v>20101</v>
      </c>
      <c r="B4762">
        <v>1329351.5499999998</v>
      </c>
      <c r="C4762">
        <v>29.861999999999998</v>
      </c>
      <c r="E4762">
        <f t="shared" si="74"/>
        <v>1359213.5499999998</v>
      </c>
    </row>
    <row r="4763" spans="1:5" x14ac:dyDescent="0.25">
      <c r="A4763" t="s">
        <v>20102</v>
      </c>
      <c r="B4763">
        <v>1377802.2000000004</v>
      </c>
      <c r="C4763">
        <v>37.478000000000002</v>
      </c>
      <c r="E4763">
        <f t="shared" si="74"/>
        <v>1415280.2000000004</v>
      </c>
    </row>
    <row r="4764" spans="1:5" x14ac:dyDescent="0.25">
      <c r="A4764" t="s">
        <v>20103</v>
      </c>
      <c r="B4764">
        <v>1388719.99</v>
      </c>
      <c r="C4764">
        <v>42.783000000000001</v>
      </c>
      <c r="E4764">
        <f t="shared" si="74"/>
        <v>1431502.99</v>
      </c>
    </row>
    <row r="4765" spans="1:5" x14ac:dyDescent="0.25">
      <c r="A4765" t="s">
        <v>20104</v>
      </c>
      <c r="B4765">
        <v>1409498.8600000003</v>
      </c>
      <c r="C4765">
        <v>37.098999999999997</v>
      </c>
      <c r="E4765">
        <f t="shared" si="74"/>
        <v>1446597.8600000003</v>
      </c>
    </row>
    <row r="4766" spans="1:5" x14ac:dyDescent="0.25">
      <c r="A4766" t="s">
        <v>20105</v>
      </c>
      <c r="B4766">
        <v>1406942.2899999998</v>
      </c>
      <c r="C4766">
        <v>38.948</v>
      </c>
      <c r="E4766">
        <f t="shared" si="74"/>
        <v>1445890.2899999998</v>
      </c>
    </row>
    <row r="4767" spans="1:5" x14ac:dyDescent="0.25">
      <c r="A4767" t="s">
        <v>20106</v>
      </c>
      <c r="B4767">
        <v>1404276.62</v>
      </c>
      <c r="C4767">
        <v>36.656999999999996</v>
      </c>
      <c r="E4767">
        <f t="shared" si="74"/>
        <v>1440933.62</v>
      </c>
    </row>
    <row r="4768" spans="1:5" x14ac:dyDescent="0.25">
      <c r="A4768" t="s">
        <v>20107</v>
      </c>
      <c r="B4768">
        <v>1443252.14</v>
      </c>
      <c r="C4768">
        <v>39.511000000000003</v>
      </c>
      <c r="E4768">
        <f t="shared" si="74"/>
        <v>1482763.14</v>
      </c>
    </row>
    <row r="4769" spans="1:5" x14ac:dyDescent="0.25">
      <c r="A4769" t="s">
        <v>20108</v>
      </c>
      <c r="B4769">
        <v>1435524.0899999999</v>
      </c>
      <c r="C4769">
        <v>30.164999999999999</v>
      </c>
      <c r="E4769">
        <f t="shared" si="74"/>
        <v>1465689.0899999999</v>
      </c>
    </row>
    <row r="4770" spans="1:5" x14ac:dyDescent="0.25">
      <c r="A4770" t="s">
        <v>20109</v>
      </c>
      <c r="B4770">
        <v>1400546.84</v>
      </c>
      <c r="C4770">
        <v>35.362000000000002</v>
      </c>
      <c r="E4770">
        <f t="shared" si="74"/>
        <v>1435908.84</v>
      </c>
    </row>
    <row r="4771" spans="1:5" x14ac:dyDescent="0.25">
      <c r="A4771" t="s">
        <v>20110</v>
      </c>
      <c r="B4771">
        <v>1346672.1899999995</v>
      </c>
      <c r="C4771">
        <v>36.414000000000001</v>
      </c>
      <c r="E4771">
        <f t="shared" si="74"/>
        <v>1383086.1899999995</v>
      </c>
    </row>
    <row r="4772" spans="1:5" x14ac:dyDescent="0.25">
      <c r="A4772" t="s">
        <v>20111</v>
      </c>
      <c r="B4772">
        <v>1322807.4900000002</v>
      </c>
      <c r="C4772">
        <v>40.027000000000001</v>
      </c>
      <c r="E4772">
        <f t="shared" si="74"/>
        <v>1362834.4900000002</v>
      </c>
    </row>
    <row r="4773" spans="1:5" x14ac:dyDescent="0.25">
      <c r="A4773" t="s">
        <v>20112</v>
      </c>
      <c r="B4773">
        <v>1323372.8799999999</v>
      </c>
      <c r="C4773">
        <v>38.237000000000002</v>
      </c>
      <c r="E4773">
        <f t="shared" si="74"/>
        <v>1361609.88</v>
      </c>
    </row>
    <row r="4774" spans="1:5" x14ac:dyDescent="0.25">
      <c r="A4774" t="s">
        <v>20113</v>
      </c>
      <c r="B4774">
        <v>1399819.98</v>
      </c>
      <c r="C4774">
        <v>32.027999999999999</v>
      </c>
      <c r="E4774">
        <f t="shared" si="74"/>
        <v>1431847.98</v>
      </c>
    </row>
    <row r="4775" spans="1:5" x14ac:dyDescent="0.25">
      <c r="A4775" t="s">
        <v>20114</v>
      </c>
      <c r="B4775">
        <v>1492002.5400000003</v>
      </c>
      <c r="C4775">
        <v>33.042000000000002</v>
      </c>
      <c r="E4775">
        <f t="shared" si="74"/>
        <v>1525044.5400000003</v>
      </c>
    </row>
    <row r="4776" spans="1:5" x14ac:dyDescent="0.25">
      <c r="A4776" t="s">
        <v>20115</v>
      </c>
      <c r="B4776">
        <v>1367460.09</v>
      </c>
      <c r="C4776">
        <v>40.043999999999997</v>
      </c>
      <c r="E4776">
        <f t="shared" si="74"/>
        <v>1407504.09</v>
      </c>
    </row>
    <row r="4777" spans="1:5" x14ac:dyDescent="0.25">
      <c r="A4777" t="s">
        <v>20116</v>
      </c>
      <c r="B4777">
        <v>1226230.0399999998</v>
      </c>
      <c r="C4777">
        <v>30.666</v>
      </c>
      <c r="E4777">
        <f t="shared" si="74"/>
        <v>1256896.0399999998</v>
      </c>
    </row>
    <row r="4778" spans="1:5" x14ac:dyDescent="0.25">
      <c r="A4778" t="s">
        <v>20117</v>
      </c>
      <c r="B4778">
        <v>1068068.8500000001</v>
      </c>
      <c r="C4778">
        <v>39.798999999999999</v>
      </c>
      <c r="E4778">
        <f t="shared" si="74"/>
        <v>1107867.8500000001</v>
      </c>
    </row>
    <row r="4779" spans="1:5" x14ac:dyDescent="0.25">
      <c r="A4779" t="s">
        <v>20118</v>
      </c>
      <c r="B4779">
        <v>969287.04</v>
      </c>
      <c r="C4779">
        <v>34.256</v>
      </c>
      <c r="E4779">
        <f t="shared" si="74"/>
        <v>1003543.04</v>
      </c>
    </row>
    <row r="4780" spans="1:5" x14ac:dyDescent="0.25">
      <c r="A4780" t="s">
        <v>20119</v>
      </c>
      <c r="B4780">
        <v>922613.76000000001</v>
      </c>
      <c r="C4780">
        <v>35.061999999999998</v>
      </c>
      <c r="E4780">
        <f t="shared" si="74"/>
        <v>957675.76</v>
      </c>
    </row>
    <row r="4781" spans="1:5" x14ac:dyDescent="0.25">
      <c r="A4781" t="s">
        <v>20120</v>
      </c>
      <c r="B4781">
        <v>906344.92</v>
      </c>
      <c r="C4781">
        <v>31.088000000000001</v>
      </c>
      <c r="E4781">
        <f t="shared" si="74"/>
        <v>937432.92</v>
      </c>
    </row>
    <row r="4782" spans="1:5" x14ac:dyDescent="0.25">
      <c r="A4782" t="s">
        <v>20121</v>
      </c>
      <c r="B4782">
        <v>908010.47000000009</v>
      </c>
      <c r="C4782">
        <v>33.816000000000003</v>
      </c>
      <c r="E4782">
        <f t="shared" si="74"/>
        <v>941826.47000000009</v>
      </c>
    </row>
    <row r="4783" spans="1:5" x14ac:dyDescent="0.25">
      <c r="A4783" t="s">
        <v>20122</v>
      </c>
      <c r="B4783">
        <v>937790.57000000007</v>
      </c>
      <c r="C4783">
        <v>30.771999999999998</v>
      </c>
      <c r="E4783">
        <f t="shared" si="74"/>
        <v>968562.57000000007</v>
      </c>
    </row>
    <row r="4784" spans="1:5" x14ac:dyDescent="0.25">
      <c r="A4784" t="s">
        <v>20123</v>
      </c>
      <c r="B4784">
        <v>1049237.04</v>
      </c>
      <c r="C4784">
        <v>24.027000000000001</v>
      </c>
      <c r="E4784">
        <f t="shared" si="74"/>
        <v>1073264.04</v>
      </c>
    </row>
    <row r="4785" spans="1:5" x14ac:dyDescent="0.25">
      <c r="A4785" t="s">
        <v>20124</v>
      </c>
      <c r="B4785">
        <v>1232186.2500000005</v>
      </c>
      <c r="C4785">
        <v>34.518000000000001</v>
      </c>
      <c r="E4785">
        <f t="shared" si="74"/>
        <v>1266704.2500000005</v>
      </c>
    </row>
    <row r="4786" spans="1:5" x14ac:dyDescent="0.25">
      <c r="A4786" t="s">
        <v>20125</v>
      </c>
      <c r="B4786">
        <v>1345026.1700000002</v>
      </c>
      <c r="C4786">
        <v>35.889000000000003</v>
      </c>
      <c r="E4786">
        <f t="shared" si="74"/>
        <v>1380915.1700000002</v>
      </c>
    </row>
    <row r="4787" spans="1:5" x14ac:dyDescent="0.25">
      <c r="A4787" t="s">
        <v>20126</v>
      </c>
      <c r="B4787">
        <v>1387093.7999999996</v>
      </c>
      <c r="C4787">
        <v>38.283000000000001</v>
      </c>
      <c r="E4787">
        <f t="shared" si="74"/>
        <v>1425376.7999999996</v>
      </c>
    </row>
    <row r="4788" spans="1:5" x14ac:dyDescent="0.25">
      <c r="A4788" t="s">
        <v>20127</v>
      </c>
      <c r="B4788">
        <v>1395068.7999999998</v>
      </c>
      <c r="C4788">
        <v>35.103999999999999</v>
      </c>
      <c r="E4788">
        <f t="shared" si="74"/>
        <v>1430172.7999999998</v>
      </c>
    </row>
    <row r="4789" spans="1:5" x14ac:dyDescent="0.25">
      <c r="A4789" t="s">
        <v>20128</v>
      </c>
      <c r="B4789">
        <v>1416533.69</v>
      </c>
      <c r="C4789">
        <v>42.436</v>
      </c>
      <c r="E4789">
        <f t="shared" si="74"/>
        <v>1458969.69</v>
      </c>
    </row>
    <row r="4790" spans="1:5" x14ac:dyDescent="0.25">
      <c r="A4790" t="s">
        <v>20129</v>
      </c>
      <c r="B4790">
        <v>1419699.13</v>
      </c>
      <c r="C4790">
        <v>32.247</v>
      </c>
      <c r="E4790">
        <f t="shared" si="74"/>
        <v>1451946.13</v>
      </c>
    </row>
    <row r="4791" spans="1:5" x14ac:dyDescent="0.25">
      <c r="A4791" t="s">
        <v>20130</v>
      </c>
      <c r="B4791">
        <v>1420713.47</v>
      </c>
      <c r="C4791">
        <v>37.021999999999998</v>
      </c>
      <c r="E4791">
        <f t="shared" si="74"/>
        <v>1457735.47</v>
      </c>
    </row>
    <row r="4792" spans="1:5" x14ac:dyDescent="0.25">
      <c r="A4792" t="s">
        <v>20131</v>
      </c>
      <c r="B4792">
        <v>1460578.68</v>
      </c>
      <c r="C4792">
        <v>35.777000000000001</v>
      </c>
      <c r="E4792">
        <f t="shared" si="74"/>
        <v>1496355.68</v>
      </c>
    </row>
    <row r="4793" spans="1:5" x14ac:dyDescent="0.25">
      <c r="A4793" t="s">
        <v>20132</v>
      </c>
      <c r="B4793">
        <v>1438127.71</v>
      </c>
      <c r="C4793">
        <v>36.048000000000002</v>
      </c>
      <c r="E4793">
        <f t="shared" si="74"/>
        <v>1474175.71</v>
      </c>
    </row>
    <row r="4794" spans="1:5" x14ac:dyDescent="0.25">
      <c r="A4794" t="s">
        <v>20133</v>
      </c>
      <c r="B4794">
        <v>1396932.74</v>
      </c>
      <c r="C4794">
        <v>41.646000000000001</v>
      </c>
      <c r="E4794">
        <f t="shared" si="74"/>
        <v>1438578.74</v>
      </c>
    </row>
    <row r="4795" spans="1:5" x14ac:dyDescent="0.25">
      <c r="A4795" t="s">
        <v>20134</v>
      </c>
      <c r="B4795">
        <v>1340091.19</v>
      </c>
      <c r="C4795">
        <v>39.805</v>
      </c>
      <c r="E4795">
        <f t="shared" si="74"/>
        <v>1379896.19</v>
      </c>
    </row>
    <row r="4796" spans="1:5" x14ac:dyDescent="0.25">
      <c r="A4796" t="s">
        <v>20135</v>
      </c>
      <c r="B4796">
        <v>1311047.6700000002</v>
      </c>
      <c r="C4796">
        <v>39.054000000000002</v>
      </c>
      <c r="E4796">
        <f t="shared" si="74"/>
        <v>1350101.6700000002</v>
      </c>
    </row>
    <row r="4797" spans="1:5" x14ac:dyDescent="0.25">
      <c r="A4797" t="s">
        <v>20136</v>
      </c>
      <c r="B4797">
        <v>1320967.2</v>
      </c>
      <c r="C4797">
        <v>35.771999999999998</v>
      </c>
      <c r="E4797">
        <f t="shared" si="74"/>
        <v>1356739.2</v>
      </c>
    </row>
    <row r="4798" spans="1:5" x14ac:dyDescent="0.25">
      <c r="A4798" t="s">
        <v>20137</v>
      </c>
      <c r="B4798">
        <v>1392991.0799999998</v>
      </c>
      <c r="C4798">
        <v>34.606000000000002</v>
      </c>
      <c r="E4798">
        <f t="shared" si="74"/>
        <v>1427597.0799999998</v>
      </c>
    </row>
    <row r="4799" spans="1:5" x14ac:dyDescent="0.25">
      <c r="A4799" t="s">
        <v>20138</v>
      </c>
      <c r="B4799">
        <v>1464368.9500000002</v>
      </c>
      <c r="C4799">
        <v>40.975000000000001</v>
      </c>
      <c r="E4799">
        <f t="shared" si="74"/>
        <v>1505343.9500000002</v>
      </c>
    </row>
    <row r="4800" spans="1:5" x14ac:dyDescent="0.25">
      <c r="A4800" t="s">
        <v>20139</v>
      </c>
      <c r="B4800">
        <v>1352998.08</v>
      </c>
      <c r="C4800">
        <v>35.619999999999997</v>
      </c>
      <c r="E4800">
        <f t="shared" si="74"/>
        <v>1388618.08</v>
      </c>
    </row>
    <row r="4801" spans="1:5" x14ac:dyDescent="0.25">
      <c r="A4801" t="s">
        <v>20140</v>
      </c>
      <c r="B4801">
        <v>1225378.97</v>
      </c>
      <c r="C4801">
        <v>35.081000000000003</v>
      </c>
      <c r="E4801">
        <f t="shared" si="74"/>
        <v>1260459.97</v>
      </c>
    </row>
    <row r="4802" spans="1:5" x14ac:dyDescent="0.25">
      <c r="A4802" t="s">
        <v>20141</v>
      </c>
      <c r="B4802">
        <v>1080744.72</v>
      </c>
      <c r="C4802">
        <v>36.103999999999999</v>
      </c>
      <c r="E4802">
        <f t="shared" si="74"/>
        <v>1116848.72</v>
      </c>
    </row>
    <row r="4803" spans="1:5" x14ac:dyDescent="0.25">
      <c r="A4803" t="s">
        <v>20142</v>
      </c>
      <c r="B4803">
        <v>986501.37999999977</v>
      </c>
      <c r="C4803">
        <v>35.39</v>
      </c>
      <c r="E4803">
        <f t="shared" si="74"/>
        <v>1021891.3799999998</v>
      </c>
    </row>
    <row r="4804" spans="1:5" x14ac:dyDescent="0.25">
      <c r="A4804" t="s">
        <v>20143</v>
      </c>
      <c r="B4804">
        <v>942884.07</v>
      </c>
      <c r="C4804">
        <v>34.168999999999997</v>
      </c>
      <c r="E4804">
        <f t="shared" ref="E4804:E4867" si="75">B4804+ROUND(C4804*1000,0)</f>
        <v>977053.07</v>
      </c>
    </row>
    <row r="4805" spans="1:5" x14ac:dyDescent="0.25">
      <c r="A4805" t="s">
        <v>20144</v>
      </c>
      <c r="B4805">
        <v>921388.1399999999</v>
      </c>
      <c r="C4805">
        <v>34.805999999999997</v>
      </c>
      <c r="E4805">
        <f t="shared" si="75"/>
        <v>956194.1399999999</v>
      </c>
    </row>
    <row r="4806" spans="1:5" x14ac:dyDescent="0.25">
      <c r="A4806" t="s">
        <v>20145</v>
      </c>
      <c r="B4806">
        <v>932325.5199999999</v>
      </c>
      <c r="C4806">
        <v>37.018000000000001</v>
      </c>
      <c r="E4806">
        <f t="shared" si="75"/>
        <v>969343.5199999999</v>
      </c>
    </row>
    <row r="4807" spans="1:5" x14ac:dyDescent="0.25">
      <c r="A4807" t="s">
        <v>20146</v>
      </c>
      <c r="B4807">
        <v>955456.48</v>
      </c>
      <c r="C4807">
        <v>30.521999999999998</v>
      </c>
      <c r="E4807">
        <f t="shared" si="75"/>
        <v>985978.48</v>
      </c>
    </row>
    <row r="4808" spans="1:5" x14ac:dyDescent="0.25">
      <c r="A4808" t="s">
        <v>20147</v>
      </c>
      <c r="B4808">
        <v>1069166.6100000001</v>
      </c>
      <c r="C4808">
        <v>24.308</v>
      </c>
      <c r="E4808">
        <f t="shared" si="75"/>
        <v>1093474.6100000001</v>
      </c>
    </row>
    <row r="4809" spans="1:5" x14ac:dyDescent="0.25">
      <c r="A4809" t="s">
        <v>20148</v>
      </c>
      <c r="B4809">
        <v>1258649.0899999999</v>
      </c>
      <c r="C4809">
        <v>33.244999999999997</v>
      </c>
      <c r="E4809">
        <f t="shared" si="75"/>
        <v>1291894.0899999999</v>
      </c>
    </row>
    <row r="4810" spans="1:5" x14ac:dyDescent="0.25">
      <c r="A4810" t="s">
        <v>20149</v>
      </c>
      <c r="B4810">
        <v>1362051.8599999999</v>
      </c>
      <c r="C4810">
        <v>63.527999999999999</v>
      </c>
      <c r="E4810">
        <f t="shared" si="75"/>
        <v>1425579.8599999999</v>
      </c>
    </row>
    <row r="4811" spans="1:5" x14ac:dyDescent="0.25">
      <c r="A4811" t="s">
        <v>20150</v>
      </c>
      <c r="B4811">
        <v>1408006.5000000002</v>
      </c>
      <c r="C4811">
        <v>44.66</v>
      </c>
      <c r="E4811">
        <f t="shared" si="75"/>
        <v>1452666.5000000002</v>
      </c>
    </row>
    <row r="4812" spans="1:5" x14ac:dyDescent="0.25">
      <c r="A4812" t="s">
        <v>20151</v>
      </c>
      <c r="B4812">
        <v>1420572.12</v>
      </c>
      <c r="C4812">
        <v>45.186999999999998</v>
      </c>
      <c r="E4812">
        <f t="shared" si="75"/>
        <v>1465759.12</v>
      </c>
    </row>
    <row r="4813" spans="1:5" x14ac:dyDescent="0.25">
      <c r="A4813" t="s">
        <v>20152</v>
      </c>
      <c r="B4813">
        <v>1449828.0200000003</v>
      </c>
      <c r="C4813">
        <v>48.034999999999997</v>
      </c>
      <c r="E4813">
        <f t="shared" si="75"/>
        <v>1497863.0200000003</v>
      </c>
    </row>
    <row r="4814" spans="1:5" x14ac:dyDescent="0.25">
      <c r="A4814" t="s">
        <v>20153</v>
      </c>
      <c r="B4814">
        <v>1457128.8800000001</v>
      </c>
      <c r="C4814">
        <v>42.567</v>
      </c>
      <c r="E4814">
        <f t="shared" si="75"/>
        <v>1499695.8800000001</v>
      </c>
    </row>
    <row r="4815" spans="1:5" x14ac:dyDescent="0.25">
      <c r="A4815" t="s">
        <v>20154</v>
      </c>
      <c r="B4815">
        <v>1460183.62</v>
      </c>
      <c r="C4815">
        <v>43.012999999999998</v>
      </c>
      <c r="E4815">
        <f t="shared" si="75"/>
        <v>1503196.62</v>
      </c>
    </row>
    <row r="4816" spans="1:5" x14ac:dyDescent="0.25">
      <c r="A4816" t="s">
        <v>20155</v>
      </c>
      <c r="B4816">
        <v>1492765.8900000001</v>
      </c>
      <c r="C4816">
        <v>46.442999999999998</v>
      </c>
      <c r="E4816">
        <f t="shared" si="75"/>
        <v>1539208.8900000001</v>
      </c>
    </row>
    <row r="4817" spans="1:5" x14ac:dyDescent="0.25">
      <c r="A4817" t="s">
        <v>20156</v>
      </c>
      <c r="B4817">
        <v>1475409.2899999996</v>
      </c>
      <c r="C4817">
        <v>45.91</v>
      </c>
      <c r="E4817">
        <f t="shared" si="75"/>
        <v>1521319.2899999996</v>
      </c>
    </row>
    <row r="4818" spans="1:5" x14ac:dyDescent="0.25">
      <c r="A4818" t="s">
        <v>20157</v>
      </c>
      <c r="B4818">
        <v>1436246.28</v>
      </c>
      <c r="C4818">
        <v>45.09</v>
      </c>
      <c r="E4818">
        <f t="shared" si="75"/>
        <v>1481336.28</v>
      </c>
    </row>
    <row r="4819" spans="1:5" x14ac:dyDescent="0.25">
      <c r="A4819" t="s">
        <v>20158</v>
      </c>
      <c r="B4819">
        <v>1382787.99</v>
      </c>
      <c r="C4819">
        <v>41.945999999999998</v>
      </c>
      <c r="E4819">
        <f t="shared" si="75"/>
        <v>1424733.99</v>
      </c>
    </row>
    <row r="4820" spans="1:5" x14ac:dyDescent="0.25">
      <c r="A4820" t="s">
        <v>20159</v>
      </c>
      <c r="B4820">
        <v>1354687.1800000002</v>
      </c>
      <c r="C4820">
        <v>43.929000000000002</v>
      </c>
      <c r="E4820">
        <f t="shared" si="75"/>
        <v>1398616.1800000002</v>
      </c>
    </row>
    <row r="4821" spans="1:5" x14ac:dyDescent="0.25">
      <c r="A4821" t="s">
        <v>20160</v>
      </c>
      <c r="B4821">
        <v>1356893.75</v>
      </c>
      <c r="C4821">
        <v>36.968000000000004</v>
      </c>
      <c r="E4821">
        <f t="shared" si="75"/>
        <v>1393861.75</v>
      </c>
    </row>
    <row r="4822" spans="1:5" x14ac:dyDescent="0.25">
      <c r="A4822" t="s">
        <v>20161</v>
      </c>
      <c r="B4822">
        <v>1430459.4500000002</v>
      </c>
      <c r="C4822">
        <v>35.027000000000001</v>
      </c>
      <c r="E4822">
        <f t="shared" si="75"/>
        <v>1465486.4500000002</v>
      </c>
    </row>
    <row r="4823" spans="1:5" x14ac:dyDescent="0.25">
      <c r="A4823" t="s">
        <v>20162</v>
      </c>
      <c r="B4823">
        <v>1516611.0599999998</v>
      </c>
      <c r="C4823">
        <v>44.281999999999996</v>
      </c>
      <c r="E4823">
        <f t="shared" si="75"/>
        <v>1560893.0599999998</v>
      </c>
    </row>
    <row r="4824" spans="1:5" x14ac:dyDescent="0.25">
      <c r="A4824" t="s">
        <v>20163</v>
      </c>
      <c r="B4824">
        <v>1388386.1400000004</v>
      </c>
      <c r="C4824">
        <v>44.844999999999999</v>
      </c>
      <c r="E4824">
        <f t="shared" si="75"/>
        <v>1433231.1400000004</v>
      </c>
    </row>
    <row r="4825" spans="1:5" x14ac:dyDescent="0.25">
      <c r="A4825" t="s">
        <v>20164</v>
      </c>
      <c r="B4825">
        <v>1234987.9000000001</v>
      </c>
      <c r="C4825">
        <v>46.776000000000003</v>
      </c>
      <c r="E4825">
        <f t="shared" si="75"/>
        <v>1281763.9000000001</v>
      </c>
    </row>
    <row r="4826" spans="1:5" x14ac:dyDescent="0.25">
      <c r="A4826" t="s">
        <v>20165</v>
      </c>
      <c r="B4826">
        <v>1087469.44</v>
      </c>
      <c r="C4826">
        <v>32.908000000000001</v>
      </c>
      <c r="E4826">
        <f t="shared" si="75"/>
        <v>1120377.44</v>
      </c>
    </row>
    <row r="4827" spans="1:5" x14ac:dyDescent="0.25">
      <c r="A4827" t="s">
        <v>20166</v>
      </c>
      <c r="B4827">
        <v>988402.59000000008</v>
      </c>
      <c r="C4827">
        <v>42.055</v>
      </c>
      <c r="E4827">
        <f t="shared" si="75"/>
        <v>1030457.5900000001</v>
      </c>
    </row>
    <row r="4828" spans="1:5" x14ac:dyDescent="0.25">
      <c r="A4828" t="s">
        <v>20167</v>
      </c>
      <c r="B4828">
        <v>942403.9700000002</v>
      </c>
      <c r="C4828">
        <v>41.116</v>
      </c>
      <c r="E4828">
        <f t="shared" si="75"/>
        <v>983519.9700000002</v>
      </c>
    </row>
    <row r="4829" spans="1:5" x14ac:dyDescent="0.25">
      <c r="A4829" t="s">
        <v>20168</v>
      </c>
      <c r="B4829">
        <v>921403.6</v>
      </c>
      <c r="C4829">
        <v>38.970999999999997</v>
      </c>
      <c r="E4829">
        <f t="shared" si="75"/>
        <v>960374.6</v>
      </c>
    </row>
    <row r="4830" spans="1:5" x14ac:dyDescent="0.25">
      <c r="A4830" t="s">
        <v>20169</v>
      </c>
      <c r="B4830">
        <v>930116.2100000002</v>
      </c>
      <c r="C4830">
        <v>37.078000000000003</v>
      </c>
      <c r="E4830">
        <f t="shared" si="75"/>
        <v>967194.2100000002</v>
      </c>
    </row>
    <row r="4831" spans="1:5" x14ac:dyDescent="0.25">
      <c r="A4831" t="s">
        <v>20170</v>
      </c>
      <c r="B4831">
        <v>948308.65000000014</v>
      </c>
      <c r="C4831">
        <v>34.387</v>
      </c>
      <c r="E4831">
        <f t="shared" si="75"/>
        <v>982695.65000000014</v>
      </c>
    </row>
    <row r="4832" spans="1:5" x14ac:dyDescent="0.25">
      <c r="A4832" t="s">
        <v>20171</v>
      </c>
      <c r="B4832">
        <v>1058412.51</v>
      </c>
      <c r="C4832">
        <v>35.987000000000002</v>
      </c>
      <c r="E4832">
        <f t="shared" si="75"/>
        <v>1094399.51</v>
      </c>
    </row>
    <row r="4833" spans="1:5" x14ac:dyDescent="0.25">
      <c r="A4833" t="s">
        <v>20172</v>
      </c>
      <c r="B4833">
        <v>1244790.6299999999</v>
      </c>
      <c r="C4833">
        <v>37.107999999999997</v>
      </c>
      <c r="E4833">
        <f t="shared" si="75"/>
        <v>1281898.6299999999</v>
      </c>
    </row>
    <row r="4834" spans="1:5" x14ac:dyDescent="0.25">
      <c r="A4834" t="s">
        <v>20173</v>
      </c>
      <c r="B4834">
        <v>1341971.5599999998</v>
      </c>
      <c r="C4834">
        <v>47.628999999999998</v>
      </c>
      <c r="E4834">
        <f t="shared" si="75"/>
        <v>1389600.5599999998</v>
      </c>
    </row>
    <row r="4835" spans="1:5" x14ac:dyDescent="0.25">
      <c r="A4835" t="s">
        <v>20174</v>
      </c>
      <c r="B4835">
        <v>1396607.8699999999</v>
      </c>
      <c r="C4835">
        <v>43.308</v>
      </c>
      <c r="E4835">
        <f t="shared" si="75"/>
        <v>1439915.8699999999</v>
      </c>
    </row>
    <row r="4836" spans="1:5" x14ac:dyDescent="0.25">
      <c r="A4836" t="s">
        <v>20175</v>
      </c>
      <c r="B4836">
        <v>1403988.1300000001</v>
      </c>
      <c r="C4836">
        <v>46.322000000000003</v>
      </c>
      <c r="E4836">
        <f t="shared" si="75"/>
        <v>1450310.1300000001</v>
      </c>
    </row>
    <row r="4837" spans="1:5" x14ac:dyDescent="0.25">
      <c r="A4837" t="s">
        <v>20176</v>
      </c>
      <c r="B4837">
        <v>1446756.4400000002</v>
      </c>
      <c r="C4837">
        <v>47.372</v>
      </c>
      <c r="E4837">
        <f t="shared" si="75"/>
        <v>1494128.4400000002</v>
      </c>
    </row>
    <row r="4838" spans="1:5" x14ac:dyDescent="0.25">
      <c r="A4838" t="s">
        <v>20177</v>
      </c>
      <c r="B4838">
        <v>1450570.5300000003</v>
      </c>
      <c r="C4838">
        <v>45.912999999999997</v>
      </c>
      <c r="E4838">
        <f t="shared" si="75"/>
        <v>1496483.5300000003</v>
      </c>
    </row>
    <row r="4839" spans="1:5" x14ac:dyDescent="0.25">
      <c r="A4839" t="s">
        <v>20178</v>
      </c>
      <c r="B4839">
        <v>1462661.63</v>
      </c>
      <c r="C4839">
        <v>48.683</v>
      </c>
      <c r="E4839">
        <f t="shared" si="75"/>
        <v>1511344.63</v>
      </c>
    </row>
    <row r="4840" spans="1:5" x14ac:dyDescent="0.25">
      <c r="A4840" t="s">
        <v>20179</v>
      </c>
      <c r="B4840">
        <v>1501780.26</v>
      </c>
      <c r="C4840">
        <v>49.713000000000001</v>
      </c>
      <c r="E4840">
        <f t="shared" si="75"/>
        <v>1551493.26</v>
      </c>
    </row>
    <row r="4841" spans="1:5" x14ac:dyDescent="0.25">
      <c r="A4841" t="s">
        <v>20180</v>
      </c>
      <c r="B4841">
        <v>1490108.32</v>
      </c>
      <c r="C4841">
        <v>40.027000000000001</v>
      </c>
      <c r="E4841">
        <f t="shared" si="75"/>
        <v>1530135.32</v>
      </c>
    </row>
    <row r="4842" spans="1:5" x14ac:dyDescent="0.25">
      <c r="A4842" t="s">
        <v>20181</v>
      </c>
      <c r="B4842">
        <v>1452350.02</v>
      </c>
      <c r="C4842">
        <v>31.850999999999999</v>
      </c>
      <c r="E4842">
        <f t="shared" si="75"/>
        <v>1484201.02</v>
      </c>
    </row>
    <row r="4843" spans="1:5" x14ac:dyDescent="0.25">
      <c r="A4843" t="s">
        <v>20182</v>
      </c>
      <c r="B4843">
        <v>1396382.34</v>
      </c>
      <c r="C4843">
        <v>34.182000000000002</v>
      </c>
      <c r="E4843">
        <f t="shared" si="75"/>
        <v>1430564.34</v>
      </c>
    </row>
    <row r="4844" spans="1:5" x14ac:dyDescent="0.25">
      <c r="A4844" t="s">
        <v>20183</v>
      </c>
      <c r="B4844">
        <v>1354756.9000000001</v>
      </c>
      <c r="C4844">
        <v>45.033999999999999</v>
      </c>
      <c r="E4844">
        <f t="shared" si="75"/>
        <v>1399790.9000000001</v>
      </c>
    </row>
    <row r="4845" spans="1:5" x14ac:dyDescent="0.25">
      <c r="A4845" t="s">
        <v>20184</v>
      </c>
      <c r="B4845">
        <v>1346161.2999999998</v>
      </c>
      <c r="C4845">
        <v>47.281999999999996</v>
      </c>
      <c r="E4845">
        <f t="shared" si="75"/>
        <v>1393443.2999999998</v>
      </c>
    </row>
    <row r="4846" spans="1:5" x14ac:dyDescent="0.25">
      <c r="A4846" t="s">
        <v>20185</v>
      </c>
      <c r="B4846">
        <v>1416020.63</v>
      </c>
      <c r="C4846">
        <v>37.305999999999997</v>
      </c>
      <c r="E4846">
        <f t="shared" si="75"/>
        <v>1453326.63</v>
      </c>
    </row>
    <row r="4847" spans="1:5" x14ac:dyDescent="0.25">
      <c r="A4847" t="s">
        <v>20186</v>
      </c>
      <c r="B4847">
        <v>1504411.39</v>
      </c>
      <c r="C4847">
        <v>45.177999999999997</v>
      </c>
      <c r="E4847">
        <f t="shared" si="75"/>
        <v>1549589.39</v>
      </c>
    </row>
    <row r="4848" spans="1:5" x14ac:dyDescent="0.25">
      <c r="A4848" t="s">
        <v>20187</v>
      </c>
      <c r="B4848">
        <v>1383989.7199999997</v>
      </c>
      <c r="C4848">
        <v>39.451999999999998</v>
      </c>
      <c r="E4848">
        <f t="shared" si="75"/>
        <v>1423441.7199999997</v>
      </c>
    </row>
    <row r="4849" spans="1:5" x14ac:dyDescent="0.25">
      <c r="A4849" t="s">
        <v>20188</v>
      </c>
      <c r="B4849">
        <v>1258808.6700000002</v>
      </c>
      <c r="C4849">
        <v>42.951999999999998</v>
      </c>
      <c r="E4849">
        <f t="shared" si="75"/>
        <v>1301760.6700000002</v>
      </c>
    </row>
    <row r="4850" spans="1:5" x14ac:dyDescent="0.25">
      <c r="A4850" t="s">
        <v>20189</v>
      </c>
      <c r="B4850">
        <v>1119276.6800000002</v>
      </c>
      <c r="C4850">
        <v>42.655000000000001</v>
      </c>
      <c r="E4850">
        <f t="shared" si="75"/>
        <v>1161931.6800000002</v>
      </c>
    </row>
    <row r="4851" spans="1:5" x14ac:dyDescent="0.25">
      <c r="A4851" t="s">
        <v>20190</v>
      </c>
      <c r="B4851">
        <v>1013390.0300000001</v>
      </c>
      <c r="C4851">
        <v>42.628999999999998</v>
      </c>
      <c r="E4851">
        <f t="shared" si="75"/>
        <v>1056019.0300000003</v>
      </c>
    </row>
    <row r="4852" spans="1:5" x14ac:dyDescent="0.25">
      <c r="A4852" t="s">
        <v>20191</v>
      </c>
      <c r="B4852">
        <v>967348.36999999988</v>
      </c>
      <c r="C4852">
        <v>43.915999999999997</v>
      </c>
      <c r="E4852">
        <f t="shared" si="75"/>
        <v>1011264.3699999999</v>
      </c>
    </row>
    <row r="4853" spans="1:5" x14ac:dyDescent="0.25">
      <c r="A4853" t="s">
        <v>20192</v>
      </c>
      <c r="B4853">
        <v>946167.81000000017</v>
      </c>
      <c r="C4853">
        <v>39.906999999999996</v>
      </c>
      <c r="E4853">
        <f t="shared" si="75"/>
        <v>986074.81000000017</v>
      </c>
    </row>
    <row r="4854" spans="1:5" x14ac:dyDescent="0.25">
      <c r="A4854" t="s">
        <v>20193</v>
      </c>
      <c r="B4854">
        <v>954992.25999999989</v>
      </c>
      <c r="C4854">
        <v>39.595999999999997</v>
      </c>
      <c r="E4854">
        <f t="shared" si="75"/>
        <v>994588.25999999989</v>
      </c>
    </row>
    <row r="4855" spans="1:5" x14ac:dyDescent="0.25">
      <c r="A4855" t="s">
        <v>20194</v>
      </c>
      <c r="B4855">
        <v>982836.1100000001</v>
      </c>
      <c r="C4855">
        <v>34.595999999999997</v>
      </c>
      <c r="E4855">
        <f t="shared" si="75"/>
        <v>1017432.1100000001</v>
      </c>
    </row>
    <row r="4856" spans="1:5" x14ac:dyDescent="0.25">
      <c r="A4856" t="s">
        <v>20195</v>
      </c>
      <c r="B4856">
        <v>1085811.6000000001</v>
      </c>
      <c r="C4856">
        <v>32.99</v>
      </c>
      <c r="E4856">
        <f t="shared" si="75"/>
        <v>1118801.6000000001</v>
      </c>
    </row>
    <row r="4857" spans="1:5" x14ac:dyDescent="0.25">
      <c r="A4857" t="s">
        <v>20196</v>
      </c>
      <c r="B4857">
        <v>1284932.1399999999</v>
      </c>
      <c r="C4857">
        <v>32.246000000000002</v>
      </c>
      <c r="E4857">
        <f t="shared" si="75"/>
        <v>1317178.1399999999</v>
      </c>
    </row>
    <row r="4858" spans="1:5" x14ac:dyDescent="0.25">
      <c r="A4858" t="s">
        <v>20197</v>
      </c>
      <c r="B4858">
        <v>1390906.61</v>
      </c>
      <c r="C4858">
        <v>38.122999999999998</v>
      </c>
      <c r="E4858">
        <f t="shared" si="75"/>
        <v>1429029.61</v>
      </c>
    </row>
    <row r="4859" spans="1:5" x14ac:dyDescent="0.25">
      <c r="A4859" t="s">
        <v>20198</v>
      </c>
      <c r="B4859">
        <v>1451680.8099999996</v>
      </c>
      <c r="C4859">
        <v>45.273000000000003</v>
      </c>
      <c r="E4859">
        <f t="shared" si="75"/>
        <v>1496953.8099999996</v>
      </c>
    </row>
    <row r="4860" spans="1:5" x14ac:dyDescent="0.25">
      <c r="A4860" t="s">
        <v>20199</v>
      </c>
      <c r="B4860">
        <v>1485242.78</v>
      </c>
      <c r="C4860">
        <v>48.155000000000001</v>
      </c>
      <c r="E4860">
        <f t="shared" si="75"/>
        <v>1533397.78</v>
      </c>
    </row>
    <row r="4861" spans="1:5" x14ac:dyDescent="0.25">
      <c r="A4861" t="s">
        <v>20200</v>
      </c>
      <c r="B4861">
        <v>1524785.3499999999</v>
      </c>
      <c r="C4861">
        <v>47.767000000000003</v>
      </c>
      <c r="E4861">
        <f t="shared" si="75"/>
        <v>1572552.3499999999</v>
      </c>
    </row>
    <row r="4862" spans="1:5" x14ac:dyDescent="0.25">
      <c r="A4862" t="s">
        <v>20201</v>
      </c>
      <c r="B4862">
        <v>1521332.51</v>
      </c>
      <c r="C4862">
        <v>54.936</v>
      </c>
      <c r="E4862">
        <f t="shared" si="75"/>
        <v>1576268.51</v>
      </c>
    </row>
    <row r="4863" spans="1:5" x14ac:dyDescent="0.25">
      <c r="A4863" t="s">
        <v>20202</v>
      </c>
      <c r="B4863">
        <v>1528644.2300000002</v>
      </c>
      <c r="C4863">
        <v>51.616999999999997</v>
      </c>
      <c r="E4863">
        <f t="shared" si="75"/>
        <v>1580261.2300000002</v>
      </c>
    </row>
    <row r="4864" spans="1:5" x14ac:dyDescent="0.25">
      <c r="A4864" t="s">
        <v>20203</v>
      </c>
      <c r="B4864">
        <v>1568317.9</v>
      </c>
      <c r="C4864">
        <v>48.622</v>
      </c>
      <c r="E4864">
        <f t="shared" si="75"/>
        <v>1616939.9</v>
      </c>
    </row>
    <row r="4865" spans="1:5" x14ac:dyDescent="0.25">
      <c r="A4865" t="s">
        <v>20204</v>
      </c>
      <c r="B4865">
        <v>1545093.1300000004</v>
      </c>
      <c r="C4865">
        <v>45.674999999999997</v>
      </c>
      <c r="E4865">
        <f t="shared" si="75"/>
        <v>1590768.1300000004</v>
      </c>
    </row>
    <row r="4866" spans="1:5" x14ac:dyDescent="0.25">
      <c r="A4866" t="s">
        <v>20205</v>
      </c>
      <c r="B4866">
        <v>1506199.76</v>
      </c>
      <c r="C4866">
        <v>43.960999999999999</v>
      </c>
      <c r="E4866">
        <f t="shared" si="75"/>
        <v>1550160.76</v>
      </c>
    </row>
    <row r="4867" spans="1:5" x14ac:dyDescent="0.25">
      <c r="A4867" t="s">
        <v>20206</v>
      </c>
      <c r="B4867">
        <v>1449501.8</v>
      </c>
      <c r="C4867">
        <v>46.323</v>
      </c>
      <c r="E4867">
        <f t="shared" si="75"/>
        <v>1495824.8</v>
      </c>
    </row>
    <row r="4868" spans="1:5" x14ac:dyDescent="0.25">
      <c r="A4868" t="s">
        <v>20207</v>
      </c>
      <c r="B4868">
        <v>1413012.1099999999</v>
      </c>
      <c r="C4868">
        <v>46.15</v>
      </c>
      <c r="E4868">
        <f t="shared" ref="E4868:E4931" si="76">B4868+ROUND(C4868*1000,0)</f>
        <v>1459162.1099999999</v>
      </c>
    </row>
    <row r="4869" spans="1:5" x14ac:dyDescent="0.25">
      <c r="A4869" t="s">
        <v>20208</v>
      </c>
      <c r="B4869">
        <v>1399093.6300000001</v>
      </c>
      <c r="C4869">
        <v>47.363</v>
      </c>
      <c r="E4869">
        <f t="shared" si="76"/>
        <v>1446456.6300000001</v>
      </c>
    </row>
    <row r="4870" spans="1:5" x14ac:dyDescent="0.25">
      <c r="A4870" t="s">
        <v>20209</v>
      </c>
      <c r="B4870">
        <v>1463433.4699999997</v>
      </c>
      <c r="C4870">
        <v>43.281999999999996</v>
      </c>
      <c r="E4870">
        <f t="shared" si="76"/>
        <v>1506715.4699999997</v>
      </c>
    </row>
    <row r="4871" spans="1:5" x14ac:dyDescent="0.25">
      <c r="A4871" t="s">
        <v>20210</v>
      </c>
      <c r="B4871">
        <v>1539826.8699999999</v>
      </c>
      <c r="C4871">
        <v>47.323999999999998</v>
      </c>
      <c r="E4871">
        <f t="shared" si="76"/>
        <v>1587150.8699999999</v>
      </c>
    </row>
    <row r="4872" spans="1:5" x14ac:dyDescent="0.25">
      <c r="A4872" t="s">
        <v>20211</v>
      </c>
      <c r="B4872">
        <v>1422183.6900000002</v>
      </c>
      <c r="C4872">
        <v>48.472999999999999</v>
      </c>
      <c r="E4872">
        <f t="shared" si="76"/>
        <v>1470656.6900000002</v>
      </c>
    </row>
    <row r="4873" spans="1:5" x14ac:dyDescent="0.25">
      <c r="A4873" t="s">
        <v>20212</v>
      </c>
      <c r="B4873">
        <v>1279550.5599999998</v>
      </c>
      <c r="C4873">
        <v>42.734000000000002</v>
      </c>
      <c r="E4873">
        <f t="shared" si="76"/>
        <v>1322284.5599999998</v>
      </c>
    </row>
    <row r="4874" spans="1:5" x14ac:dyDescent="0.25">
      <c r="A4874" t="s">
        <v>20213</v>
      </c>
      <c r="B4874">
        <v>1140017.03</v>
      </c>
      <c r="C4874">
        <v>38.984000000000002</v>
      </c>
      <c r="E4874">
        <f t="shared" si="76"/>
        <v>1179001.03</v>
      </c>
    </row>
    <row r="4875" spans="1:5" x14ac:dyDescent="0.25">
      <c r="A4875" t="s">
        <v>20214</v>
      </c>
      <c r="B4875">
        <v>1041550.7</v>
      </c>
      <c r="C4875">
        <v>36.825000000000003</v>
      </c>
      <c r="E4875">
        <f t="shared" si="76"/>
        <v>1078375.7</v>
      </c>
    </row>
    <row r="4876" spans="1:5" x14ac:dyDescent="0.25">
      <c r="A4876" t="s">
        <v>20215</v>
      </c>
      <c r="B4876">
        <v>992996.00000000012</v>
      </c>
      <c r="C4876">
        <v>36.966999999999999</v>
      </c>
      <c r="E4876">
        <f t="shared" si="76"/>
        <v>1029963.0000000001</v>
      </c>
    </row>
    <row r="4877" spans="1:5" x14ac:dyDescent="0.25">
      <c r="A4877" t="s">
        <v>20216</v>
      </c>
      <c r="B4877">
        <v>968878.25</v>
      </c>
      <c r="C4877">
        <v>34.645000000000003</v>
      </c>
      <c r="E4877">
        <f t="shared" si="76"/>
        <v>1003523.25</v>
      </c>
    </row>
    <row r="4878" spans="1:5" x14ac:dyDescent="0.25">
      <c r="A4878" t="s">
        <v>20217</v>
      </c>
      <c r="B4878">
        <v>969882.11</v>
      </c>
      <c r="C4878">
        <v>38.165999999999997</v>
      </c>
      <c r="E4878">
        <f t="shared" si="76"/>
        <v>1008048.11</v>
      </c>
    </row>
    <row r="4879" spans="1:5" x14ac:dyDescent="0.25">
      <c r="A4879" t="s">
        <v>20218</v>
      </c>
      <c r="B4879">
        <v>979863.46</v>
      </c>
      <c r="C4879">
        <v>34.854999999999997</v>
      </c>
      <c r="E4879">
        <f t="shared" si="76"/>
        <v>1014718.46</v>
      </c>
    </row>
    <row r="4880" spans="1:5" x14ac:dyDescent="0.25">
      <c r="A4880" t="s">
        <v>20219</v>
      </c>
      <c r="B4880">
        <v>1065761.77</v>
      </c>
      <c r="C4880">
        <v>35.587000000000003</v>
      </c>
      <c r="E4880">
        <f t="shared" si="76"/>
        <v>1101348.77</v>
      </c>
    </row>
    <row r="4881" spans="1:5" x14ac:dyDescent="0.25">
      <c r="A4881" t="s">
        <v>20220</v>
      </c>
      <c r="B4881">
        <v>1246384.93</v>
      </c>
      <c r="C4881">
        <v>27.102</v>
      </c>
      <c r="E4881">
        <f t="shared" si="76"/>
        <v>1273486.93</v>
      </c>
    </row>
    <row r="4882" spans="1:5" x14ac:dyDescent="0.25">
      <c r="A4882" t="s">
        <v>20221</v>
      </c>
      <c r="B4882">
        <v>1384367.9499999997</v>
      </c>
      <c r="C4882">
        <v>30.533000000000001</v>
      </c>
      <c r="E4882">
        <f t="shared" si="76"/>
        <v>1414900.9499999997</v>
      </c>
    </row>
    <row r="4883" spans="1:5" x14ac:dyDescent="0.25">
      <c r="A4883" t="s">
        <v>20222</v>
      </c>
      <c r="B4883">
        <v>1468873.2900000003</v>
      </c>
      <c r="C4883">
        <v>36.463999999999999</v>
      </c>
      <c r="E4883">
        <f t="shared" si="76"/>
        <v>1505337.2900000003</v>
      </c>
    </row>
    <row r="4884" spans="1:5" x14ac:dyDescent="0.25">
      <c r="A4884" t="s">
        <v>20223</v>
      </c>
      <c r="B4884">
        <v>1503850.9900000005</v>
      </c>
      <c r="C4884">
        <v>38.308</v>
      </c>
      <c r="E4884">
        <f t="shared" si="76"/>
        <v>1542158.9900000005</v>
      </c>
    </row>
    <row r="4885" spans="1:5" x14ac:dyDescent="0.25">
      <c r="A4885" t="s">
        <v>20224</v>
      </c>
      <c r="B4885">
        <v>1538096.3499999999</v>
      </c>
      <c r="C4885">
        <v>41.959000000000003</v>
      </c>
      <c r="E4885">
        <f t="shared" si="76"/>
        <v>1580055.3499999999</v>
      </c>
    </row>
    <row r="4886" spans="1:5" x14ac:dyDescent="0.25">
      <c r="A4886" t="s">
        <v>20225</v>
      </c>
      <c r="B4886">
        <v>1518798.7300000002</v>
      </c>
      <c r="C4886">
        <v>42.773000000000003</v>
      </c>
      <c r="E4886">
        <f t="shared" si="76"/>
        <v>1561571.7300000002</v>
      </c>
    </row>
    <row r="4887" spans="1:5" x14ac:dyDescent="0.25">
      <c r="A4887" t="s">
        <v>20226</v>
      </c>
      <c r="B4887">
        <v>1520366.5400000003</v>
      </c>
      <c r="C4887">
        <v>45.281999999999996</v>
      </c>
      <c r="E4887">
        <f t="shared" si="76"/>
        <v>1565648.5400000003</v>
      </c>
    </row>
    <row r="4888" spans="1:5" x14ac:dyDescent="0.25">
      <c r="A4888" t="s">
        <v>20227</v>
      </c>
      <c r="B4888">
        <v>1542826.4000000001</v>
      </c>
      <c r="C4888">
        <v>46.146000000000001</v>
      </c>
      <c r="E4888">
        <f t="shared" si="76"/>
        <v>1588972.4000000001</v>
      </c>
    </row>
    <row r="4889" spans="1:5" x14ac:dyDescent="0.25">
      <c r="A4889" t="s">
        <v>20228</v>
      </c>
      <c r="B4889">
        <v>1505145.94</v>
      </c>
      <c r="C4889">
        <v>40.936999999999998</v>
      </c>
      <c r="E4889">
        <f t="shared" si="76"/>
        <v>1546082.94</v>
      </c>
    </row>
    <row r="4890" spans="1:5" x14ac:dyDescent="0.25">
      <c r="A4890" t="s">
        <v>20229</v>
      </c>
      <c r="B4890">
        <v>1464019.8</v>
      </c>
      <c r="C4890">
        <v>40.906999999999996</v>
      </c>
      <c r="E4890">
        <f t="shared" si="76"/>
        <v>1504926.8</v>
      </c>
    </row>
    <row r="4891" spans="1:5" x14ac:dyDescent="0.25">
      <c r="A4891" t="s">
        <v>20230</v>
      </c>
      <c r="B4891">
        <v>1425546.3900000001</v>
      </c>
      <c r="C4891">
        <v>37.692999999999998</v>
      </c>
      <c r="E4891">
        <f t="shared" si="76"/>
        <v>1463239.3900000001</v>
      </c>
    </row>
    <row r="4892" spans="1:5" x14ac:dyDescent="0.25">
      <c r="A4892" t="s">
        <v>20231</v>
      </c>
      <c r="B4892">
        <v>1401965.5200000003</v>
      </c>
      <c r="C4892">
        <v>37.024999999999999</v>
      </c>
      <c r="E4892">
        <f t="shared" si="76"/>
        <v>1438990.5200000003</v>
      </c>
    </row>
    <row r="4893" spans="1:5" x14ac:dyDescent="0.25">
      <c r="A4893" t="s">
        <v>20232</v>
      </c>
      <c r="B4893">
        <v>1402799.11</v>
      </c>
      <c r="C4893">
        <v>35.893000000000001</v>
      </c>
      <c r="E4893">
        <f t="shared" si="76"/>
        <v>1438692.11</v>
      </c>
    </row>
    <row r="4894" spans="1:5" x14ac:dyDescent="0.25">
      <c r="A4894" t="s">
        <v>20233</v>
      </c>
      <c r="B4894">
        <v>1461077.21</v>
      </c>
      <c r="C4894">
        <v>40.171999999999997</v>
      </c>
      <c r="E4894">
        <f t="shared" si="76"/>
        <v>1501249.21</v>
      </c>
    </row>
    <row r="4895" spans="1:5" x14ac:dyDescent="0.25">
      <c r="A4895" t="s">
        <v>20234</v>
      </c>
      <c r="B4895">
        <v>1526804.07</v>
      </c>
      <c r="C4895">
        <v>40.921999999999997</v>
      </c>
      <c r="E4895">
        <f t="shared" si="76"/>
        <v>1567726.07</v>
      </c>
    </row>
    <row r="4896" spans="1:5" x14ac:dyDescent="0.25">
      <c r="A4896" t="s">
        <v>20235</v>
      </c>
      <c r="B4896">
        <v>1402046.2400000002</v>
      </c>
      <c r="C4896">
        <v>42.914000000000001</v>
      </c>
      <c r="E4896">
        <f t="shared" si="76"/>
        <v>1444960.2400000002</v>
      </c>
    </row>
    <row r="4897" spans="1:5" x14ac:dyDescent="0.25">
      <c r="A4897" t="s">
        <v>20236</v>
      </c>
      <c r="B4897">
        <v>1273668.1399999999</v>
      </c>
      <c r="C4897">
        <v>38.914000000000001</v>
      </c>
      <c r="E4897">
        <f t="shared" si="76"/>
        <v>1312582.1399999999</v>
      </c>
    </row>
    <row r="4898" spans="1:5" x14ac:dyDescent="0.25">
      <c r="A4898" t="s">
        <v>20237</v>
      </c>
      <c r="B4898">
        <v>1144274.1499999999</v>
      </c>
      <c r="C4898">
        <v>40.381999999999998</v>
      </c>
      <c r="E4898">
        <f t="shared" si="76"/>
        <v>1184656.1499999999</v>
      </c>
    </row>
    <row r="4899" spans="1:5" x14ac:dyDescent="0.25">
      <c r="A4899" t="s">
        <v>20238</v>
      </c>
      <c r="B4899">
        <v>1042019.83</v>
      </c>
      <c r="C4899">
        <v>36.006</v>
      </c>
      <c r="E4899">
        <f t="shared" si="76"/>
        <v>1078025.83</v>
      </c>
    </row>
    <row r="4900" spans="1:5" x14ac:dyDescent="0.25">
      <c r="A4900" t="s">
        <v>20239</v>
      </c>
      <c r="B4900">
        <v>983369.61000000022</v>
      </c>
      <c r="C4900">
        <v>40.771000000000001</v>
      </c>
      <c r="E4900">
        <f t="shared" si="76"/>
        <v>1024140.6100000002</v>
      </c>
    </row>
    <row r="4901" spans="1:5" x14ac:dyDescent="0.25">
      <c r="A4901" t="s">
        <v>20240</v>
      </c>
      <c r="B4901">
        <v>943598.36999999988</v>
      </c>
      <c r="C4901">
        <v>37.712000000000003</v>
      </c>
      <c r="E4901">
        <f t="shared" si="76"/>
        <v>981310.36999999988</v>
      </c>
    </row>
    <row r="4902" spans="1:5" x14ac:dyDescent="0.25">
      <c r="A4902" t="s">
        <v>20241</v>
      </c>
      <c r="B4902">
        <v>941727.49</v>
      </c>
      <c r="C4902">
        <v>40.061</v>
      </c>
      <c r="E4902">
        <f t="shared" si="76"/>
        <v>981788.49</v>
      </c>
    </row>
    <row r="4903" spans="1:5" x14ac:dyDescent="0.25">
      <c r="A4903" t="s">
        <v>20242</v>
      </c>
      <c r="B4903">
        <v>929608.24000000011</v>
      </c>
      <c r="C4903">
        <v>36.96</v>
      </c>
      <c r="E4903">
        <f t="shared" si="76"/>
        <v>966568.24000000011</v>
      </c>
    </row>
    <row r="4904" spans="1:5" x14ac:dyDescent="0.25">
      <c r="A4904" t="s">
        <v>20243</v>
      </c>
      <c r="B4904">
        <v>967708.75</v>
      </c>
      <c r="C4904">
        <v>28.61</v>
      </c>
      <c r="E4904">
        <f t="shared" si="76"/>
        <v>996318.75</v>
      </c>
    </row>
    <row r="4905" spans="1:5" x14ac:dyDescent="0.25">
      <c r="A4905" t="s">
        <v>20244</v>
      </c>
      <c r="B4905">
        <v>1102967.57</v>
      </c>
      <c r="C4905">
        <v>27.661000000000001</v>
      </c>
      <c r="E4905">
        <f t="shared" si="76"/>
        <v>1130628.57</v>
      </c>
    </row>
    <row r="4906" spans="1:5" x14ac:dyDescent="0.25">
      <c r="A4906" t="s">
        <v>20245</v>
      </c>
      <c r="B4906">
        <v>1248382.8299999998</v>
      </c>
      <c r="C4906">
        <v>31.780999999999999</v>
      </c>
      <c r="E4906">
        <f t="shared" si="76"/>
        <v>1280163.8299999998</v>
      </c>
    </row>
    <row r="4907" spans="1:5" x14ac:dyDescent="0.25">
      <c r="A4907" t="s">
        <v>20246</v>
      </c>
      <c r="B4907">
        <v>1366326.95</v>
      </c>
      <c r="C4907">
        <v>36.982999999999997</v>
      </c>
      <c r="E4907">
        <f t="shared" si="76"/>
        <v>1403309.95</v>
      </c>
    </row>
    <row r="4908" spans="1:5" x14ac:dyDescent="0.25">
      <c r="A4908" t="s">
        <v>20247</v>
      </c>
      <c r="B4908">
        <v>1422064.8499999999</v>
      </c>
      <c r="C4908">
        <v>38.460999999999999</v>
      </c>
      <c r="E4908">
        <f t="shared" si="76"/>
        <v>1460525.8499999999</v>
      </c>
    </row>
    <row r="4909" spans="1:5" x14ac:dyDescent="0.25">
      <c r="A4909" t="s">
        <v>20248</v>
      </c>
      <c r="B4909">
        <v>1446425.33</v>
      </c>
      <c r="C4909">
        <v>39.216999999999999</v>
      </c>
      <c r="E4909">
        <f t="shared" si="76"/>
        <v>1485642.33</v>
      </c>
    </row>
    <row r="4910" spans="1:5" x14ac:dyDescent="0.25">
      <c r="A4910" t="s">
        <v>20249</v>
      </c>
      <c r="B4910">
        <v>1447483.6700000002</v>
      </c>
      <c r="C4910">
        <v>40.79</v>
      </c>
      <c r="E4910">
        <f t="shared" si="76"/>
        <v>1488273.6700000002</v>
      </c>
    </row>
    <row r="4911" spans="1:5" x14ac:dyDescent="0.25">
      <c r="A4911" t="s">
        <v>20250</v>
      </c>
      <c r="B4911">
        <v>1424092.18</v>
      </c>
      <c r="C4911">
        <v>41.673000000000002</v>
      </c>
      <c r="E4911">
        <f t="shared" si="76"/>
        <v>1465765.18</v>
      </c>
    </row>
    <row r="4912" spans="1:5" x14ac:dyDescent="0.25">
      <c r="A4912" t="s">
        <v>20251</v>
      </c>
      <c r="B4912">
        <v>1387162.22</v>
      </c>
      <c r="C4912">
        <v>37.015000000000001</v>
      </c>
      <c r="E4912">
        <f t="shared" si="76"/>
        <v>1424177.22</v>
      </c>
    </row>
    <row r="4913" spans="1:5" x14ac:dyDescent="0.25">
      <c r="A4913" t="s">
        <v>20252</v>
      </c>
      <c r="B4913">
        <v>1339502.9400000002</v>
      </c>
      <c r="C4913">
        <v>43.424999999999997</v>
      </c>
      <c r="E4913">
        <f t="shared" si="76"/>
        <v>1382927.9400000002</v>
      </c>
    </row>
    <row r="4914" spans="1:5" x14ac:dyDescent="0.25">
      <c r="A4914" t="s">
        <v>20253</v>
      </c>
      <c r="B4914">
        <v>1319123.04</v>
      </c>
      <c r="C4914">
        <v>42.06</v>
      </c>
      <c r="E4914">
        <f t="shared" si="76"/>
        <v>1361183.04</v>
      </c>
    </row>
    <row r="4915" spans="1:5" x14ac:dyDescent="0.25">
      <c r="A4915" t="s">
        <v>20254</v>
      </c>
      <c r="B4915">
        <v>1312951.33</v>
      </c>
      <c r="C4915">
        <v>44.454000000000001</v>
      </c>
      <c r="E4915">
        <f t="shared" si="76"/>
        <v>1357405.33</v>
      </c>
    </row>
    <row r="4916" spans="1:5" x14ac:dyDescent="0.25">
      <c r="A4916" t="s">
        <v>20255</v>
      </c>
      <c r="B4916">
        <v>1296938.58</v>
      </c>
      <c r="C4916">
        <v>43.46</v>
      </c>
      <c r="E4916">
        <f t="shared" si="76"/>
        <v>1340398.58</v>
      </c>
    </row>
    <row r="4917" spans="1:5" x14ac:dyDescent="0.25">
      <c r="A4917" t="s">
        <v>20256</v>
      </c>
      <c r="B4917">
        <v>1307815.8200000003</v>
      </c>
      <c r="C4917">
        <v>40.341000000000001</v>
      </c>
      <c r="E4917">
        <f t="shared" si="76"/>
        <v>1348156.8200000003</v>
      </c>
    </row>
    <row r="4918" spans="1:5" x14ac:dyDescent="0.25">
      <c r="A4918" t="s">
        <v>20257</v>
      </c>
      <c r="B4918">
        <v>1373741.46</v>
      </c>
      <c r="C4918">
        <v>41.161999999999999</v>
      </c>
      <c r="E4918">
        <f t="shared" si="76"/>
        <v>1414903.46</v>
      </c>
    </row>
    <row r="4919" spans="1:5" x14ac:dyDescent="0.25">
      <c r="A4919" t="s">
        <v>20258</v>
      </c>
      <c r="B4919">
        <v>1425373.77</v>
      </c>
      <c r="C4919">
        <v>44.082999999999998</v>
      </c>
      <c r="E4919">
        <f t="shared" si="76"/>
        <v>1469456.77</v>
      </c>
    </row>
    <row r="4920" spans="1:5" x14ac:dyDescent="0.25">
      <c r="A4920" t="s">
        <v>20259</v>
      </c>
      <c r="B4920">
        <v>1314227.8899999997</v>
      </c>
      <c r="C4920">
        <v>39.555999999999997</v>
      </c>
      <c r="E4920">
        <f t="shared" si="76"/>
        <v>1353783.8899999997</v>
      </c>
    </row>
    <row r="4921" spans="1:5" x14ac:dyDescent="0.25">
      <c r="A4921" t="s">
        <v>20260</v>
      </c>
      <c r="B4921">
        <v>1180277.4700000002</v>
      </c>
      <c r="C4921">
        <v>37.878999999999998</v>
      </c>
      <c r="E4921">
        <f t="shared" si="76"/>
        <v>1218156.4700000002</v>
      </c>
    </row>
    <row r="4922" spans="1:5" x14ac:dyDescent="0.25">
      <c r="A4922" t="s">
        <v>20261</v>
      </c>
      <c r="B4922">
        <v>1051689.2899999998</v>
      </c>
      <c r="C4922">
        <v>43.055999999999997</v>
      </c>
      <c r="E4922">
        <f t="shared" si="76"/>
        <v>1094745.2899999998</v>
      </c>
    </row>
    <row r="4923" spans="1:5" x14ac:dyDescent="0.25">
      <c r="A4923" t="s">
        <v>20262</v>
      </c>
      <c r="B4923">
        <v>975347.22000000009</v>
      </c>
      <c r="C4923">
        <v>40.137</v>
      </c>
      <c r="E4923">
        <f t="shared" si="76"/>
        <v>1015484.2200000001</v>
      </c>
    </row>
    <row r="4924" spans="1:5" x14ac:dyDescent="0.25">
      <c r="A4924" t="s">
        <v>20263</v>
      </c>
      <c r="B4924">
        <v>932087.57000000007</v>
      </c>
      <c r="C4924">
        <v>40.704999999999998</v>
      </c>
      <c r="E4924">
        <f t="shared" si="76"/>
        <v>972792.57000000007</v>
      </c>
    </row>
    <row r="4925" spans="1:5" x14ac:dyDescent="0.25">
      <c r="A4925" t="s">
        <v>20264</v>
      </c>
      <c r="B4925">
        <v>909341.58000000007</v>
      </c>
      <c r="C4925">
        <v>39.517000000000003</v>
      </c>
      <c r="E4925">
        <f t="shared" si="76"/>
        <v>948858.58000000007</v>
      </c>
    </row>
    <row r="4926" spans="1:5" x14ac:dyDescent="0.25">
      <c r="A4926" t="s">
        <v>20265</v>
      </c>
      <c r="B4926">
        <v>915614.17000000016</v>
      </c>
      <c r="C4926">
        <v>38.843000000000004</v>
      </c>
      <c r="E4926">
        <f t="shared" si="76"/>
        <v>954457.17000000016</v>
      </c>
    </row>
    <row r="4927" spans="1:5" x14ac:dyDescent="0.25">
      <c r="A4927" t="s">
        <v>20266</v>
      </c>
      <c r="B4927">
        <v>930899.9</v>
      </c>
      <c r="C4927">
        <v>54.381999999999998</v>
      </c>
      <c r="E4927">
        <f t="shared" si="76"/>
        <v>985281.9</v>
      </c>
    </row>
    <row r="4928" spans="1:5" x14ac:dyDescent="0.25">
      <c r="A4928" t="s">
        <v>20267</v>
      </c>
      <c r="B4928">
        <v>1042078.0599999998</v>
      </c>
      <c r="C4928">
        <v>38.216000000000001</v>
      </c>
      <c r="E4928">
        <f t="shared" si="76"/>
        <v>1080294.0599999998</v>
      </c>
    </row>
    <row r="4929" spans="1:5" x14ac:dyDescent="0.25">
      <c r="A4929" t="s">
        <v>20268</v>
      </c>
      <c r="B4929">
        <v>1236462.78</v>
      </c>
      <c r="C4929">
        <v>44.01</v>
      </c>
      <c r="E4929">
        <f t="shared" si="76"/>
        <v>1280472.78</v>
      </c>
    </row>
    <row r="4930" spans="1:5" x14ac:dyDescent="0.25">
      <c r="A4930" t="s">
        <v>20269</v>
      </c>
      <c r="B4930">
        <v>1344998.6299999997</v>
      </c>
      <c r="C4930">
        <v>51.11</v>
      </c>
      <c r="E4930">
        <f t="shared" si="76"/>
        <v>1396108.6299999997</v>
      </c>
    </row>
    <row r="4931" spans="1:5" x14ac:dyDescent="0.25">
      <c r="A4931" t="s">
        <v>20270</v>
      </c>
      <c r="B4931">
        <v>1406495.8499999999</v>
      </c>
      <c r="C4931">
        <v>45.451000000000001</v>
      </c>
      <c r="E4931">
        <f t="shared" si="76"/>
        <v>1451946.8499999999</v>
      </c>
    </row>
    <row r="4932" spans="1:5" x14ac:dyDescent="0.25">
      <c r="A4932" t="s">
        <v>20271</v>
      </c>
      <c r="B4932">
        <v>1430307.3799999997</v>
      </c>
      <c r="C4932">
        <v>44.761000000000003</v>
      </c>
      <c r="E4932">
        <f t="shared" ref="E4932:E4995" si="77">B4932+ROUND(C4932*1000,0)</f>
        <v>1475068.3799999997</v>
      </c>
    </row>
    <row r="4933" spans="1:5" x14ac:dyDescent="0.25">
      <c r="A4933" t="s">
        <v>20272</v>
      </c>
      <c r="B4933">
        <v>1441741.2000000002</v>
      </c>
      <c r="C4933">
        <v>46.073999999999998</v>
      </c>
      <c r="E4933">
        <f t="shared" si="77"/>
        <v>1487815.2000000002</v>
      </c>
    </row>
    <row r="4934" spans="1:5" x14ac:dyDescent="0.25">
      <c r="A4934" t="s">
        <v>20273</v>
      </c>
      <c r="B4934">
        <v>1450990.7000000002</v>
      </c>
      <c r="C4934">
        <v>36.390999999999998</v>
      </c>
      <c r="E4934">
        <f t="shared" si="77"/>
        <v>1487381.7000000002</v>
      </c>
    </row>
    <row r="4935" spans="1:5" x14ac:dyDescent="0.25">
      <c r="A4935" t="s">
        <v>20274</v>
      </c>
      <c r="B4935">
        <v>1448800.6800000002</v>
      </c>
      <c r="C4935">
        <v>38.247</v>
      </c>
      <c r="E4935">
        <f t="shared" si="77"/>
        <v>1487047.6800000002</v>
      </c>
    </row>
    <row r="4936" spans="1:5" x14ac:dyDescent="0.25">
      <c r="A4936" t="s">
        <v>20275</v>
      </c>
      <c r="B4936">
        <v>1483426.82</v>
      </c>
      <c r="C4936">
        <v>43.453000000000003</v>
      </c>
      <c r="E4936">
        <f t="shared" si="77"/>
        <v>1526879.82</v>
      </c>
    </row>
    <row r="4937" spans="1:5" x14ac:dyDescent="0.25">
      <c r="A4937" t="s">
        <v>20276</v>
      </c>
      <c r="B4937">
        <v>1471102.3299999998</v>
      </c>
      <c r="C4937">
        <v>38.701999999999998</v>
      </c>
      <c r="E4937">
        <f t="shared" si="77"/>
        <v>1509804.3299999998</v>
      </c>
    </row>
    <row r="4938" spans="1:5" x14ac:dyDescent="0.25">
      <c r="A4938" t="s">
        <v>20277</v>
      </c>
      <c r="B4938">
        <v>1425242.5400000003</v>
      </c>
      <c r="C4938">
        <v>44.683999999999997</v>
      </c>
      <c r="E4938">
        <f t="shared" si="77"/>
        <v>1469926.5400000003</v>
      </c>
    </row>
    <row r="4939" spans="1:5" x14ac:dyDescent="0.25">
      <c r="A4939" t="s">
        <v>20278</v>
      </c>
      <c r="B4939">
        <v>1375437.4900000002</v>
      </c>
      <c r="C4939">
        <v>40.396999999999998</v>
      </c>
      <c r="E4939">
        <f t="shared" si="77"/>
        <v>1415834.4900000002</v>
      </c>
    </row>
    <row r="4940" spans="1:5" x14ac:dyDescent="0.25">
      <c r="A4940" t="s">
        <v>20279</v>
      </c>
      <c r="B4940">
        <v>1345307.5099999998</v>
      </c>
      <c r="C4940">
        <v>41.423000000000002</v>
      </c>
      <c r="E4940">
        <f t="shared" si="77"/>
        <v>1386730.5099999998</v>
      </c>
    </row>
    <row r="4941" spans="1:5" x14ac:dyDescent="0.25">
      <c r="A4941" t="s">
        <v>20280</v>
      </c>
      <c r="B4941">
        <v>1346430.41</v>
      </c>
      <c r="C4941">
        <v>41.167999999999999</v>
      </c>
      <c r="E4941">
        <f t="shared" si="77"/>
        <v>1387598.41</v>
      </c>
    </row>
    <row r="4942" spans="1:5" x14ac:dyDescent="0.25">
      <c r="A4942" t="s">
        <v>20281</v>
      </c>
      <c r="B4942">
        <v>1435811.8</v>
      </c>
      <c r="C4942">
        <v>37.19</v>
      </c>
      <c r="E4942">
        <f t="shared" si="77"/>
        <v>1473001.8</v>
      </c>
    </row>
    <row r="4943" spans="1:5" x14ac:dyDescent="0.25">
      <c r="A4943" t="s">
        <v>20282</v>
      </c>
      <c r="B4943">
        <v>1467888.2099999997</v>
      </c>
      <c r="C4943">
        <v>38.073999999999998</v>
      </c>
      <c r="E4943">
        <f t="shared" si="77"/>
        <v>1505962.2099999997</v>
      </c>
    </row>
    <row r="4944" spans="1:5" x14ac:dyDescent="0.25">
      <c r="A4944" t="s">
        <v>20283</v>
      </c>
      <c r="B4944">
        <v>1341801.8399999999</v>
      </c>
      <c r="C4944">
        <v>37.677999999999997</v>
      </c>
      <c r="E4944">
        <f t="shared" si="77"/>
        <v>1379479.8399999999</v>
      </c>
    </row>
    <row r="4945" spans="1:5" x14ac:dyDescent="0.25">
      <c r="A4945" t="s">
        <v>20284</v>
      </c>
      <c r="B4945">
        <v>1207959.44</v>
      </c>
      <c r="C4945">
        <v>30.808</v>
      </c>
      <c r="E4945">
        <f t="shared" si="77"/>
        <v>1238767.44</v>
      </c>
    </row>
    <row r="4946" spans="1:5" x14ac:dyDescent="0.25">
      <c r="A4946" t="s">
        <v>20285</v>
      </c>
      <c r="B4946">
        <v>1071453.8500000001</v>
      </c>
      <c r="C4946">
        <v>39.095999999999997</v>
      </c>
      <c r="E4946">
        <f t="shared" si="77"/>
        <v>1110549.8500000001</v>
      </c>
    </row>
    <row r="4947" spans="1:5" x14ac:dyDescent="0.25">
      <c r="A4947" t="s">
        <v>20286</v>
      </c>
      <c r="B4947">
        <v>985837.9700000002</v>
      </c>
      <c r="C4947">
        <v>36.366</v>
      </c>
      <c r="E4947">
        <f t="shared" si="77"/>
        <v>1022203.9700000002</v>
      </c>
    </row>
    <row r="4948" spans="1:5" x14ac:dyDescent="0.25">
      <c r="A4948" t="s">
        <v>20287</v>
      </c>
      <c r="B4948">
        <v>935840.32000000007</v>
      </c>
      <c r="C4948">
        <v>35.463000000000001</v>
      </c>
      <c r="E4948">
        <f t="shared" si="77"/>
        <v>971303.32000000007</v>
      </c>
    </row>
    <row r="4949" spans="1:5" x14ac:dyDescent="0.25">
      <c r="A4949" t="s">
        <v>20288</v>
      </c>
      <c r="B4949">
        <v>919342.73</v>
      </c>
      <c r="C4949">
        <v>35.451000000000001</v>
      </c>
      <c r="E4949">
        <f t="shared" si="77"/>
        <v>954793.73</v>
      </c>
    </row>
    <row r="4950" spans="1:5" x14ac:dyDescent="0.25">
      <c r="A4950" t="s">
        <v>20289</v>
      </c>
      <c r="B4950">
        <v>922384.01</v>
      </c>
      <c r="C4950">
        <v>34.515000000000001</v>
      </c>
      <c r="E4950">
        <f t="shared" si="77"/>
        <v>956899.01</v>
      </c>
    </row>
    <row r="4951" spans="1:5" x14ac:dyDescent="0.25">
      <c r="A4951" t="s">
        <v>20290</v>
      </c>
      <c r="B4951">
        <v>951528.14</v>
      </c>
      <c r="C4951">
        <v>32.82</v>
      </c>
      <c r="E4951">
        <f t="shared" si="77"/>
        <v>984348.14</v>
      </c>
    </row>
    <row r="4952" spans="1:5" x14ac:dyDescent="0.25">
      <c r="A4952" t="s">
        <v>20291</v>
      </c>
      <c r="B4952">
        <v>1051420.57</v>
      </c>
      <c r="C4952">
        <v>25.567</v>
      </c>
      <c r="E4952">
        <f t="shared" si="77"/>
        <v>1076987.57</v>
      </c>
    </row>
    <row r="4953" spans="1:5" x14ac:dyDescent="0.25">
      <c r="A4953" t="s">
        <v>20292</v>
      </c>
      <c r="B4953">
        <v>1224649.9900000002</v>
      </c>
      <c r="C4953">
        <v>40.334000000000003</v>
      </c>
      <c r="E4953">
        <f t="shared" si="77"/>
        <v>1264983.9900000002</v>
      </c>
    </row>
    <row r="4954" spans="1:5" x14ac:dyDescent="0.25">
      <c r="A4954" t="s">
        <v>20293</v>
      </c>
      <c r="B4954">
        <v>1336090.8700000001</v>
      </c>
      <c r="C4954">
        <v>34.767000000000003</v>
      </c>
      <c r="E4954">
        <f t="shared" si="77"/>
        <v>1370857.87</v>
      </c>
    </row>
    <row r="4955" spans="1:5" x14ac:dyDescent="0.25">
      <c r="A4955" t="s">
        <v>20294</v>
      </c>
      <c r="B4955">
        <v>1400769.55</v>
      </c>
      <c r="C4955">
        <v>40.252000000000002</v>
      </c>
      <c r="E4955">
        <f t="shared" si="77"/>
        <v>1441021.55</v>
      </c>
    </row>
    <row r="4956" spans="1:5" x14ac:dyDescent="0.25">
      <c r="A4956" t="s">
        <v>20295</v>
      </c>
      <c r="B4956">
        <v>1419907.88</v>
      </c>
      <c r="C4956">
        <v>36.451000000000001</v>
      </c>
      <c r="E4956">
        <f t="shared" si="77"/>
        <v>1456358.88</v>
      </c>
    </row>
    <row r="4957" spans="1:5" x14ac:dyDescent="0.25">
      <c r="A4957" t="s">
        <v>20296</v>
      </c>
      <c r="B4957">
        <v>1450090.8499999999</v>
      </c>
      <c r="C4957">
        <v>49.41</v>
      </c>
      <c r="E4957">
        <f t="shared" si="77"/>
        <v>1499500.8499999999</v>
      </c>
    </row>
    <row r="4958" spans="1:5" x14ac:dyDescent="0.25">
      <c r="A4958" t="s">
        <v>20297</v>
      </c>
      <c r="B4958">
        <v>1453878.94</v>
      </c>
      <c r="C4958">
        <v>59.523000000000003</v>
      </c>
      <c r="E4958">
        <f t="shared" si="77"/>
        <v>1513401.94</v>
      </c>
    </row>
    <row r="4959" spans="1:5" x14ac:dyDescent="0.25">
      <c r="A4959" t="s">
        <v>20298</v>
      </c>
      <c r="B4959">
        <v>1455255.73</v>
      </c>
      <c r="C4959">
        <v>48.442</v>
      </c>
      <c r="E4959">
        <f t="shared" si="77"/>
        <v>1503697.73</v>
      </c>
    </row>
    <row r="4960" spans="1:5" x14ac:dyDescent="0.25">
      <c r="A4960" t="s">
        <v>20299</v>
      </c>
      <c r="B4960">
        <v>1494442.9300000002</v>
      </c>
      <c r="C4960">
        <v>46.436999999999998</v>
      </c>
      <c r="E4960">
        <f t="shared" si="77"/>
        <v>1540879.9300000002</v>
      </c>
    </row>
    <row r="4961" spans="1:5" x14ac:dyDescent="0.25">
      <c r="A4961" t="s">
        <v>20300</v>
      </c>
      <c r="B4961">
        <v>1482928.6600000001</v>
      </c>
      <c r="C4961">
        <v>45.448</v>
      </c>
      <c r="E4961">
        <f t="shared" si="77"/>
        <v>1528376.6600000001</v>
      </c>
    </row>
    <row r="4962" spans="1:5" x14ac:dyDescent="0.25">
      <c r="A4962" t="s">
        <v>20301</v>
      </c>
      <c r="B4962">
        <v>1435597.5099999998</v>
      </c>
      <c r="C4962">
        <v>43.542000000000002</v>
      </c>
      <c r="E4962">
        <f t="shared" si="77"/>
        <v>1479139.5099999998</v>
      </c>
    </row>
    <row r="4963" spans="1:5" x14ac:dyDescent="0.25">
      <c r="A4963" t="s">
        <v>20302</v>
      </c>
      <c r="B4963">
        <v>1389273.78</v>
      </c>
      <c r="C4963">
        <v>48.069000000000003</v>
      </c>
      <c r="E4963">
        <f t="shared" si="77"/>
        <v>1437342.78</v>
      </c>
    </row>
    <row r="4964" spans="1:5" x14ac:dyDescent="0.25">
      <c r="A4964" t="s">
        <v>20303</v>
      </c>
      <c r="B4964">
        <v>1360057.5799999998</v>
      </c>
      <c r="C4964">
        <v>41.101999999999997</v>
      </c>
      <c r="E4964">
        <f t="shared" si="77"/>
        <v>1401159.5799999998</v>
      </c>
    </row>
    <row r="4965" spans="1:5" x14ac:dyDescent="0.25">
      <c r="A4965" t="s">
        <v>20304</v>
      </c>
      <c r="B4965">
        <v>1358589.65</v>
      </c>
      <c r="C4965">
        <v>43.182000000000002</v>
      </c>
      <c r="E4965">
        <f t="shared" si="77"/>
        <v>1401771.65</v>
      </c>
    </row>
    <row r="4966" spans="1:5" x14ac:dyDescent="0.25">
      <c r="A4966" t="s">
        <v>20305</v>
      </c>
      <c r="B4966">
        <v>1440196.42</v>
      </c>
      <c r="C4966">
        <v>37.365000000000002</v>
      </c>
      <c r="E4966">
        <f t="shared" si="77"/>
        <v>1477561.42</v>
      </c>
    </row>
    <row r="4967" spans="1:5" x14ac:dyDescent="0.25">
      <c r="A4967" t="s">
        <v>20306</v>
      </c>
      <c r="B4967">
        <v>1495587.98</v>
      </c>
      <c r="C4967">
        <v>41.465000000000003</v>
      </c>
      <c r="E4967">
        <f t="shared" si="77"/>
        <v>1537052.98</v>
      </c>
    </row>
    <row r="4968" spans="1:5" x14ac:dyDescent="0.25">
      <c r="A4968" t="s">
        <v>20307</v>
      </c>
      <c r="B4968">
        <v>1376953.77</v>
      </c>
      <c r="C4968">
        <v>42.337000000000003</v>
      </c>
      <c r="E4968">
        <f t="shared" si="77"/>
        <v>1419290.77</v>
      </c>
    </row>
    <row r="4969" spans="1:5" x14ac:dyDescent="0.25">
      <c r="A4969" t="s">
        <v>20308</v>
      </c>
      <c r="B4969">
        <v>1242411</v>
      </c>
      <c r="C4969">
        <v>37.024000000000001</v>
      </c>
      <c r="E4969">
        <f t="shared" si="77"/>
        <v>1279435</v>
      </c>
    </row>
    <row r="4970" spans="1:5" x14ac:dyDescent="0.25">
      <c r="A4970" t="s">
        <v>20309</v>
      </c>
      <c r="B4970">
        <v>1100207.32</v>
      </c>
      <c r="C4970">
        <v>40.390999999999998</v>
      </c>
      <c r="E4970">
        <f t="shared" si="77"/>
        <v>1140598.32</v>
      </c>
    </row>
    <row r="4971" spans="1:5" x14ac:dyDescent="0.25">
      <c r="A4971" t="s">
        <v>20310</v>
      </c>
      <c r="B4971">
        <v>996951.02</v>
      </c>
      <c r="C4971">
        <v>40.546999999999997</v>
      </c>
      <c r="E4971">
        <f t="shared" si="77"/>
        <v>1037498.02</v>
      </c>
    </row>
    <row r="4972" spans="1:5" x14ac:dyDescent="0.25">
      <c r="A4972" t="s">
        <v>20311</v>
      </c>
      <c r="B4972">
        <v>953500.14</v>
      </c>
      <c r="C4972">
        <v>39.252000000000002</v>
      </c>
      <c r="E4972">
        <f t="shared" si="77"/>
        <v>992752.14</v>
      </c>
    </row>
    <row r="4973" spans="1:5" x14ac:dyDescent="0.25">
      <c r="A4973" t="s">
        <v>20312</v>
      </c>
      <c r="B4973">
        <v>930076.5</v>
      </c>
      <c r="C4973">
        <v>35.573</v>
      </c>
      <c r="E4973">
        <f t="shared" si="77"/>
        <v>965649.5</v>
      </c>
    </row>
    <row r="4974" spans="1:5" x14ac:dyDescent="0.25">
      <c r="A4974" t="s">
        <v>20313</v>
      </c>
      <c r="B4974">
        <v>936372.26000000024</v>
      </c>
      <c r="C4974">
        <v>38.805999999999997</v>
      </c>
      <c r="E4974">
        <f t="shared" si="77"/>
        <v>975178.26000000024</v>
      </c>
    </row>
    <row r="4975" spans="1:5" x14ac:dyDescent="0.25">
      <c r="A4975" t="s">
        <v>20314</v>
      </c>
      <c r="B4975">
        <v>966509.68</v>
      </c>
      <c r="C4975">
        <v>37.976999999999997</v>
      </c>
      <c r="E4975">
        <f t="shared" si="77"/>
        <v>1004486.68</v>
      </c>
    </row>
    <row r="4976" spans="1:5" x14ac:dyDescent="0.25">
      <c r="A4976" t="s">
        <v>20315</v>
      </c>
      <c r="B4976">
        <v>1064579.9100000004</v>
      </c>
      <c r="C4976">
        <v>36.526000000000003</v>
      </c>
      <c r="E4976">
        <f t="shared" si="77"/>
        <v>1101105.9100000004</v>
      </c>
    </row>
    <row r="4977" spans="1:5" x14ac:dyDescent="0.25">
      <c r="A4977" t="s">
        <v>20316</v>
      </c>
      <c r="B4977">
        <v>1250401.3800000001</v>
      </c>
      <c r="C4977">
        <v>38.71</v>
      </c>
      <c r="E4977">
        <f t="shared" si="77"/>
        <v>1289111.3800000001</v>
      </c>
    </row>
    <row r="4978" spans="1:5" x14ac:dyDescent="0.25">
      <c r="A4978" t="s">
        <v>20317</v>
      </c>
      <c r="B4978">
        <v>1362766.7</v>
      </c>
      <c r="C4978">
        <v>40.921999999999997</v>
      </c>
      <c r="E4978">
        <f t="shared" si="77"/>
        <v>1403688.7</v>
      </c>
    </row>
    <row r="4979" spans="1:5" x14ac:dyDescent="0.25">
      <c r="A4979" t="s">
        <v>20318</v>
      </c>
      <c r="B4979">
        <v>1427775.83</v>
      </c>
      <c r="C4979">
        <v>50.292999999999999</v>
      </c>
      <c r="E4979">
        <f t="shared" si="77"/>
        <v>1478068.83</v>
      </c>
    </row>
    <row r="4980" spans="1:5" x14ac:dyDescent="0.25">
      <c r="A4980" t="s">
        <v>20319</v>
      </c>
      <c r="B4980">
        <v>1442323.2699999998</v>
      </c>
      <c r="C4980">
        <v>50.625999999999998</v>
      </c>
      <c r="E4980">
        <f t="shared" si="77"/>
        <v>1492949.2699999998</v>
      </c>
    </row>
    <row r="4981" spans="1:5" x14ac:dyDescent="0.25">
      <c r="A4981" t="s">
        <v>20320</v>
      </c>
      <c r="B4981">
        <v>1478377.4999999998</v>
      </c>
      <c r="C4981">
        <v>59.524000000000001</v>
      </c>
      <c r="E4981">
        <f t="shared" si="77"/>
        <v>1537901.4999999998</v>
      </c>
    </row>
    <row r="4982" spans="1:5" x14ac:dyDescent="0.25">
      <c r="A4982" t="s">
        <v>20321</v>
      </c>
      <c r="B4982">
        <v>1502704.0800000003</v>
      </c>
      <c r="C4982">
        <v>57.951000000000001</v>
      </c>
      <c r="E4982">
        <f t="shared" si="77"/>
        <v>1560655.0800000003</v>
      </c>
    </row>
    <row r="4983" spans="1:5" x14ac:dyDescent="0.25">
      <c r="A4983" t="s">
        <v>20322</v>
      </c>
      <c r="B4983">
        <v>1508376.68</v>
      </c>
      <c r="C4983">
        <v>46.622999999999998</v>
      </c>
      <c r="E4983">
        <f t="shared" si="77"/>
        <v>1554999.68</v>
      </c>
    </row>
    <row r="4984" spans="1:5" x14ac:dyDescent="0.25">
      <c r="A4984" t="s">
        <v>20323</v>
      </c>
      <c r="B4984">
        <v>1554340.7</v>
      </c>
      <c r="C4984">
        <v>44.389000000000003</v>
      </c>
      <c r="E4984">
        <f t="shared" si="77"/>
        <v>1598729.7</v>
      </c>
    </row>
    <row r="4985" spans="1:5" x14ac:dyDescent="0.25">
      <c r="A4985" t="s">
        <v>20324</v>
      </c>
      <c r="B4985">
        <v>1531469.29</v>
      </c>
      <c r="C4985">
        <v>44.231999999999999</v>
      </c>
      <c r="E4985">
        <f t="shared" si="77"/>
        <v>1575701.29</v>
      </c>
    </row>
    <row r="4986" spans="1:5" x14ac:dyDescent="0.25">
      <c r="A4986" t="s">
        <v>20325</v>
      </c>
      <c r="B4986">
        <v>1489354.6300000004</v>
      </c>
      <c r="C4986">
        <v>46.412999999999997</v>
      </c>
      <c r="E4986">
        <f t="shared" si="77"/>
        <v>1535767.6300000004</v>
      </c>
    </row>
    <row r="4987" spans="1:5" x14ac:dyDescent="0.25">
      <c r="A4987" t="s">
        <v>20326</v>
      </c>
      <c r="B4987">
        <v>1437678.1399999997</v>
      </c>
      <c r="C4987">
        <v>45.677</v>
      </c>
      <c r="E4987">
        <f t="shared" si="77"/>
        <v>1483355.1399999997</v>
      </c>
    </row>
    <row r="4988" spans="1:5" x14ac:dyDescent="0.25">
      <c r="A4988" t="s">
        <v>20327</v>
      </c>
      <c r="B4988">
        <v>1402387.3000000003</v>
      </c>
      <c r="C4988">
        <v>34.134999999999998</v>
      </c>
      <c r="E4988">
        <f t="shared" si="77"/>
        <v>1436522.3000000003</v>
      </c>
    </row>
    <row r="4989" spans="1:5" x14ac:dyDescent="0.25">
      <c r="A4989" t="s">
        <v>20328</v>
      </c>
      <c r="B4989">
        <v>1380690.4800000002</v>
      </c>
      <c r="C4989">
        <v>37.921999999999997</v>
      </c>
      <c r="E4989">
        <f t="shared" si="77"/>
        <v>1418612.4800000002</v>
      </c>
    </row>
    <row r="4990" spans="1:5" x14ac:dyDescent="0.25">
      <c r="A4990" t="s">
        <v>20329</v>
      </c>
      <c r="B4990">
        <v>1474556.08</v>
      </c>
      <c r="C4990">
        <v>38.335999999999999</v>
      </c>
      <c r="E4990">
        <f t="shared" si="77"/>
        <v>1512892.08</v>
      </c>
    </row>
    <row r="4991" spans="1:5" x14ac:dyDescent="0.25">
      <c r="A4991" t="s">
        <v>20330</v>
      </c>
      <c r="B4991">
        <v>1525737.5899999999</v>
      </c>
      <c r="C4991">
        <v>44.703000000000003</v>
      </c>
      <c r="E4991">
        <f t="shared" si="77"/>
        <v>1570440.5899999999</v>
      </c>
    </row>
    <row r="4992" spans="1:5" x14ac:dyDescent="0.25">
      <c r="A4992" t="s">
        <v>20331</v>
      </c>
      <c r="B4992">
        <v>1395945.99</v>
      </c>
      <c r="C4992">
        <v>44.046999999999997</v>
      </c>
      <c r="E4992">
        <f t="shared" si="77"/>
        <v>1439992.99</v>
      </c>
    </row>
    <row r="4993" spans="1:5" x14ac:dyDescent="0.25">
      <c r="A4993" t="s">
        <v>20332</v>
      </c>
      <c r="B4993">
        <v>1256228.6199999999</v>
      </c>
      <c r="C4993">
        <v>38.158999999999999</v>
      </c>
      <c r="E4993">
        <f t="shared" si="77"/>
        <v>1294387.6199999999</v>
      </c>
    </row>
    <row r="4994" spans="1:5" x14ac:dyDescent="0.25">
      <c r="A4994" t="s">
        <v>20333</v>
      </c>
      <c r="B4994">
        <v>1105121.48</v>
      </c>
      <c r="C4994">
        <v>39.046999999999997</v>
      </c>
      <c r="E4994">
        <f t="shared" si="77"/>
        <v>1144168.48</v>
      </c>
    </row>
    <row r="4995" spans="1:5" x14ac:dyDescent="0.25">
      <c r="A4995" t="s">
        <v>20334</v>
      </c>
      <c r="B4995">
        <v>1011232.65</v>
      </c>
      <c r="C4995">
        <v>37.786999999999999</v>
      </c>
      <c r="E4995">
        <f t="shared" si="77"/>
        <v>1049019.6499999999</v>
      </c>
    </row>
    <row r="4996" spans="1:5" x14ac:dyDescent="0.25">
      <c r="A4996" t="s">
        <v>20335</v>
      </c>
      <c r="B4996">
        <v>963554.51</v>
      </c>
      <c r="C4996">
        <v>39.378999999999998</v>
      </c>
      <c r="E4996">
        <f t="shared" ref="E4996:E5059" si="78">B4996+ROUND(C4996*1000,0)</f>
        <v>1002933.51</v>
      </c>
    </row>
    <row r="4997" spans="1:5" x14ac:dyDescent="0.25">
      <c r="A4997" t="s">
        <v>20336</v>
      </c>
      <c r="B4997">
        <v>935877.05000000016</v>
      </c>
      <c r="C4997">
        <v>38.268999999999998</v>
      </c>
      <c r="E4997">
        <f t="shared" si="78"/>
        <v>974146.05000000016</v>
      </c>
    </row>
    <row r="4998" spans="1:5" x14ac:dyDescent="0.25">
      <c r="A4998" t="s">
        <v>20337</v>
      </c>
      <c r="B4998">
        <v>945024.86</v>
      </c>
      <c r="C4998">
        <v>32.670999999999999</v>
      </c>
      <c r="E4998">
        <f t="shared" si="78"/>
        <v>977695.86</v>
      </c>
    </row>
    <row r="4999" spans="1:5" x14ac:dyDescent="0.25">
      <c r="A4999" t="s">
        <v>20338</v>
      </c>
      <c r="B4999">
        <v>966290.12</v>
      </c>
      <c r="C4999">
        <v>33.74</v>
      </c>
      <c r="E4999">
        <f t="shared" si="78"/>
        <v>1000030.12</v>
      </c>
    </row>
    <row r="5000" spans="1:5" x14ac:dyDescent="0.25">
      <c r="A5000" t="s">
        <v>20339</v>
      </c>
      <c r="B5000">
        <v>1069600.2799999998</v>
      </c>
      <c r="C5000">
        <v>25.347999999999999</v>
      </c>
      <c r="E5000">
        <f t="shared" si="78"/>
        <v>1094948.2799999998</v>
      </c>
    </row>
    <row r="5001" spans="1:5" x14ac:dyDescent="0.25">
      <c r="A5001" t="s">
        <v>20340</v>
      </c>
      <c r="B5001">
        <v>1264624.7000000002</v>
      </c>
      <c r="C5001">
        <v>36.344999999999999</v>
      </c>
      <c r="E5001">
        <f t="shared" si="78"/>
        <v>1300969.7000000002</v>
      </c>
    </row>
    <row r="5002" spans="1:5" x14ac:dyDescent="0.25">
      <c r="A5002" t="s">
        <v>20341</v>
      </c>
      <c r="B5002">
        <v>1387332.0999999999</v>
      </c>
      <c r="C5002">
        <v>37.582000000000001</v>
      </c>
      <c r="E5002">
        <f t="shared" si="78"/>
        <v>1424914.0999999999</v>
      </c>
    </row>
    <row r="5003" spans="1:5" x14ac:dyDescent="0.25">
      <c r="A5003" t="s">
        <v>20342</v>
      </c>
      <c r="B5003">
        <v>1448704.3599999999</v>
      </c>
      <c r="C5003">
        <v>39.046999999999997</v>
      </c>
      <c r="E5003">
        <f t="shared" si="78"/>
        <v>1487751.3599999999</v>
      </c>
    </row>
    <row r="5004" spans="1:5" x14ac:dyDescent="0.25">
      <c r="A5004" t="s">
        <v>20343</v>
      </c>
      <c r="B5004">
        <v>1472808.45</v>
      </c>
      <c r="C5004">
        <v>40.22</v>
      </c>
      <c r="E5004">
        <f t="shared" si="78"/>
        <v>1513028.45</v>
      </c>
    </row>
    <row r="5005" spans="1:5" x14ac:dyDescent="0.25">
      <c r="A5005" t="s">
        <v>20344</v>
      </c>
      <c r="B5005">
        <v>1500943.2599999998</v>
      </c>
      <c r="C5005">
        <v>41.398000000000003</v>
      </c>
      <c r="E5005">
        <f t="shared" si="78"/>
        <v>1542341.2599999998</v>
      </c>
    </row>
    <row r="5006" spans="1:5" x14ac:dyDescent="0.25">
      <c r="A5006" t="s">
        <v>20345</v>
      </c>
      <c r="B5006">
        <v>1511528.2000000002</v>
      </c>
      <c r="C5006">
        <v>45.567</v>
      </c>
      <c r="E5006">
        <f t="shared" si="78"/>
        <v>1557095.2000000002</v>
      </c>
    </row>
    <row r="5007" spans="1:5" x14ac:dyDescent="0.25">
      <c r="A5007" t="s">
        <v>20346</v>
      </c>
      <c r="B5007">
        <v>1493395.35</v>
      </c>
      <c r="C5007">
        <v>52.218000000000004</v>
      </c>
      <c r="E5007">
        <f t="shared" si="78"/>
        <v>1545613.35</v>
      </c>
    </row>
    <row r="5008" spans="1:5" x14ac:dyDescent="0.25">
      <c r="A5008" t="s">
        <v>20347</v>
      </c>
      <c r="B5008">
        <v>1503454.88</v>
      </c>
      <c r="C5008">
        <v>49.697000000000003</v>
      </c>
      <c r="E5008">
        <f t="shared" si="78"/>
        <v>1553151.88</v>
      </c>
    </row>
    <row r="5009" spans="1:5" x14ac:dyDescent="0.25">
      <c r="A5009" t="s">
        <v>20348</v>
      </c>
      <c r="B5009">
        <v>1474761.1599999997</v>
      </c>
      <c r="C5009">
        <v>47.41</v>
      </c>
      <c r="E5009">
        <f t="shared" si="78"/>
        <v>1522171.1599999997</v>
      </c>
    </row>
    <row r="5010" spans="1:5" x14ac:dyDescent="0.25">
      <c r="A5010" t="s">
        <v>20349</v>
      </c>
      <c r="B5010">
        <v>1427000.67</v>
      </c>
      <c r="C5010">
        <v>43.158000000000001</v>
      </c>
      <c r="E5010">
        <f t="shared" si="78"/>
        <v>1470158.67</v>
      </c>
    </row>
    <row r="5011" spans="1:5" x14ac:dyDescent="0.25">
      <c r="A5011" t="s">
        <v>20350</v>
      </c>
      <c r="B5011">
        <v>1368561.1700000002</v>
      </c>
      <c r="C5011">
        <v>50.093000000000004</v>
      </c>
      <c r="E5011">
        <f t="shared" si="78"/>
        <v>1418654.1700000002</v>
      </c>
    </row>
    <row r="5012" spans="1:5" x14ac:dyDescent="0.25">
      <c r="A5012" t="s">
        <v>20351</v>
      </c>
      <c r="B5012">
        <v>1357163.7200000002</v>
      </c>
      <c r="C5012">
        <v>45.216000000000001</v>
      </c>
      <c r="E5012">
        <f t="shared" si="78"/>
        <v>1402379.7200000002</v>
      </c>
    </row>
    <row r="5013" spans="1:5" x14ac:dyDescent="0.25">
      <c r="A5013" t="s">
        <v>20352</v>
      </c>
      <c r="B5013">
        <v>1370663.62</v>
      </c>
      <c r="C5013">
        <v>45.542999999999999</v>
      </c>
      <c r="E5013">
        <f t="shared" si="78"/>
        <v>1416206.62</v>
      </c>
    </row>
    <row r="5014" spans="1:5" x14ac:dyDescent="0.25">
      <c r="A5014" t="s">
        <v>20353</v>
      </c>
      <c r="B5014">
        <v>1446503.8099999998</v>
      </c>
      <c r="C5014">
        <v>42.707000000000001</v>
      </c>
      <c r="E5014">
        <f t="shared" si="78"/>
        <v>1489210.8099999998</v>
      </c>
    </row>
    <row r="5015" spans="1:5" x14ac:dyDescent="0.25">
      <c r="A5015" t="s">
        <v>20354</v>
      </c>
      <c r="B5015">
        <v>1456489.0299999998</v>
      </c>
      <c r="C5015">
        <v>46.249000000000002</v>
      </c>
      <c r="E5015">
        <f t="shared" si="78"/>
        <v>1502738.0299999998</v>
      </c>
    </row>
    <row r="5016" spans="1:5" x14ac:dyDescent="0.25">
      <c r="A5016" t="s">
        <v>20355</v>
      </c>
      <c r="B5016">
        <v>1333404.8000000003</v>
      </c>
      <c r="C5016">
        <v>38.58</v>
      </c>
      <c r="E5016">
        <f t="shared" si="78"/>
        <v>1371984.8000000003</v>
      </c>
    </row>
    <row r="5017" spans="1:5" x14ac:dyDescent="0.25">
      <c r="A5017" t="s">
        <v>20356</v>
      </c>
      <c r="B5017">
        <v>1207668.1000000003</v>
      </c>
      <c r="C5017">
        <v>36.561</v>
      </c>
      <c r="E5017">
        <f t="shared" si="78"/>
        <v>1244229.1000000003</v>
      </c>
    </row>
    <row r="5018" spans="1:5" x14ac:dyDescent="0.25">
      <c r="A5018" t="s">
        <v>20357</v>
      </c>
      <c r="B5018">
        <v>1068158.9200000002</v>
      </c>
      <c r="C5018">
        <v>40.408000000000001</v>
      </c>
      <c r="E5018">
        <f t="shared" si="78"/>
        <v>1108566.9200000002</v>
      </c>
    </row>
    <row r="5019" spans="1:5" x14ac:dyDescent="0.25">
      <c r="A5019" t="s">
        <v>20358</v>
      </c>
      <c r="B5019">
        <v>961473.42</v>
      </c>
      <c r="C5019">
        <v>36.524000000000001</v>
      </c>
      <c r="E5019">
        <f t="shared" si="78"/>
        <v>997997.42</v>
      </c>
    </row>
    <row r="5020" spans="1:5" x14ac:dyDescent="0.25">
      <c r="A5020" t="s">
        <v>20359</v>
      </c>
      <c r="B5020">
        <v>922282.05999999994</v>
      </c>
      <c r="C5020">
        <v>36.680999999999997</v>
      </c>
      <c r="E5020">
        <f t="shared" si="78"/>
        <v>958963.05999999994</v>
      </c>
    </row>
    <row r="5021" spans="1:5" x14ac:dyDescent="0.25">
      <c r="A5021" t="s">
        <v>20360</v>
      </c>
      <c r="B5021">
        <v>915857.7699999999</v>
      </c>
      <c r="C5021">
        <v>35.896999999999998</v>
      </c>
      <c r="E5021">
        <f t="shared" si="78"/>
        <v>951754.7699999999</v>
      </c>
    </row>
    <row r="5022" spans="1:5" x14ac:dyDescent="0.25">
      <c r="A5022" t="s">
        <v>20361</v>
      </c>
      <c r="B5022">
        <v>925164.54999999981</v>
      </c>
      <c r="C5022">
        <v>33.356999999999999</v>
      </c>
      <c r="E5022">
        <f t="shared" si="78"/>
        <v>958521.54999999981</v>
      </c>
    </row>
    <row r="5023" spans="1:5" x14ac:dyDescent="0.25">
      <c r="A5023" t="s">
        <v>20362</v>
      </c>
      <c r="B5023">
        <v>948570.95999999985</v>
      </c>
      <c r="C5023">
        <v>32.268999999999998</v>
      </c>
      <c r="E5023">
        <f t="shared" si="78"/>
        <v>980839.95999999985</v>
      </c>
    </row>
    <row r="5024" spans="1:5" x14ac:dyDescent="0.25">
      <c r="A5024" t="s">
        <v>20363</v>
      </c>
      <c r="B5024">
        <v>1039642.92</v>
      </c>
      <c r="C5024">
        <v>25.553000000000001</v>
      </c>
      <c r="E5024">
        <f t="shared" si="78"/>
        <v>1065195.92</v>
      </c>
    </row>
    <row r="5025" spans="1:5" x14ac:dyDescent="0.25">
      <c r="A5025" t="s">
        <v>20364</v>
      </c>
      <c r="B5025">
        <v>1219233.8899999999</v>
      </c>
      <c r="C5025">
        <v>31.11</v>
      </c>
      <c r="E5025">
        <f t="shared" si="78"/>
        <v>1250343.8899999999</v>
      </c>
    </row>
    <row r="5026" spans="1:5" x14ac:dyDescent="0.25">
      <c r="A5026" t="s">
        <v>20365</v>
      </c>
      <c r="B5026">
        <v>1333148.3200000003</v>
      </c>
      <c r="C5026">
        <v>36.162999999999997</v>
      </c>
      <c r="E5026">
        <f t="shared" si="78"/>
        <v>1369311.3200000003</v>
      </c>
    </row>
    <row r="5027" spans="1:5" x14ac:dyDescent="0.25">
      <c r="A5027" t="s">
        <v>20366</v>
      </c>
      <c r="B5027">
        <v>1407247.8</v>
      </c>
      <c r="C5027">
        <v>38.296999999999997</v>
      </c>
      <c r="E5027">
        <f t="shared" si="78"/>
        <v>1445544.8</v>
      </c>
    </row>
    <row r="5028" spans="1:5" x14ac:dyDescent="0.25">
      <c r="A5028" t="s">
        <v>20367</v>
      </c>
      <c r="B5028">
        <v>1430984.3499999999</v>
      </c>
      <c r="C5028">
        <v>39.4</v>
      </c>
      <c r="E5028">
        <f t="shared" si="78"/>
        <v>1470384.3499999999</v>
      </c>
    </row>
    <row r="5029" spans="1:5" x14ac:dyDescent="0.25">
      <c r="A5029" t="s">
        <v>20368</v>
      </c>
      <c r="B5029">
        <v>1460946.81</v>
      </c>
      <c r="C5029">
        <v>41.771999999999998</v>
      </c>
      <c r="E5029">
        <f t="shared" si="78"/>
        <v>1502718.81</v>
      </c>
    </row>
    <row r="5030" spans="1:5" x14ac:dyDescent="0.25">
      <c r="A5030" t="s">
        <v>20369</v>
      </c>
      <c r="B5030">
        <v>1481946.3300000003</v>
      </c>
      <c r="C5030">
        <v>40.216999999999999</v>
      </c>
      <c r="E5030">
        <f t="shared" si="78"/>
        <v>1522163.3300000003</v>
      </c>
    </row>
    <row r="5031" spans="1:5" x14ac:dyDescent="0.25">
      <c r="A5031" t="s">
        <v>20370</v>
      </c>
      <c r="B5031">
        <v>1487076.8499999999</v>
      </c>
      <c r="C5031">
        <v>46.905000000000001</v>
      </c>
      <c r="E5031">
        <f t="shared" si="78"/>
        <v>1533981.8499999999</v>
      </c>
    </row>
    <row r="5032" spans="1:5" x14ac:dyDescent="0.25">
      <c r="A5032" t="s">
        <v>20371</v>
      </c>
      <c r="B5032">
        <v>1527405.3800000001</v>
      </c>
      <c r="C5032">
        <v>42.893999999999998</v>
      </c>
      <c r="E5032">
        <f t="shared" si="78"/>
        <v>1570299.3800000001</v>
      </c>
    </row>
    <row r="5033" spans="1:5" x14ac:dyDescent="0.25">
      <c r="A5033" t="s">
        <v>20372</v>
      </c>
      <c r="B5033">
        <v>1504755.5399999998</v>
      </c>
      <c r="C5033">
        <v>44.508000000000003</v>
      </c>
      <c r="E5033">
        <f t="shared" si="78"/>
        <v>1549263.5399999998</v>
      </c>
    </row>
    <row r="5034" spans="1:5" x14ac:dyDescent="0.25">
      <c r="A5034" t="s">
        <v>20373</v>
      </c>
      <c r="B5034">
        <v>1475821.76</v>
      </c>
      <c r="C5034">
        <v>40.365000000000002</v>
      </c>
      <c r="E5034">
        <f t="shared" si="78"/>
        <v>1516186.76</v>
      </c>
    </row>
    <row r="5035" spans="1:5" x14ac:dyDescent="0.25">
      <c r="A5035" t="s">
        <v>20374</v>
      </c>
      <c r="B5035">
        <v>1423703.26</v>
      </c>
      <c r="C5035">
        <v>43.719000000000001</v>
      </c>
      <c r="E5035">
        <f t="shared" si="78"/>
        <v>1467422.26</v>
      </c>
    </row>
    <row r="5036" spans="1:5" x14ac:dyDescent="0.25">
      <c r="A5036" t="s">
        <v>20375</v>
      </c>
      <c r="B5036">
        <v>1379528.5100000002</v>
      </c>
      <c r="C5036">
        <v>44.761000000000003</v>
      </c>
      <c r="E5036">
        <f t="shared" si="78"/>
        <v>1424289.5100000002</v>
      </c>
    </row>
    <row r="5037" spans="1:5" x14ac:dyDescent="0.25">
      <c r="A5037" t="s">
        <v>20376</v>
      </c>
      <c r="B5037">
        <v>1374623.07</v>
      </c>
      <c r="C5037">
        <v>38.709000000000003</v>
      </c>
      <c r="E5037">
        <f t="shared" si="78"/>
        <v>1413332.07</v>
      </c>
    </row>
    <row r="5038" spans="1:5" x14ac:dyDescent="0.25">
      <c r="A5038" t="s">
        <v>20377</v>
      </c>
      <c r="B5038">
        <v>1463373.36</v>
      </c>
      <c r="C5038">
        <v>36.473999999999997</v>
      </c>
      <c r="E5038">
        <f t="shared" si="78"/>
        <v>1499847.36</v>
      </c>
    </row>
    <row r="5039" spans="1:5" x14ac:dyDescent="0.25">
      <c r="A5039" t="s">
        <v>20378</v>
      </c>
      <c r="B5039">
        <v>1512701.6199999999</v>
      </c>
      <c r="C5039">
        <v>42.747999999999998</v>
      </c>
      <c r="E5039">
        <f t="shared" si="78"/>
        <v>1555449.6199999999</v>
      </c>
    </row>
    <row r="5040" spans="1:5" x14ac:dyDescent="0.25">
      <c r="A5040" t="s">
        <v>20379</v>
      </c>
      <c r="B5040">
        <v>1379775.1500000001</v>
      </c>
      <c r="C5040">
        <v>45.97</v>
      </c>
      <c r="E5040">
        <f t="shared" si="78"/>
        <v>1425745.1500000001</v>
      </c>
    </row>
    <row r="5041" spans="1:5" x14ac:dyDescent="0.25">
      <c r="A5041" t="s">
        <v>20380</v>
      </c>
      <c r="B5041">
        <v>1243987.81</v>
      </c>
      <c r="C5041">
        <v>40.548000000000002</v>
      </c>
      <c r="E5041">
        <f t="shared" si="78"/>
        <v>1284535.81</v>
      </c>
    </row>
    <row r="5042" spans="1:5" x14ac:dyDescent="0.25">
      <c r="A5042" t="s">
        <v>20381</v>
      </c>
      <c r="B5042">
        <v>1106500.0999999999</v>
      </c>
      <c r="C5042">
        <v>32.332999999999998</v>
      </c>
      <c r="E5042">
        <f t="shared" si="78"/>
        <v>1138833.0999999999</v>
      </c>
    </row>
    <row r="5043" spans="1:5" x14ac:dyDescent="0.25">
      <c r="A5043" t="s">
        <v>20382</v>
      </c>
      <c r="B5043">
        <v>1005336.8500000001</v>
      </c>
      <c r="C5043">
        <v>34.351999999999997</v>
      </c>
      <c r="E5043">
        <f t="shared" si="78"/>
        <v>1039688.8500000001</v>
      </c>
    </row>
    <row r="5044" spans="1:5" x14ac:dyDescent="0.25">
      <c r="A5044" t="s">
        <v>20383</v>
      </c>
      <c r="B5044">
        <v>952486.00000000012</v>
      </c>
      <c r="C5044">
        <v>36.503999999999998</v>
      </c>
      <c r="E5044">
        <f t="shared" si="78"/>
        <v>988990.00000000012</v>
      </c>
    </row>
    <row r="5045" spans="1:5" x14ac:dyDescent="0.25">
      <c r="A5045" t="s">
        <v>20384</v>
      </c>
      <c r="B5045">
        <v>923346.08</v>
      </c>
      <c r="C5045">
        <v>35.664000000000001</v>
      </c>
      <c r="E5045">
        <f t="shared" si="78"/>
        <v>959010.08</v>
      </c>
    </row>
    <row r="5046" spans="1:5" x14ac:dyDescent="0.25">
      <c r="A5046" t="s">
        <v>20385</v>
      </c>
      <c r="B5046">
        <v>926098.39999999991</v>
      </c>
      <c r="C5046">
        <v>31.748999999999999</v>
      </c>
      <c r="E5046">
        <f t="shared" si="78"/>
        <v>957847.39999999991</v>
      </c>
    </row>
    <row r="5047" spans="1:5" x14ac:dyDescent="0.25">
      <c r="A5047" t="s">
        <v>20386</v>
      </c>
      <c r="B5047">
        <v>923518.78999999992</v>
      </c>
      <c r="C5047">
        <v>34.085000000000001</v>
      </c>
      <c r="E5047">
        <f t="shared" si="78"/>
        <v>957603.78999999992</v>
      </c>
    </row>
    <row r="5048" spans="1:5" x14ac:dyDescent="0.25">
      <c r="A5048" t="s">
        <v>20387</v>
      </c>
      <c r="B5048">
        <v>999359.48</v>
      </c>
      <c r="C5048">
        <v>30.071999999999999</v>
      </c>
      <c r="E5048">
        <f t="shared" si="78"/>
        <v>1029431.48</v>
      </c>
    </row>
    <row r="5049" spans="1:5" x14ac:dyDescent="0.25">
      <c r="A5049" t="s">
        <v>20388</v>
      </c>
      <c r="B5049">
        <v>1187577.1199999999</v>
      </c>
      <c r="C5049">
        <v>31.966999999999999</v>
      </c>
      <c r="E5049">
        <f t="shared" si="78"/>
        <v>1219544.1199999999</v>
      </c>
    </row>
    <row r="5050" spans="1:5" x14ac:dyDescent="0.25">
      <c r="A5050" t="s">
        <v>20389</v>
      </c>
      <c r="B5050">
        <v>1320059.47</v>
      </c>
      <c r="C5050">
        <v>33.432000000000002</v>
      </c>
      <c r="E5050">
        <f t="shared" si="78"/>
        <v>1353491.47</v>
      </c>
    </row>
    <row r="5051" spans="1:5" x14ac:dyDescent="0.25">
      <c r="A5051" t="s">
        <v>20390</v>
      </c>
      <c r="B5051">
        <v>1406407.58</v>
      </c>
      <c r="C5051">
        <v>34.063000000000002</v>
      </c>
      <c r="E5051">
        <f t="shared" si="78"/>
        <v>1440470.58</v>
      </c>
    </row>
    <row r="5052" spans="1:5" x14ac:dyDescent="0.25">
      <c r="A5052" t="s">
        <v>20391</v>
      </c>
      <c r="B5052">
        <v>1446104.62</v>
      </c>
      <c r="C5052">
        <v>44.91</v>
      </c>
      <c r="E5052">
        <f t="shared" si="78"/>
        <v>1491014.62</v>
      </c>
    </row>
    <row r="5053" spans="1:5" x14ac:dyDescent="0.25">
      <c r="A5053" t="s">
        <v>20392</v>
      </c>
      <c r="B5053">
        <v>1473138.3499999999</v>
      </c>
      <c r="C5053">
        <v>41.161999999999999</v>
      </c>
      <c r="E5053">
        <f t="shared" si="78"/>
        <v>1514300.3499999999</v>
      </c>
    </row>
    <row r="5054" spans="1:5" x14ac:dyDescent="0.25">
      <c r="A5054" t="s">
        <v>20393</v>
      </c>
      <c r="B5054">
        <v>1479807.39</v>
      </c>
      <c r="C5054">
        <v>45.046999999999997</v>
      </c>
      <c r="E5054">
        <f t="shared" si="78"/>
        <v>1524854.39</v>
      </c>
    </row>
    <row r="5055" spans="1:5" x14ac:dyDescent="0.25">
      <c r="A5055" t="s">
        <v>20394</v>
      </c>
      <c r="B5055">
        <v>1463601.7800000003</v>
      </c>
      <c r="C5055">
        <v>47.283000000000001</v>
      </c>
      <c r="E5055">
        <f t="shared" si="78"/>
        <v>1510884.7800000003</v>
      </c>
    </row>
    <row r="5056" spans="1:5" x14ac:dyDescent="0.25">
      <c r="A5056" t="s">
        <v>20395</v>
      </c>
      <c r="B5056">
        <v>1474040.51</v>
      </c>
      <c r="C5056">
        <v>49.485999999999997</v>
      </c>
      <c r="E5056">
        <f t="shared" si="78"/>
        <v>1523526.51</v>
      </c>
    </row>
    <row r="5057" spans="1:5" x14ac:dyDescent="0.25">
      <c r="A5057" t="s">
        <v>20396</v>
      </c>
      <c r="B5057">
        <v>1454590.2599999998</v>
      </c>
      <c r="C5057">
        <v>50.168999999999997</v>
      </c>
      <c r="E5057">
        <f t="shared" si="78"/>
        <v>1504759.2599999998</v>
      </c>
    </row>
    <row r="5058" spans="1:5" x14ac:dyDescent="0.25">
      <c r="A5058" t="s">
        <v>20397</v>
      </c>
      <c r="B5058">
        <v>1413985.52</v>
      </c>
      <c r="C5058">
        <v>45.735999999999997</v>
      </c>
      <c r="E5058">
        <f t="shared" si="78"/>
        <v>1459721.52</v>
      </c>
    </row>
    <row r="5059" spans="1:5" x14ac:dyDescent="0.25">
      <c r="A5059" t="s">
        <v>20398</v>
      </c>
      <c r="B5059">
        <v>1371854.5500000003</v>
      </c>
      <c r="C5059">
        <v>44.215000000000003</v>
      </c>
      <c r="E5059">
        <f t="shared" si="78"/>
        <v>1416069.5500000003</v>
      </c>
    </row>
    <row r="5060" spans="1:5" x14ac:dyDescent="0.25">
      <c r="A5060" t="s">
        <v>20399</v>
      </c>
      <c r="B5060">
        <v>1343973.71</v>
      </c>
      <c r="C5060">
        <v>47.658999999999999</v>
      </c>
      <c r="E5060">
        <f t="shared" ref="E5060:E5123" si="79">B5060+ROUND(C5060*1000,0)</f>
        <v>1391632.71</v>
      </c>
    </row>
    <row r="5061" spans="1:5" x14ac:dyDescent="0.25">
      <c r="A5061" t="s">
        <v>20400</v>
      </c>
      <c r="B5061">
        <v>1337860.7499999998</v>
      </c>
      <c r="C5061">
        <v>43.966999999999999</v>
      </c>
      <c r="E5061">
        <f t="shared" si="79"/>
        <v>1381827.7499999998</v>
      </c>
    </row>
    <row r="5062" spans="1:5" x14ac:dyDescent="0.25">
      <c r="A5062" t="s">
        <v>20401</v>
      </c>
      <c r="B5062">
        <v>1415226.12</v>
      </c>
      <c r="C5062">
        <v>38.936999999999998</v>
      </c>
      <c r="E5062">
        <f t="shared" si="79"/>
        <v>1454163.12</v>
      </c>
    </row>
    <row r="5063" spans="1:5" x14ac:dyDescent="0.25">
      <c r="A5063" t="s">
        <v>20402</v>
      </c>
      <c r="B5063">
        <v>1463782.06</v>
      </c>
      <c r="C5063">
        <v>43.408000000000001</v>
      </c>
      <c r="E5063">
        <f t="shared" si="79"/>
        <v>1507190.06</v>
      </c>
    </row>
    <row r="5064" spans="1:5" x14ac:dyDescent="0.25">
      <c r="A5064" t="s">
        <v>20403</v>
      </c>
      <c r="B5064">
        <v>1346070.5199999998</v>
      </c>
      <c r="C5064">
        <v>43.283999999999999</v>
      </c>
      <c r="E5064">
        <f t="shared" si="79"/>
        <v>1389354.5199999998</v>
      </c>
    </row>
    <row r="5065" spans="1:5" x14ac:dyDescent="0.25">
      <c r="A5065" t="s">
        <v>20404</v>
      </c>
      <c r="B5065">
        <v>1221002.96</v>
      </c>
      <c r="C5065">
        <v>42.860999999999997</v>
      </c>
      <c r="E5065">
        <f t="shared" si="79"/>
        <v>1263863.96</v>
      </c>
    </row>
    <row r="5066" spans="1:5" x14ac:dyDescent="0.25">
      <c r="A5066" t="s">
        <v>20405</v>
      </c>
      <c r="B5066">
        <v>1094976.99</v>
      </c>
      <c r="C5066">
        <v>37.277000000000001</v>
      </c>
      <c r="E5066">
        <f t="shared" si="79"/>
        <v>1132253.99</v>
      </c>
    </row>
    <row r="5067" spans="1:5" x14ac:dyDescent="0.25">
      <c r="A5067" t="s">
        <v>20406</v>
      </c>
      <c r="B5067">
        <v>992802.98000000021</v>
      </c>
      <c r="C5067">
        <v>40.273000000000003</v>
      </c>
      <c r="E5067">
        <f t="shared" si="79"/>
        <v>1033075.9800000002</v>
      </c>
    </row>
    <row r="5068" spans="1:5" x14ac:dyDescent="0.25">
      <c r="A5068" t="s">
        <v>20407</v>
      </c>
      <c r="B5068">
        <v>950315.73</v>
      </c>
      <c r="C5068">
        <v>45.92</v>
      </c>
      <c r="E5068">
        <f t="shared" si="79"/>
        <v>996235.73</v>
      </c>
    </row>
    <row r="5069" spans="1:5" x14ac:dyDescent="0.25">
      <c r="A5069" t="s">
        <v>20408</v>
      </c>
      <c r="B5069">
        <v>924221.91</v>
      </c>
      <c r="C5069">
        <v>33.21</v>
      </c>
      <c r="E5069">
        <f t="shared" si="79"/>
        <v>957431.91</v>
      </c>
    </row>
    <row r="5070" spans="1:5" x14ac:dyDescent="0.25">
      <c r="A5070" t="s">
        <v>20409</v>
      </c>
      <c r="B5070">
        <v>923173.42999999993</v>
      </c>
      <c r="C5070">
        <v>38.222999999999999</v>
      </c>
      <c r="E5070">
        <f t="shared" si="79"/>
        <v>961396.42999999993</v>
      </c>
    </row>
    <row r="5071" spans="1:5" x14ac:dyDescent="0.25">
      <c r="A5071" t="s">
        <v>20410</v>
      </c>
      <c r="B5071">
        <v>918787.57</v>
      </c>
      <c r="C5071">
        <v>36.161999999999999</v>
      </c>
      <c r="E5071">
        <f t="shared" si="79"/>
        <v>954949.57</v>
      </c>
    </row>
    <row r="5072" spans="1:5" x14ac:dyDescent="0.25">
      <c r="A5072" t="s">
        <v>20411</v>
      </c>
      <c r="B5072">
        <v>957796.05000000016</v>
      </c>
      <c r="C5072">
        <v>33.274999999999999</v>
      </c>
      <c r="E5072">
        <f t="shared" si="79"/>
        <v>991071.05000000016</v>
      </c>
    </row>
    <row r="5073" spans="1:5" x14ac:dyDescent="0.25">
      <c r="A5073" t="s">
        <v>20412</v>
      </c>
      <c r="B5073">
        <v>1101637.7</v>
      </c>
      <c r="C5073">
        <v>36.988999999999997</v>
      </c>
      <c r="E5073">
        <f t="shared" si="79"/>
        <v>1138626.7</v>
      </c>
    </row>
    <row r="5074" spans="1:5" x14ac:dyDescent="0.25">
      <c r="A5074" t="s">
        <v>20413</v>
      </c>
      <c r="B5074">
        <v>1243015.05</v>
      </c>
      <c r="C5074">
        <v>37.930999999999997</v>
      </c>
      <c r="E5074">
        <f t="shared" si="79"/>
        <v>1280946.05</v>
      </c>
    </row>
    <row r="5075" spans="1:5" x14ac:dyDescent="0.25">
      <c r="A5075" t="s">
        <v>20414</v>
      </c>
      <c r="B5075">
        <v>1354110.48</v>
      </c>
      <c r="C5075">
        <v>40.545000000000002</v>
      </c>
      <c r="E5075">
        <f t="shared" si="79"/>
        <v>1394655.48</v>
      </c>
    </row>
    <row r="5076" spans="1:5" x14ac:dyDescent="0.25">
      <c r="A5076" t="s">
        <v>20415</v>
      </c>
      <c r="B5076">
        <v>1400268.35</v>
      </c>
      <c r="C5076">
        <v>38.881999999999998</v>
      </c>
      <c r="E5076">
        <f t="shared" si="79"/>
        <v>1439150.35</v>
      </c>
    </row>
    <row r="5077" spans="1:5" x14ac:dyDescent="0.25">
      <c r="A5077" t="s">
        <v>20416</v>
      </c>
      <c r="B5077">
        <v>1418540.9300000002</v>
      </c>
      <c r="C5077">
        <v>41.122999999999998</v>
      </c>
      <c r="E5077">
        <f t="shared" si="79"/>
        <v>1459663.9300000002</v>
      </c>
    </row>
    <row r="5078" spans="1:5" x14ac:dyDescent="0.25">
      <c r="A5078" t="s">
        <v>20417</v>
      </c>
      <c r="B5078">
        <v>1427121.0400000003</v>
      </c>
      <c r="C5078">
        <v>42.677999999999997</v>
      </c>
      <c r="E5078">
        <f t="shared" si="79"/>
        <v>1469799.0400000003</v>
      </c>
    </row>
    <row r="5079" spans="1:5" x14ac:dyDescent="0.25">
      <c r="A5079" t="s">
        <v>20418</v>
      </c>
      <c r="B5079">
        <v>1400191.3099999998</v>
      </c>
      <c r="C5079">
        <v>40.847000000000001</v>
      </c>
      <c r="E5079">
        <f t="shared" si="79"/>
        <v>1441038.3099999998</v>
      </c>
    </row>
    <row r="5080" spans="1:5" x14ac:dyDescent="0.25">
      <c r="A5080" t="s">
        <v>20419</v>
      </c>
      <c r="B5080">
        <v>1365636.9300000002</v>
      </c>
      <c r="C5080">
        <v>44.51</v>
      </c>
      <c r="E5080">
        <f t="shared" si="79"/>
        <v>1410146.9300000002</v>
      </c>
    </row>
    <row r="5081" spans="1:5" x14ac:dyDescent="0.25">
      <c r="A5081" t="s">
        <v>20420</v>
      </c>
      <c r="B5081">
        <v>1338555.6199999999</v>
      </c>
      <c r="C5081">
        <v>44.533000000000001</v>
      </c>
      <c r="E5081">
        <f t="shared" si="79"/>
        <v>1383088.6199999999</v>
      </c>
    </row>
    <row r="5082" spans="1:5" x14ac:dyDescent="0.25">
      <c r="A5082" t="s">
        <v>20421</v>
      </c>
      <c r="B5082">
        <v>1325981.9400000002</v>
      </c>
      <c r="C5082">
        <v>46.143999999999998</v>
      </c>
      <c r="E5082">
        <f t="shared" si="79"/>
        <v>1372125.9400000002</v>
      </c>
    </row>
    <row r="5083" spans="1:5" x14ac:dyDescent="0.25">
      <c r="A5083" t="s">
        <v>20422</v>
      </c>
      <c r="B5083">
        <v>1311241.5000000002</v>
      </c>
      <c r="C5083">
        <v>44.749000000000002</v>
      </c>
      <c r="E5083">
        <f t="shared" si="79"/>
        <v>1355990.5000000002</v>
      </c>
    </row>
    <row r="5084" spans="1:5" x14ac:dyDescent="0.25">
      <c r="A5084" t="s">
        <v>20423</v>
      </c>
      <c r="B5084">
        <v>1299541.8399999999</v>
      </c>
      <c r="C5084">
        <v>47.654000000000003</v>
      </c>
      <c r="E5084">
        <f t="shared" si="79"/>
        <v>1347195.8399999999</v>
      </c>
    </row>
    <row r="5085" spans="1:5" x14ac:dyDescent="0.25">
      <c r="A5085" t="s">
        <v>20424</v>
      </c>
      <c r="B5085">
        <v>1308257.92</v>
      </c>
      <c r="C5085">
        <v>50.948</v>
      </c>
      <c r="E5085">
        <f t="shared" si="79"/>
        <v>1359205.92</v>
      </c>
    </row>
    <row r="5086" spans="1:5" x14ac:dyDescent="0.25">
      <c r="A5086" t="s">
        <v>20425</v>
      </c>
      <c r="B5086">
        <v>1399411.65</v>
      </c>
      <c r="C5086">
        <v>56.320999999999998</v>
      </c>
      <c r="E5086">
        <f t="shared" si="79"/>
        <v>1455732.65</v>
      </c>
    </row>
    <row r="5087" spans="1:5" x14ac:dyDescent="0.25">
      <c r="A5087" t="s">
        <v>20426</v>
      </c>
      <c r="B5087">
        <v>1467027.81</v>
      </c>
      <c r="C5087">
        <v>58.985999999999997</v>
      </c>
      <c r="E5087">
        <f t="shared" si="79"/>
        <v>1526013.81</v>
      </c>
    </row>
    <row r="5088" spans="1:5" x14ac:dyDescent="0.25">
      <c r="A5088" t="s">
        <v>20427</v>
      </c>
      <c r="B5088">
        <v>1367901.2500000002</v>
      </c>
      <c r="C5088">
        <v>58.095999999999997</v>
      </c>
      <c r="E5088">
        <f t="shared" si="79"/>
        <v>1425997.2500000002</v>
      </c>
    </row>
    <row r="5089" spans="1:5" x14ac:dyDescent="0.25">
      <c r="A5089" t="s">
        <v>20428</v>
      </c>
      <c r="B5089">
        <v>1217598.45</v>
      </c>
      <c r="C5089">
        <v>59.29</v>
      </c>
      <c r="E5089">
        <f t="shared" si="79"/>
        <v>1276888.45</v>
      </c>
    </row>
    <row r="5090" spans="1:5" x14ac:dyDescent="0.25">
      <c r="A5090" t="s">
        <v>20429</v>
      </c>
      <c r="B5090">
        <v>990019</v>
      </c>
      <c r="C5090">
        <v>29.187000000000001</v>
      </c>
      <c r="E5090">
        <f t="shared" si="79"/>
        <v>1019206</v>
      </c>
    </row>
    <row r="5091" spans="1:5" x14ac:dyDescent="0.25">
      <c r="A5091" t="s">
        <v>20430</v>
      </c>
      <c r="B5091">
        <v>892846</v>
      </c>
      <c r="C5091">
        <v>32.668999999999997</v>
      </c>
      <c r="E5091">
        <f t="shared" si="79"/>
        <v>925515</v>
      </c>
    </row>
    <row r="5092" spans="1:5" x14ac:dyDescent="0.25">
      <c r="A5092" t="s">
        <v>20431</v>
      </c>
      <c r="B5092">
        <v>834150</v>
      </c>
      <c r="C5092">
        <v>27.850999999999999</v>
      </c>
      <c r="E5092">
        <f t="shared" si="79"/>
        <v>862001</v>
      </c>
    </row>
    <row r="5093" spans="1:5" x14ac:dyDescent="0.25">
      <c r="A5093" t="s">
        <v>20432</v>
      </c>
      <c r="B5093">
        <v>818493</v>
      </c>
      <c r="C5093">
        <v>26.658000000000001</v>
      </c>
      <c r="E5093">
        <f t="shared" si="79"/>
        <v>845151</v>
      </c>
    </row>
    <row r="5094" spans="1:5" x14ac:dyDescent="0.25">
      <c r="A5094" t="s">
        <v>20433</v>
      </c>
      <c r="B5094">
        <v>823646</v>
      </c>
      <c r="C5094">
        <v>28.585000000000001</v>
      </c>
      <c r="E5094">
        <f t="shared" si="79"/>
        <v>852231</v>
      </c>
    </row>
    <row r="5095" spans="1:5" x14ac:dyDescent="0.25">
      <c r="A5095" t="s">
        <v>20434</v>
      </c>
      <c r="B5095">
        <v>855246</v>
      </c>
      <c r="C5095">
        <v>26.716999999999999</v>
      </c>
      <c r="E5095">
        <f t="shared" si="79"/>
        <v>881963</v>
      </c>
    </row>
    <row r="5096" spans="1:5" x14ac:dyDescent="0.25">
      <c r="A5096" t="s">
        <v>20435</v>
      </c>
      <c r="B5096">
        <v>937837</v>
      </c>
      <c r="C5096">
        <v>25.736000000000001</v>
      </c>
      <c r="E5096">
        <f t="shared" si="79"/>
        <v>963573</v>
      </c>
    </row>
    <row r="5097" spans="1:5" x14ac:dyDescent="0.25">
      <c r="A5097" t="s">
        <v>20436</v>
      </c>
      <c r="B5097">
        <v>1138063</v>
      </c>
      <c r="C5097">
        <v>24.821000000000002</v>
      </c>
      <c r="E5097">
        <f t="shared" si="79"/>
        <v>1162884</v>
      </c>
    </row>
    <row r="5098" spans="1:5" x14ac:dyDescent="0.25">
      <c r="A5098" t="s">
        <v>20437</v>
      </c>
      <c r="B5098">
        <v>1249285</v>
      </c>
      <c r="C5098">
        <v>25.056999999999999</v>
      </c>
      <c r="E5098">
        <f t="shared" si="79"/>
        <v>1274342</v>
      </c>
    </row>
    <row r="5099" spans="1:5" x14ac:dyDescent="0.25">
      <c r="A5099" t="s">
        <v>20438</v>
      </c>
      <c r="B5099">
        <v>1318094</v>
      </c>
      <c r="C5099">
        <v>24.768999999999998</v>
      </c>
      <c r="E5099">
        <f t="shared" si="79"/>
        <v>1342863</v>
      </c>
    </row>
    <row r="5100" spans="1:5" x14ac:dyDescent="0.25">
      <c r="A5100" t="s">
        <v>20439</v>
      </c>
      <c r="B5100">
        <v>1343289</v>
      </c>
      <c r="C5100">
        <v>28.29</v>
      </c>
      <c r="E5100">
        <f t="shared" si="79"/>
        <v>1371579</v>
      </c>
    </row>
    <row r="5101" spans="1:5" x14ac:dyDescent="0.25">
      <c r="A5101" t="s">
        <v>20440</v>
      </c>
      <c r="B5101">
        <v>1379571</v>
      </c>
      <c r="C5101">
        <v>25.22</v>
      </c>
      <c r="E5101">
        <f t="shared" si="79"/>
        <v>1404791</v>
      </c>
    </row>
    <row r="5102" spans="1:5" x14ac:dyDescent="0.25">
      <c r="A5102" t="s">
        <v>20441</v>
      </c>
      <c r="B5102">
        <v>1403626</v>
      </c>
      <c r="C5102">
        <v>25.46</v>
      </c>
      <c r="E5102">
        <f t="shared" si="79"/>
        <v>1429086</v>
      </c>
    </row>
    <row r="5103" spans="1:5" x14ac:dyDescent="0.25">
      <c r="A5103" t="s">
        <v>20442</v>
      </c>
      <c r="B5103">
        <v>1405899</v>
      </c>
      <c r="C5103">
        <v>27.972000000000001</v>
      </c>
      <c r="E5103">
        <f t="shared" si="79"/>
        <v>1433871</v>
      </c>
    </row>
    <row r="5104" spans="1:5" x14ac:dyDescent="0.25">
      <c r="A5104" t="s">
        <v>20443</v>
      </c>
      <c r="B5104">
        <v>1446336</v>
      </c>
      <c r="C5104">
        <v>28.899000000000001</v>
      </c>
      <c r="E5104">
        <f t="shared" si="79"/>
        <v>1475235</v>
      </c>
    </row>
    <row r="5105" spans="1:5" x14ac:dyDescent="0.25">
      <c r="A5105" t="s">
        <v>20444</v>
      </c>
      <c r="B5105">
        <v>1419141</v>
      </c>
      <c r="C5105">
        <v>28.555</v>
      </c>
      <c r="E5105">
        <f t="shared" si="79"/>
        <v>1447696</v>
      </c>
    </row>
    <row r="5106" spans="1:5" x14ac:dyDescent="0.25">
      <c r="A5106" t="s">
        <v>20445</v>
      </c>
      <c r="B5106">
        <v>1356834</v>
      </c>
      <c r="C5106">
        <v>25.786000000000001</v>
      </c>
      <c r="E5106">
        <f t="shared" si="79"/>
        <v>1382620</v>
      </c>
    </row>
    <row r="5107" spans="1:5" x14ac:dyDescent="0.25">
      <c r="A5107" t="s">
        <v>20446</v>
      </c>
      <c r="B5107">
        <v>1293444</v>
      </c>
      <c r="C5107">
        <v>28.433</v>
      </c>
      <c r="E5107">
        <f t="shared" si="79"/>
        <v>1321877</v>
      </c>
    </row>
    <row r="5108" spans="1:5" x14ac:dyDescent="0.25">
      <c r="A5108" t="s">
        <v>20447</v>
      </c>
      <c r="B5108">
        <v>1262897</v>
      </c>
      <c r="C5108">
        <v>23.683</v>
      </c>
      <c r="E5108">
        <f t="shared" si="79"/>
        <v>1286580</v>
      </c>
    </row>
    <row r="5109" spans="1:5" x14ac:dyDescent="0.25">
      <c r="A5109" t="s">
        <v>20448</v>
      </c>
      <c r="B5109">
        <v>1272435</v>
      </c>
      <c r="C5109">
        <v>23.782</v>
      </c>
      <c r="E5109">
        <f t="shared" si="79"/>
        <v>1296217</v>
      </c>
    </row>
    <row r="5110" spans="1:5" x14ac:dyDescent="0.25">
      <c r="A5110" t="s">
        <v>20449</v>
      </c>
      <c r="B5110">
        <v>1337001</v>
      </c>
      <c r="C5110">
        <v>36.051000000000002</v>
      </c>
      <c r="E5110">
        <f t="shared" si="79"/>
        <v>1373052</v>
      </c>
    </row>
    <row r="5111" spans="1:5" x14ac:dyDescent="0.25">
      <c r="A5111" t="s">
        <v>20450</v>
      </c>
      <c r="B5111">
        <v>1371493</v>
      </c>
      <c r="C5111">
        <v>38.878999999999998</v>
      </c>
      <c r="E5111">
        <f t="shared" si="79"/>
        <v>1410372</v>
      </c>
    </row>
    <row r="5112" spans="1:5" x14ac:dyDescent="0.25">
      <c r="A5112" t="s">
        <v>20451</v>
      </c>
      <c r="B5112">
        <v>1245135</v>
      </c>
      <c r="C5112">
        <v>33.442</v>
      </c>
      <c r="E5112">
        <f t="shared" si="79"/>
        <v>1278577</v>
      </c>
    </row>
    <row r="5113" spans="1:5" x14ac:dyDescent="0.25">
      <c r="A5113" t="s">
        <v>20452</v>
      </c>
      <c r="B5113">
        <v>1123039</v>
      </c>
      <c r="C5113">
        <v>33.871000000000002</v>
      </c>
      <c r="E5113">
        <f t="shared" si="79"/>
        <v>1156910</v>
      </c>
    </row>
    <row r="5114" spans="1:5" x14ac:dyDescent="0.25">
      <c r="A5114" t="s">
        <v>20453</v>
      </c>
      <c r="B5114">
        <v>983169</v>
      </c>
      <c r="C5114">
        <v>35.258000000000003</v>
      </c>
      <c r="E5114">
        <f t="shared" si="79"/>
        <v>1018427</v>
      </c>
    </row>
    <row r="5115" spans="1:5" x14ac:dyDescent="0.25">
      <c r="A5115" t="s">
        <v>20454</v>
      </c>
      <c r="B5115">
        <v>880481</v>
      </c>
      <c r="C5115">
        <v>34.168999999999997</v>
      </c>
      <c r="E5115">
        <f t="shared" si="79"/>
        <v>914650</v>
      </c>
    </row>
    <row r="5116" spans="1:5" x14ac:dyDescent="0.25">
      <c r="A5116" t="s">
        <v>20455</v>
      </c>
      <c r="B5116">
        <v>828107</v>
      </c>
      <c r="C5116">
        <v>33.685000000000002</v>
      </c>
      <c r="E5116">
        <f t="shared" si="79"/>
        <v>861792</v>
      </c>
    </row>
    <row r="5117" spans="1:5" x14ac:dyDescent="0.25">
      <c r="A5117" t="s">
        <v>20456</v>
      </c>
      <c r="B5117">
        <v>803151</v>
      </c>
      <c r="C5117">
        <v>34.53</v>
      </c>
      <c r="E5117">
        <f t="shared" si="79"/>
        <v>837681</v>
      </c>
    </row>
    <row r="5118" spans="1:5" x14ac:dyDescent="0.25">
      <c r="A5118" t="s">
        <v>20457</v>
      </c>
      <c r="B5118">
        <v>813839</v>
      </c>
      <c r="C5118">
        <v>33.219000000000001</v>
      </c>
      <c r="E5118">
        <f t="shared" si="79"/>
        <v>847058</v>
      </c>
    </row>
    <row r="5119" spans="1:5" x14ac:dyDescent="0.25">
      <c r="A5119" t="s">
        <v>20458</v>
      </c>
      <c r="B5119">
        <v>831931</v>
      </c>
      <c r="C5119">
        <v>31.359000000000002</v>
      </c>
      <c r="E5119">
        <f t="shared" si="79"/>
        <v>863290</v>
      </c>
    </row>
    <row r="5120" spans="1:5" x14ac:dyDescent="0.25">
      <c r="A5120" t="s">
        <v>20459</v>
      </c>
      <c r="B5120">
        <v>917343</v>
      </c>
      <c r="C5120">
        <v>28.908000000000001</v>
      </c>
      <c r="E5120">
        <f t="shared" si="79"/>
        <v>946251</v>
      </c>
    </row>
    <row r="5121" spans="1:5" x14ac:dyDescent="0.25">
      <c r="A5121" t="s">
        <v>20460</v>
      </c>
      <c r="B5121">
        <v>1113666</v>
      </c>
      <c r="C5121">
        <v>28.018000000000001</v>
      </c>
      <c r="E5121">
        <f t="shared" si="79"/>
        <v>1141684</v>
      </c>
    </row>
    <row r="5122" spans="1:5" x14ac:dyDescent="0.25">
      <c r="A5122" t="s">
        <v>20461</v>
      </c>
      <c r="B5122">
        <v>1239450</v>
      </c>
      <c r="C5122">
        <v>31.436</v>
      </c>
      <c r="E5122">
        <f t="shared" si="79"/>
        <v>1270886</v>
      </c>
    </row>
    <row r="5123" spans="1:5" x14ac:dyDescent="0.25">
      <c r="A5123" t="s">
        <v>20462</v>
      </c>
      <c r="B5123">
        <v>1312403</v>
      </c>
      <c r="C5123">
        <v>34.631</v>
      </c>
      <c r="E5123">
        <f t="shared" si="79"/>
        <v>1347034</v>
      </c>
    </row>
    <row r="5124" spans="1:5" x14ac:dyDescent="0.25">
      <c r="A5124" t="s">
        <v>20463</v>
      </c>
      <c r="B5124">
        <v>1343471</v>
      </c>
      <c r="C5124">
        <v>32.012</v>
      </c>
      <c r="E5124">
        <f t="shared" ref="E5124:E5187" si="80">B5124+ROUND(C5124*1000,0)</f>
        <v>1375483</v>
      </c>
    </row>
    <row r="5125" spans="1:5" x14ac:dyDescent="0.25">
      <c r="A5125" t="s">
        <v>20464</v>
      </c>
      <c r="B5125">
        <v>1384155</v>
      </c>
      <c r="C5125">
        <v>33.249000000000002</v>
      </c>
      <c r="E5125">
        <f t="shared" si="80"/>
        <v>1417404</v>
      </c>
    </row>
    <row r="5126" spans="1:5" x14ac:dyDescent="0.25">
      <c r="A5126" t="s">
        <v>20465</v>
      </c>
      <c r="B5126">
        <v>1396806</v>
      </c>
      <c r="C5126">
        <v>36.244999999999997</v>
      </c>
      <c r="E5126">
        <f t="shared" si="80"/>
        <v>1433051</v>
      </c>
    </row>
    <row r="5127" spans="1:5" x14ac:dyDescent="0.25">
      <c r="A5127" t="s">
        <v>20466</v>
      </c>
      <c r="B5127">
        <v>1382826</v>
      </c>
      <c r="C5127">
        <v>35.402000000000001</v>
      </c>
      <c r="E5127">
        <f t="shared" si="80"/>
        <v>1418228</v>
      </c>
    </row>
    <row r="5128" spans="1:5" x14ac:dyDescent="0.25">
      <c r="A5128" t="s">
        <v>20467</v>
      </c>
      <c r="B5128">
        <v>1386075</v>
      </c>
      <c r="C5128">
        <v>39.039000000000001</v>
      </c>
      <c r="E5128">
        <f t="shared" si="80"/>
        <v>1425114</v>
      </c>
    </row>
    <row r="5129" spans="1:5" x14ac:dyDescent="0.25">
      <c r="A5129" t="s">
        <v>20468</v>
      </c>
      <c r="B5129">
        <v>1334905</v>
      </c>
      <c r="C5129">
        <v>41.404000000000003</v>
      </c>
      <c r="E5129">
        <f t="shared" si="80"/>
        <v>1376309</v>
      </c>
    </row>
    <row r="5130" spans="1:5" x14ac:dyDescent="0.25">
      <c r="A5130" t="s">
        <v>20469</v>
      </c>
      <c r="B5130">
        <v>1300771</v>
      </c>
      <c r="C5130">
        <v>33.707000000000001</v>
      </c>
      <c r="E5130">
        <f t="shared" si="80"/>
        <v>1334478</v>
      </c>
    </row>
    <row r="5131" spans="1:5" x14ac:dyDescent="0.25">
      <c r="A5131" t="s">
        <v>20470</v>
      </c>
      <c r="B5131">
        <v>1247496</v>
      </c>
      <c r="C5131">
        <v>31.613</v>
      </c>
      <c r="E5131">
        <f t="shared" si="80"/>
        <v>1279109</v>
      </c>
    </row>
    <row r="5132" spans="1:5" x14ac:dyDescent="0.25">
      <c r="A5132" t="s">
        <v>20471</v>
      </c>
      <c r="B5132">
        <v>1221145</v>
      </c>
      <c r="C5132">
        <v>30.422999999999998</v>
      </c>
      <c r="E5132">
        <f t="shared" si="80"/>
        <v>1251568</v>
      </c>
    </row>
    <row r="5133" spans="1:5" x14ac:dyDescent="0.25">
      <c r="A5133" t="s">
        <v>20472</v>
      </c>
      <c r="B5133">
        <v>1210522</v>
      </c>
      <c r="C5133">
        <v>32.835999999999999</v>
      </c>
      <c r="E5133">
        <f t="shared" si="80"/>
        <v>1243358</v>
      </c>
    </row>
    <row r="5134" spans="1:5" x14ac:dyDescent="0.25">
      <c r="A5134" t="s">
        <v>20473</v>
      </c>
      <c r="B5134">
        <v>1292797</v>
      </c>
      <c r="C5134">
        <v>38.799999999999997</v>
      </c>
      <c r="E5134">
        <f t="shared" si="80"/>
        <v>1331597</v>
      </c>
    </row>
    <row r="5135" spans="1:5" x14ac:dyDescent="0.25">
      <c r="A5135" t="s">
        <v>20474</v>
      </c>
      <c r="B5135">
        <v>1287223</v>
      </c>
      <c r="C5135">
        <v>36.713999999999999</v>
      </c>
      <c r="E5135">
        <f t="shared" si="80"/>
        <v>1323937</v>
      </c>
    </row>
    <row r="5136" spans="1:5" x14ac:dyDescent="0.25">
      <c r="A5136" t="s">
        <v>20475</v>
      </c>
      <c r="B5136">
        <v>1159357</v>
      </c>
      <c r="C5136">
        <v>41.780999999999999</v>
      </c>
      <c r="E5136">
        <f t="shared" si="80"/>
        <v>1201138</v>
      </c>
    </row>
    <row r="5137" spans="1:5" x14ac:dyDescent="0.25">
      <c r="A5137" t="s">
        <v>20476</v>
      </c>
      <c r="B5137">
        <v>1035591</v>
      </c>
      <c r="C5137">
        <v>44.765999999999998</v>
      </c>
      <c r="E5137">
        <f t="shared" si="80"/>
        <v>1080357</v>
      </c>
    </row>
    <row r="5138" spans="1:5" x14ac:dyDescent="0.25">
      <c r="A5138" t="s">
        <v>20477</v>
      </c>
      <c r="B5138">
        <v>903825</v>
      </c>
      <c r="C5138">
        <v>57.585999999999999</v>
      </c>
      <c r="E5138">
        <f t="shared" si="80"/>
        <v>961411</v>
      </c>
    </row>
    <row r="5139" spans="1:5" x14ac:dyDescent="0.25">
      <c r="A5139" t="s">
        <v>20478</v>
      </c>
      <c r="B5139">
        <v>826381</v>
      </c>
      <c r="C5139">
        <v>50.045999999999999</v>
      </c>
      <c r="E5139">
        <f t="shared" si="80"/>
        <v>876427</v>
      </c>
    </row>
    <row r="5140" spans="1:5" x14ac:dyDescent="0.25">
      <c r="A5140" t="s">
        <v>20479</v>
      </c>
      <c r="B5140">
        <v>785595</v>
      </c>
      <c r="C5140">
        <v>41.95</v>
      </c>
      <c r="E5140">
        <f t="shared" si="80"/>
        <v>827545</v>
      </c>
    </row>
    <row r="5141" spans="1:5" x14ac:dyDescent="0.25">
      <c r="A5141" t="s">
        <v>20480</v>
      </c>
      <c r="B5141">
        <v>774722</v>
      </c>
      <c r="C5141">
        <v>39.106000000000002</v>
      </c>
      <c r="E5141">
        <f t="shared" si="80"/>
        <v>813828</v>
      </c>
    </row>
    <row r="5142" spans="1:5" x14ac:dyDescent="0.25">
      <c r="A5142" t="s">
        <v>20481</v>
      </c>
      <c r="B5142">
        <v>775492</v>
      </c>
      <c r="C5142">
        <v>37.976999999999997</v>
      </c>
      <c r="E5142">
        <f t="shared" si="80"/>
        <v>813469</v>
      </c>
    </row>
    <row r="5143" spans="1:5" x14ac:dyDescent="0.25">
      <c r="A5143" t="s">
        <v>20482</v>
      </c>
      <c r="B5143">
        <v>785451</v>
      </c>
      <c r="C5143">
        <v>34.378999999999998</v>
      </c>
      <c r="E5143">
        <f t="shared" si="80"/>
        <v>819830</v>
      </c>
    </row>
    <row r="5144" spans="1:5" x14ac:dyDescent="0.25">
      <c r="A5144" t="s">
        <v>20483</v>
      </c>
      <c r="B5144">
        <v>850434</v>
      </c>
      <c r="C5144">
        <v>38.982999999999997</v>
      </c>
      <c r="E5144">
        <f t="shared" si="80"/>
        <v>889417</v>
      </c>
    </row>
    <row r="5145" spans="1:5" x14ac:dyDescent="0.25">
      <c r="A5145" t="s">
        <v>20484</v>
      </c>
      <c r="B5145">
        <v>1015933</v>
      </c>
      <c r="C5145">
        <v>35.956000000000003</v>
      </c>
      <c r="E5145">
        <f t="shared" si="80"/>
        <v>1051889</v>
      </c>
    </row>
    <row r="5146" spans="1:5" x14ac:dyDescent="0.25">
      <c r="A5146" t="s">
        <v>20485</v>
      </c>
      <c r="B5146">
        <v>1174364</v>
      </c>
      <c r="C5146">
        <v>39.337000000000003</v>
      </c>
      <c r="E5146">
        <f t="shared" si="80"/>
        <v>1213701</v>
      </c>
    </row>
    <row r="5147" spans="1:5" x14ac:dyDescent="0.25">
      <c r="A5147" t="s">
        <v>20486</v>
      </c>
      <c r="B5147">
        <v>1267611</v>
      </c>
      <c r="C5147">
        <v>38.826000000000001</v>
      </c>
      <c r="E5147">
        <f t="shared" si="80"/>
        <v>1306437</v>
      </c>
    </row>
    <row r="5148" spans="1:5" x14ac:dyDescent="0.25">
      <c r="A5148" t="s">
        <v>20487</v>
      </c>
      <c r="B5148">
        <v>1295683</v>
      </c>
      <c r="C5148">
        <v>38.110999999999997</v>
      </c>
      <c r="E5148">
        <f t="shared" si="80"/>
        <v>1333794</v>
      </c>
    </row>
    <row r="5149" spans="1:5" x14ac:dyDescent="0.25">
      <c r="A5149" t="s">
        <v>20488</v>
      </c>
      <c r="B5149">
        <v>1322647</v>
      </c>
      <c r="C5149">
        <v>39.338000000000001</v>
      </c>
      <c r="E5149">
        <f t="shared" si="80"/>
        <v>1361985</v>
      </c>
    </row>
    <row r="5150" spans="1:5" x14ac:dyDescent="0.25">
      <c r="A5150" t="s">
        <v>20489</v>
      </c>
      <c r="B5150">
        <v>1326493</v>
      </c>
      <c r="C5150">
        <v>35.600999999999999</v>
      </c>
      <c r="E5150">
        <f t="shared" si="80"/>
        <v>1362094</v>
      </c>
    </row>
    <row r="5151" spans="1:5" x14ac:dyDescent="0.25">
      <c r="A5151" t="s">
        <v>20490</v>
      </c>
      <c r="B5151">
        <v>1313249</v>
      </c>
      <c r="C5151">
        <v>40.462000000000003</v>
      </c>
      <c r="E5151">
        <f t="shared" si="80"/>
        <v>1353711</v>
      </c>
    </row>
    <row r="5152" spans="1:5" x14ac:dyDescent="0.25">
      <c r="A5152" t="s">
        <v>20491</v>
      </c>
      <c r="B5152">
        <v>1324570</v>
      </c>
      <c r="C5152">
        <v>40.942999999999998</v>
      </c>
      <c r="E5152">
        <f t="shared" si="80"/>
        <v>1365513</v>
      </c>
    </row>
    <row r="5153" spans="1:5" x14ac:dyDescent="0.25">
      <c r="A5153" t="s">
        <v>20492</v>
      </c>
      <c r="B5153">
        <v>1295427</v>
      </c>
      <c r="C5153">
        <v>39.618000000000002</v>
      </c>
      <c r="E5153">
        <f t="shared" si="80"/>
        <v>1335045</v>
      </c>
    </row>
    <row r="5154" spans="1:5" x14ac:dyDescent="0.25">
      <c r="A5154" t="s">
        <v>20493</v>
      </c>
      <c r="B5154">
        <v>1252722</v>
      </c>
      <c r="C5154">
        <v>35.621000000000002</v>
      </c>
      <c r="E5154">
        <f t="shared" si="80"/>
        <v>1288343</v>
      </c>
    </row>
    <row r="5155" spans="1:5" x14ac:dyDescent="0.25">
      <c r="A5155" t="s">
        <v>20494</v>
      </c>
      <c r="B5155">
        <v>1197027</v>
      </c>
      <c r="C5155">
        <v>36.661999999999999</v>
      </c>
      <c r="E5155">
        <f t="shared" si="80"/>
        <v>1233689</v>
      </c>
    </row>
    <row r="5156" spans="1:5" x14ac:dyDescent="0.25">
      <c r="A5156" t="s">
        <v>20495</v>
      </c>
      <c r="B5156">
        <v>1176928</v>
      </c>
      <c r="C5156">
        <v>35.494</v>
      </c>
      <c r="E5156">
        <f t="shared" si="80"/>
        <v>1212422</v>
      </c>
    </row>
    <row r="5157" spans="1:5" x14ac:dyDescent="0.25">
      <c r="A5157" t="s">
        <v>20496</v>
      </c>
      <c r="B5157">
        <v>1173197</v>
      </c>
      <c r="C5157">
        <v>36.036999999999999</v>
      </c>
      <c r="E5157">
        <f t="shared" si="80"/>
        <v>1209234</v>
      </c>
    </row>
    <row r="5158" spans="1:5" x14ac:dyDescent="0.25">
      <c r="A5158" t="s">
        <v>20497</v>
      </c>
      <c r="B5158">
        <v>1257766</v>
      </c>
      <c r="C5158">
        <v>34.973999999999997</v>
      </c>
      <c r="E5158">
        <f t="shared" si="80"/>
        <v>1292740</v>
      </c>
    </row>
    <row r="5159" spans="1:5" x14ac:dyDescent="0.25">
      <c r="A5159" t="s">
        <v>20498</v>
      </c>
      <c r="B5159">
        <v>1261946</v>
      </c>
      <c r="C5159">
        <v>33.795999999999999</v>
      </c>
      <c r="E5159">
        <f t="shared" si="80"/>
        <v>1295742</v>
      </c>
    </row>
    <row r="5160" spans="1:5" x14ac:dyDescent="0.25">
      <c r="A5160" t="s">
        <v>20499</v>
      </c>
      <c r="B5160">
        <v>1140086</v>
      </c>
      <c r="C5160">
        <v>36.488</v>
      </c>
      <c r="E5160">
        <f t="shared" si="80"/>
        <v>1176574</v>
      </c>
    </row>
    <row r="5161" spans="1:5" x14ac:dyDescent="0.25">
      <c r="A5161" t="s">
        <v>20500</v>
      </c>
      <c r="B5161">
        <v>1027165</v>
      </c>
      <c r="C5161">
        <v>28.577999999999999</v>
      </c>
      <c r="E5161">
        <f t="shared" si="80"/>
        <v>1055743</v>
      </c>
    </row>
    <row r="5162" spans="1:5" x14ac:dyDescent="0.25">
      <c r="A5162" t="s">
        <v>20501</v>
      </c>
      <c r="B5162">
        <v>919396</v>
      </c>
      <c r="C5162">
        <v>33.698999999999998</v>
      </c>
      <c r="E5162">
        <f t="shared" si="80"/>
        <v>953095</v>
      </c>
    </row>
    <row r="5163" spans="1:5" x14ac:dyDescent="0.25">
      <c r="A5163" t="s">
        <v>20502</v>
      </c>
      <c r="B5163">
        <v>836051</v>
      </c>
      <c r="C5163">
        <v>33.128</v>
      </c>
      <c r="E5163">
        <f t="shared" si="80"/>
        <v>869179</v>
      </c>
    </row>
    <row r="5164" spans="1:5" x14ac:dyDescent="0.25">
      <c r="A5164" t="s">
        <v>20503</v>
      </c>
      <c r="B5164">
        <v>786145</v>
      </c>
      <c r="C5164">
        <v>29.475000000000001</v>
      </c>
      <c r="E5164">
        <f t="shared" si="80"/>
        <v>815620</v>
      </c>
    </row>
    <row r="5165" spans="1:5" x14ac:dyDescent="0.25">
      <c r="A5165" t="s">
        <v>20504</v>
      </c>
      <c r="B5165">
        <v>764634</v>
      </c>
      <c r="C5165">
        <v>28.843</v>
      </c>
      <c r="E5165">
        <f t="shared" si="80"/>
        <v>793477</v>
      </c>
    </row>
    <row r="5166" spans="1:5" x14ac:dyDescent="0.25">
      <c r="A5166" t="s">
        <v>20505</v>
      </c>
      <c r="B5166">
        <v>758813</v>
      </c>
      <c r="C5166">
        <v>31.692</v>
      </c>
      <c r="E5166">
        <f t="shared" si="80"/>
        <v>790505</v>
      </c>
    </row>
    <row r="5167" spans="1:5" x14ac:dyDescent="0.25">
      <c r="A5167" t="s">
        <v>20506</v>
      </c>
      <c r="B5167">
        <v>749416</v>
      </c>
      <c r="C5167">
        <v>31.462</v>
      </c>
      <c r="E5167">
        <f t="shared" si="80"/>
        <v>780878</v>
      </c>
    </row>
    <row r="5168" spans="1:5" x14ac:dyDescent="0.25">
      <c r="A5168" t="s">
        <v>20507</v>
      </c>
      <c r="B5168">
        <v>774742</v>
      </c>
      <c r="C5168">
        <v>30.27</v>
      </c>
      <c r="E5168">
        <f t="shared" si="80"/>
        <v>805012</v>
      </c>
    </row>
    <row r="5169" spans="1:5" x14ac:dyDescent="0.25">
      <c r="A5169" t="s">
        <v>20508</v>
      </c>
      <c r="B5169">
        <v>911317</v>
      </c>
      <c r="C5169">
        <v>28.297000000000001</v>
      </c>
      <c r="E5169">
        <f t="shared" si="80"/>
        <v>939614</v>
      </c>
    </row>
    <row r="5170" spans="1:5" x14ac:dyDescent="0.25">
      <c r="A5170" t="s">
        <v>20509</v>
      </c>
      <c r="B5170">
        <v>1062123</v>
      </c>
      <c r="C5170">
        <v>29.428000000000001</v>
      </c>
      <c r="E5170">
        <f t="shared" si="80"/>
        <v>1091551</v>
      </c>
    </row>
    <row r="5171" spans="1:5" x14ac:dyDescent="0.25">
      <c r="A5171" t="s">
        <v>20510</v>
      </c>
      <c r="B5171">
        <v>1168544</v>
      </c>
      <c r="C5171">
        <v>30.271000000000001</v>
      </c>
      <c r="E5171">
        <f t="shared" si="80"/>
        <v>1198815</v>
      </c>
    </row>
    <row r="5172" spans="1:5" x14ac:dyDescent="0.25">
      <c r="A5172" t="s">
        <v>20511</v>
      </c>
      <c r="B5172">
        <v>1210734</v>
      </c>
      <c r="C5172">
        <v>32.957000000000001</v>
      </c>
      <c r="E5172">
        <f t="shared" si="80"/>
        <v>1243691</v>
      </c>
    </row>
    <row r="5173" spans="1:5" x14ac:dyDescent="0.25">
      <c r="A5173" t="s">
        <v>20512</v>
      </c>
      <c r="B5173">
        <v>1216056</v>
      </c>
      <c r="C5173">
        <v>31.597999999999999</v>
      </c>
      <c r="E5173">
        <f t="shared" si="80"/>
        <v>1247654</v>
      </c>
    </row>
    <row r="5174" spans="1:5" x14ac:dyDescent="0.25">
      <c r="A5174" t="s">
        <v>20513</v>
      </c>
      <c r="B5174">
        <v>1199443</v>
      </c>
      <c r="C5174">
        <v>29.574000000000002</v>
      </c>
      <c r="E5174">
        <f t="shared" si="80"/>
        <v>1229017</v>
      </c>
    </row>
    <row r="5175" spans="1:5" x14ac:dyDescent="0.25">
      <c r="A5175" t="s">
        <v>20514</v>
      </c>
      <c r="B5175">
        <v>1164513</v>
      </c>
      <c r="C5175">
        <v>32.042999999999999</v>
      </c>
      <c r="E5175">
        <f t="shared" si="80"/>
        <v>1196556</v>
      </c>
    </row>
    <row r="5176" spans="1:5" x14ac:dyDescent="0.25">
      <c r="A5176" t="s">
        <v>20515</v>
      </c>
      <c r="B5176">
        <v>1128392</v>
      </c>
      <c r="C5176">
        <v>32.457999999999998</v>
      </c>
      <c r="E5176">
        <f t="shared" si="80"/>
        <v>1160850</v>
      </c>
    </row>
    <row r="5177" spans="1:5" x14ac:dyDescent="0.25">
      <c r="A5177" t="s">
        <v>20516</v>
      </c>
      <c r="B5177">
        <v>1112745</v>
      </c>
      <c r="C5177">
        <v>33.360999999999997</v>
      </c>
      <c r="E5177">
        <f t="shared" si="80"/>
        <v>1146106</v>
      </c>
    </row>
    <row r="5178" spans="1:5" x14ac:dyDescent="0.25">
      <c r="A5178" t="s">
        <v>20517</v>
      </c>
      <c r="B5178">
        <v>1103621</v>
      </c>
      <c r="C5178">
        <v>33.343000000000004</v>
      </c>
      <c r="E5178">
        <f t="shared" si="80"/>
        <v>1136964</v>
      </c>
    </row>
    <row r="5179" spans="1:5" x14ac:dyDescent="0.25">
      <c r="A5179" t="s">
        <v>20518</v>
      </c>
      <c r="B5179">
        <v>1084838</v>
      </c>
      <c r="C5179">
        <v>34.627000000000002</v>
      </c>
      <c r="E5179">
        <f t="shared" si="80"/>
        <v>1119465</v>
      </c>
    </row>
    <row r="5180" spans="1:5" x14ac:dyDescent="0.25">
      <c r="A5180" t="s">
        <v>20519</v>
      </c>
      <c r="B5180">
        <v>1070403</v>
      </c>
      <c r="C5180">
        <v>37.320999999999998</v>
      </c>
      <c r="E5180">
        <f t="shared" si="80"/>
        <v>1107724</v>
      </c>
    </row>
    <row r="5181" spans="1:5" x14ac:dyDescent="0.25">
      <c r="A5181" t="s">
        <v>20520</v>
      </c>
      <c r="B5181">
        <v>1078426</v>
      </c>
      <c r="C5181">
        <v>33.079000000000001</v>
      </c>
      <c r="E5181">
        <f t="shared" si="80"/>
        <v>1111505</v>
      </c>
    </row>
    <row r="5182" spans="1:5" x14ac:dyDescent="0.25">
      <c r="A5182" t="s">
        <v>20521</v>
      </c>
      <c r="B5182">
        <v>1181756</v>
      </c>
      <c r="C5182">
        <v>36.332999999999998</v>
      </c>
      <c r="E5182">
        <f t="shared" si="80"/>
        <v>1218089</v>
      </c>
    </row>
    <row r="5183" spans="1:5" x14ac:dyDescent="0.25">
      <c r="A5183" t="s">
        <v>20522</v>
      </c>
      <c r="B5183">
        <v>1214929</v>
      </c>
      <c r="C5183">
        <v>39.14</v>
      </c>
      <c r="E5183">
        <f t="shared" si="80"/>
        <v>1254069</v>
      </c>
    </row>
    <row r="5184" spans="1:5" x14ac:dyDescent="0.25">
      <c r="A5184" t="s">
        <v>20523</v>
      </c>
      <c r="B5184">
        <v>1102459</v>
      </c>
      <c r="C5184">
        <v>37.158000000000001</v>
      </c>
      <c r="E5184">
        <f t="shared" si="80"/>
        <v>1139617</v>
      </c>
    </row>
    <row r="5185" spans="1:5" x14ac:dyDescent="0.25">
      <c r="A5185" t="s">
        <v>20524</v>
      </c>
      <c r="B5185">
        <v>979564</v>
      </c>
      <c r="C5185">
        <v>34.258000000000003</v>
      </c>
      <c r="E5185">
        <f t="shared" si="80"/>
        <v>1013822</v>
      </c>
    </row>
    <row r="5186" spans="1:5" x14ac:dyDescent="0.25">
      <c r="A5186" t="s">
        <v>20525</v>
      </c>
      <c r="B5186">
        <v>866108</v>
      </c>
      <c r="C5186">
        <v>35.020000000000003</v>
      </c>
      <c r="E5186">
        <f t="shared" si="80"/>
        <v>901128</v>
      </c>
    </row>
    <row r="5187" spans="1:5" x14ac:dyDescent="0.25">
      <c r="A5187" t="s">
        <v>20526</v>
      </c>
      <c r="B5187">
        <v>792253</v>
      </c>
      <c r="C5187">
        <v>35.152999999999999</v>
      </c>
      <c r="E5187">
        <f t="shared" si="80"/>
        <v>827406</v>
      </c>
    </row>
    <row r="5188" spans="1:5" x14ac:dyDescent="0.25">
      <c r="A5188" t="s">
        <v>20527</v>
      </c>
      <c r="B5188">
        <v>755195</v>
      </c>
      <c r="C5188">
        <v>33.246000000000002</v>
      </c>
      <c r="E5188">
        <f t="shared" ref="E5188:E5251" si="81">B5188+ROUND(C5188*1000,0)</f>
        <v>788441</v>
      </c>
    </row>
    <row r="5189" spans="1:5" x14ac:dyDescent="0.25">
      <c r="A5189" t="s">
        <v>20528</v>
      </c>
      <c r="B5189">
        <v>738440</v>
      </c>
      <c r="C5189">
        <v>27.748000000000001</v>
      </c>
      <c r="E5189">
        <f t="shared" si="81"/>
        <v>766188</v>
      </c>
    </row>
    <row r="5190" spans="1:5" x14ac:dyDescent="0.25">
      <c r="A5190" t="s">
        <v>20529</v>
      </c>
      <c r="B5190">
        <v>748278</v>
      </c>
      <c r="C5190">
        <v>28.472999999999999</v>
      </c>
      <c r="E5190">
        <f t="shared" si="81"/>
        <v>776751</v>
      </c>
    </row>
    <row r="5191" spans="1:5" x14ac:dyDescent="0.25">
      <c r="A5191" t="s">
        <v>20530</v>
      </c>
      <c r="B5191">
        <v>773365</v>
      </c>
      <c r="C5191">
        <v>30.215</v>
      </c>
      <c r="E5191">
        <f t="shared" si="81"/>
        <v>803580</v>
      </c>
    </row>
    <row r="5192" spans="1:5" x14ac:dyDescent="0.25">
      <c r="A5192" t="s">
        <v>20531</v>
      </c>
      <c r="B5192">
        <v>879408</v>
      </c>
      <c r="C5192">
        <v>27.36</v>
      </c>
      <c r="E5192">
        <f t="shared" si="81"/>
        <v>906768</v>
      </c>
    </row>
    <row r="5193" spans="1:5" x14ac:dyDescent="0.25">
      <c r="A5193" t="s">
        <v>20532</v>
      </c>
      <c r="B5193">
        <v>1089844</v>
      </c>
      <c r="C5193">
        <v>29.416</v>
      </c>
      <c r="E5193">
        <f t="shared" si="81"/>
        <v>1119260</v>
      </c>
    </row>
    <row r="5194" spans="1:5" x14ac:dyDescent="0.25">
      <c r="A5194" t="s">
        <v>20533</v>
      </c>
      <c r="B5194">
        <v>1207738</v>
      </c>
      <c r="C5194">
        <v>28.881</v>
      </c>
      <c r="E5194">
        <f t="shared" si="81"/>
        <v>1236619</v>
      </c>
    </row>
    <row r="5195" spans="1:5" x14ac:dyDescent="0.25">
      <c r="A5195" t="s">
        <v>20534</v>
      </c>
      <c r="B5195">
        <v>1271951</v>
      </c>
      <c r="C5195">
        <v>32.902000000000001</v>
      </c>
      <c r="E5195">
        <f t="shared" si="81"/>
        <v>1304853</v>
      </c>
    </row>
    <row r="5196" spans="1:5" x14ac:dyDescent="0.25">
      <c r="A5196" t="s">
        <v>20535</v>
      </c>
      <c r="B5196">
        <v>1285758</v>
      </c>
      <c r="C5196">
        <v>31.006</v>
      </c>
      <c r="E5196">
        <f t="shared" si="81"/>
        <v>1316764</v>
      </c>
    </row>
    <row r="5197" spans="1:5" x14ac:dyDescent="0.25">
      <c r="A5197" t="s">
        <v>20536</v>
      </c>
      <c r="B5197">
        <v>1306764</v>
      </c>
      <c r="C5197">
        <v>31.870999999999999</v>
      </c>
      <c r="E5197">
        <f t="shared" si="81"/>
        <v>1338635</v>
      </c>
    </row>
    <row r="5198" spans="1:5" x14ac:dyDescent="0.25">
      <c r="A5198" t="s">
        <v>20537</v>
      </c>
      <c r="B5198">
        <v>1322996</v>
      </c>
      <c r="C5198">
        <v>31.788</v>
      </c>
      <c r="E5198">
        <f t="shared" si="81"/>
        <v>1354784</v>
      </c>
    </row>
    <row r="5199" spans="1:5" x14ac:dyDescent="0.25">
      <c r="A5199" t="s">
        <v>20538</v>
      </c>
      <c r="B5199">
        <v>1337318</v>
      </c>
      <c r="C5199">
        <v>31.888000000000002</v>
      </c>
      <c r="E5199">
        <f t="shared" si="81"/>
        <v>1369206</v>
      </c>
    </row>
    <row r="5200" spans="1:5" x14ac:dyDescent="0.25">
      <c r="A5200" t="s">
        <v>20539</v>
      </c>
      <c r="B5200">
        <v>1362547</v>
      </c>
      <c r="C5200">
        <v>33.262</v>
      </c>
      <c r="E5200">
        <f t="shared" si="81"/>
        <v>1395809</v>
      </c>
    </row>
    <row r="5201" spans="1:5" x14ac:dyDescent="0.25">
      <c r="A5201" t="s">
        <v>20540</v>
      </c>
      <c r="B5201">
        <v>1342804</v>
      </c>
      <c r="C5201">
        <v>32.648000000000003</v>
      </c>
      <c r="E5201">
        <f t="shared" si="81"/>
        <v>1375452</v>
      </c>
    </row>
    <row r="5202" spans="1:5" x14ac:dyDescent="0.25">
      <c r="A5202" t="s">
        <v>20541</v>
      </c>
      <c r="B5202">
        <v>1299480</v>
      </c>
      <c r="C5202">
        <v>30.277999999999999</v>
      </c>
      <c r="E5202">
        <f t="shared" si="81"/>
        <v>1329758</v>
      </c>
    </row>
    <row r="5203" spans="1:5" x14ac:dyDescent="0.25">
      <c r="A5203" t="s">
        <v>20542</v>
      </c>
      <c r="B5203">
        <v>1244089</v>
      </c>
      <c r="C5203">
        <v>32.734000000000002</v>
      </c>
      <c r="E5203">
        <f t="shared" si="81"/>
        <v>1276823</v>
      </c>
    </row>
    <row r="5204" spans="1:5" x14ac:dyDescent="0.25">
      <c r="A5204" t="s">
        <v>20543</v>
      </c>
      <c r="B5204">
        <v>1209593</v>
      </c>
      <c r="C5204">
        <v>30.588000000000001</v>
      </c>
      <c r="E5204">
        <f t="shared" si="81"/>
        <v>1240181</v>
      </c>
    </row>
    <row r="5205" spans="1:5" x14ac:dyDescent="0.25">
      <c r="A5205" t="s">
        <v>20544</v>
      </c>
      <c r="B5205">
        <v>1198163</v>
      </c>
      <c r="C5205">
        <v>29.687000000000001</v>
      </c>
      <c r="E5205">
        <f t="shared" si="81"/>
        <v>1227850</v>
      </c>
    </row>
    <row r="5206" spans="1:5" x14ac:dyDescent="0.25">
      <c r="A5206" t="s">
        <v>20545</v>
      </c>
      <c r="B5206">
        <v>1297781</v>
      </c>
      <c r="C5206">
        <v>32.097000000000001</v>
      </c>
      <c r="E5206">
        <f t="shared" si="81"/>
        <v>1329878</v>
      </c>
    </row>
    <row r="5207" spans="1:5" x14ac:dyDescent="0.25">
      <c r="A5207" t="s">
        <v>20546</v>
      </c>
      <c r="B5207">
        <v>1309994</v>
      </c>
      <c r="C5207">
        <v>31.38</v>
      </c>
      <c r="E5207">
        <f t="shared" si="81"/>
        <v>1341374</v>
      </c>
    </row>
    <row r="5208" spans="1:5" x14ac:dyDescent="0.25">
      <c r="A5208" t="s">
        <v>20547</v>
      </c>
      <c r="B5208">
        <v>1174521</v>
      </c>
      <c r="C5208">
        <v>34.606999999999999</v>
      </c>
      <c r="E5208">
        <f t="shared" si="81"/>
        <v>1209128</v>
      </c>
    </row>
    <row r="5209" spans="1:5" x14ac:dyDescent="0.25">
      <c r="A5209" t="s">
        <v>20548</v>
      </c>
      <c r="B5209">
        <v>1050849</v>
      </c>
      <c r="C5209">
        <v>37.628999999999998</v>
      </c>
      <c r="E5209">
        <f t="shared" si="81"/>
        <v>1088478</v>
      </c>
    </row>
    <row r="5210" spans="1:5" x14ac:dyDescent="0.25">
      <c r="A5210" t="s">
        <v>20549</v>
      </c>
      <c r="B5210">
        <v>917185</v>
      </c>
      <c r="C5210">
        <v>37.182000000000002</v>
      </c>
      <c r="E5210">
        <f t="shared" si="81"/>
        <v>954367</v>
      </c>
    </row>
    <row r="5211" spans="1:5" x14ac:dyDescent="0.25">
      <c r="A5211" t="s">
        <v>20550</v>
      </c>
      <c r="B5211">
        <v>828404</v>
      </c>
      <c r="C5211">
        <v>38.834000000000003</v>
      </c>
      <c r="E5211">
        <f t="shared" si="81"/>
        <v>867238</v>
      </c>
    </row>
    <row r="5212" spans="1:5" x14ac:dyDescent="0.25">
      <c r="A5212" t="s">
        <v>20551</v>
      </c>
      <c r="B5212">
        <v>789672</v>
      </c>
      <c r="C5212">
        <v>37.241999999999997</v>
      </c>
      <c r="E5212">
        <f t="shared" si="81"/>
        <v>826914</v>
      </c>
    </row>
    <row r="5213" spans="1:5" x14ac:dyDescent="0.25">
      <c r="A5213" t="s">
        <v>20552</v>
      </c>
      <c r="B5213">
        <v>771451</v>
      </c>
      <c r="C5213">
        <v>33.195</v>
      </c>
      <c r="E5213">
        <f t="shared" si="81"/>
        <v>804646</v>
      </c>
    </row>
    <row r="5214" spans="1:5" x14ac:dyDescent="0.25">
      <c r="A5214" t="s">
        <v>20553</v>
      </c>
      <c r="B5214">
        <v>782452</v>
      </c>
      <c r="C5214">
        <v>36.045999999999999</v>
      </c>
      <c r="E5214">
        <f t="shared" si="81"/>
        <v>818498</v>
      </c>
    </row>
    <row r="5215" spans="1:5" x14ac:dyDescent="0.25">
      <c r="A5215" t="s">
        <v>20554</v>
      </c>
      <c r="B5215">
        <v>810478</v>
      </c>
      <c r="C5215">
        <v>32.795000000000002</v>
      </c>
      <c r="E5215">
        <f t="shared" si="81"/>
        <v>843273</v>
      </c>
    </row>
    <row r="5216" spans="1:5" x14ac:dyDescent="0.25">
      <c r="A5216" t="s">
        <v>20555</v>
      </c>
      <c r="B5216">
        <v>901402</v>
      </c>
      <c r="C5216">
        <v>30.068999999999999</v>
      </c>
      <c r="E5216">
        <f t="shared" si="81"/>
        <v>931471</v>
      </c>
    </row>
    <row r="5217" spans="1:5" x14ac:dyDescent="0.25">
      <c r="A5217" t="s">
        <v>20556</v>
      </c>
      <c r="B5217">
        <v>1108550</v>
      </c>
      <c r="C5217">
        <v>30.641999999999999</v>
      </c>
      <c r="E5217">
        <f t="shared" si="81"/>
        <v>1139192</v>
      </c>
    </row>
    <row r="5218" spans="1:5" x14ac:dyDescent="0.25">
      <c r="A5218" t="s">
        <v>20557</v>
      </c>
      <c r="B5218">
        <v>1230613</v>
      </c>
      <c r="C5218">
        <v>33.423000000000002</v>
      </c>
      <c r="E5218">
        <f t="shared" si="81"/>
        <v>1264036</v>
      </c>
    </row>
    <row r="5219" spans="1:5" x14ac:dyDescent="0.25">
      <c r="A5219" t="s">
        <v>20558</v>
      </c>
      <c r="B5219">
        <v>1288252</v>
      </c>
      <c r="C5219">
        <v>38.347000000000001</v>
      </c>
      <c r="E5219">
        <f t="shared" si="81"/>
        <v>1326599</v>
      </c>
    </row>
    <row r="5220" spans="1:5" x14ac:dyDescent="0.25">
      <c r="A5220" t="s">
        <v>20559</v>
      </c>
      <c r="B5220">
        <v>1310533</v>
      </c>
      <c r="C5220">
        <v>35.747</v>
      </c>
      <c r="E5220">
        <f t="shared" si="81"/>
        <v>1346280</v>
      </c>
    </row>
    <row r="5221" spans="1:5" x14ac:dyDescent="0.25">
      <c r="A5221" t="s">
        <v>20560</v>
      </c>
      <c r="B5221">
        <v>1341668</v>
      </c>
      <c r="C5221">
        <v>33.555</v>
      </c>
      <c r="E5221">
        <f t="shared" si="81"/>
        <v>1375223</v>
      </c>
    </row>
    <row r="5222" spans="1:5" x14ac:dyDescent="0.25">
      <c r="A5222" t="s">
        <v>20561</v>
      </c>
      <c r="B5222">
        <v>1363602</v>
      </c>
      <c r="C5222">
        <v>33.183999999999997</v>
      </c>
      <c r="E5222">
        <f t="shared" si="81"/>
        <v>1396786</v>
      </c>
    </row>
    <row r="5223" spans="1:5" x14ac:dyDescent="0.25">
      <c r="A5223" t="s">
        <v>20562</v>
      </c>
      <c r="B5223">
        <v>1375333</v>
      </c>
      <c r="C5223">
        <v>37.299999999999997</v>
      </c>
      <c r="E5223">
        <f t="shared" si="81"/>
        <v>1412633</v>
      </c>
    </row>
    <row r="5224" spans="1:5" x14ac:dyDescent="0.25">
      <c r="A5224" t="s">
        <v>20563</v>
      </c>
      <c r="B5224">
        <v>1412878</v>
      </c>
      <c r="C5224">
        <v>36.106999999999999</v>
      </c>
      <c r="E5224">
        <f t="shared" si="81"/>
        <v>1448985</v>
      </c>
    </row>
    <row r="5225" spans="1:5" x14ac:dyDescent="0.25">
      <c r="A5225" t="s">
        <v>20564</v>
      </c>
      <c r="B5225">
        <v>1393529</v>
      </c>
      <c r="C5225">
        <v>33.451000000000001</v>
      </c>
      <c r="E5225">
        <f t="shared" si="81"/>
        <v>1426980</v>
      </c>
    </row>
    <row r="5226" spans="1:5" x14ac:dyDescent="0.25">
      <c r="A5226" t="s">
        <v>20565</v>
      </c>
      <c r="B5226">
        <v>1352393</v>
      </c>
      <c r="C5226">
        <v>35.735999999999997</v>
      </c>
      <c r="E5226">
        <f t="shared" si="81"/>
        <v>1388129</v>
      </c>
    </row>
    <row r="5227" spans="1:5" x14ac:dyDescent="0.25">
      <c r="A5227" t="s">
        <v>20566</v>
      </c>
      <c r="B5227">
        <v>1291345</v>
      </c>
      <c r="C5227">
        <v>34.856999999999999</v>
      </c>
      <c r="E5227">
        <f t="shared" si="81"/>
        <v>1326202</v>
      </c>
    </row>
    <row r="5228" spans="1:5" x14ac:dyDescent="0.25">
      <c r="A5228" t="s">
        <v>20567</v>
      </c>
      <c r="B5228">
        <v>1247241</v>
      </c>
      <c r="C5228">
        <v>28.751000000000001</v>
      </c>
      <c r="E5228">
        <f t="shared" si="81"/>
        <v>1275992</v>
      </c>
    </row>
    <row r="5229" spans="1:5" x14ac:dyDescent="0.25">
      <c r="A5229" t="s">
        <v>20568</v>
      </c>
      <c r="B5229">
        <v>1249233</v>
      </c>
      <c r="C5229">
        <v>33.694000000000003</v>
      </c>
      <c r="E5229">
        <f t="shared" si="81"/>
        <v>1282927</v>
      </c>
    </row>
    <row r="5230" spans="1:5" x14ac:dyDescent="0.25">
      <c r="A5230" t="s">
        <v>20569</v>
      </c>
      <c r="B5230">
        <v>1352343</v>
      </c>
      <c r="C5230">
        <v>37.359000000000002</v>
      </c>
      <c r="E5230">
        <f t="shared" si="81"/>
        <v>1389702</v>
      </c>
    </row>
    <row r="5231" spans="1:5" x14ac:dyDescent="0.25">
      <c r="A5231" t="s">
        <v>20570</v>
      </c>
      <c r="B5231">
        <v>1360850</v>
      </c>
      <c r="C5231">
        <v>34.655000000000001</v>
      </c>
      <c r="E5231">
        <f t="shared" si="81"/>
        <v>1395505</v>
      </c>
    </row>
    <row r="5232" spans="1:5" x14ac:dyDescent="0.25">
      <c r="A5232" t="s">
        <v>20571</v>
      </c>
      <c r="B5232">
        <v>1224769</v>
      </c>
      <c r="C5232">
        <v>37.17</v>
      </c>
      <c r="E5232">
        <f t="shared" si="81"/>
        <v>1261939</v>
      </c>
    </row>
    <row r="5233" spans="1:5" x14ac:dyDescent="0.25">
      <c r="A5233" t="s">
        <v>20572</v>
      </c>
      <c r="B5233">
        <v>1095295</v>
      </c>
      <c r="C5233">
        <v>33.42</v>
      </c>
      <c r="E5233">
        <f t="shared" si="81"/>
        <v>1128715</v>
      </c>
    </row>
    <row r="5234" spans="1:5" x14ac:dyDescent="0.25">
      <c r="A5234" t="s">
        <v>20573</v>
      </c>
      <c r="B5234">
        <v>960543</v>
      </c>
      <c r="C5234">
        <v>37.201999999999998</v>
      </c>
      <c r="E5234">
        <f t="shared" si="81"/>
        <v>997745</v>
      </c>
    </row>
    <row r="5235" spans="1:5" x14ac:dyDescent="0.25">
      <c r="A5235" t="s">
        <v>20574</v>
      </c>
      <c r="B5235">
        <v>861227</v>
      </c>
      <c r="C5235">
        <v>34.348999999999997</v>
      </c>
      <c r="E5235">
        <f t="shared" si="81"/>
        <v>895576</v>
      </c>
    </row>
    <row r="5236" spans="1:5" x14ac:dyDescent="0.25">
      <c r="A5236" t="s">
        <v>20575</v>
      </c>
      <c r="B5236">
        <v>817033</v>
      </c>
      <c r="C5236">
        <v>32.634</v>
      </c>
      <c r="E5236">
        <f t="shared" si="81"/>
        <v>849667</v>
      </c>
    </row>
    <row r="5237" spans="1:5" x14ac:dyDescent="0.25">
      <c r="A5237" t="s">
        <v>20576</v>
      </c>
      <c r="B5237">
        <v>785770</v>
      </c>
      <c r="C5237">
        <v>33.298000000000002</v>
      </c>
      <c r="E5237">
        <f t="shared" si="81"/>
        <v>819068</v>
      </c>
    </row>
    <row r="5238" spans="1:5" x14ac:dyDescent="0.25">
      <c r="A5238" t="s">
        <v>20577</v>
      </c>
      <c r="B5238">
        <v>801488</v>
      </c>
      <c r="C5238">
        <v>29.855</v>
      </c>
      <c r="E5238">
        <f t="shared" si="81"/>
        <v>831343</v>
      </c>
    </row>
    <row r="5239" spans="1:5" x14ac:dyDescent="0.25">
      <c r="A5239" t="s">
        <v>20578</v>
      </c>
      <c r="B5239">
        <v>828925</v>
      </c>
      <c r="C5239">
        <v>33.002000000000002</v>
      </c>
      <c r="E5239">
        <f t="shared" si="81"/>
        <v>861927</v>
      </c>
    </row>
    <row r="5240" spans="1:5" x14ac:dyDescent="0.25">
      <c r="A5240" t="s">
        <v>20579</v>
      </c>
      <c r="B5240">
        <v>929884</v>
      </c>
      <c r="C5240">
        <v>30.108000000000001</v>
      </c>
      <c r="E5240">
        <f t="shared" si="81"/>
        <v>959992</v>
      </c>
    </row>
    <row r="5241" spans="1:5" x14ac:dyDescent="0.25">
      <c r="A5241" t="s">
        <v>20580</v>
      </c>
      <c r="B5241">
        <v>1128959</v>
      </c>
      <c r="C5241">
        <v>26.315999999999999</v>
      </c>
      <c r="E5241">
        <f t="shared" si="81"/>
        <v>1155275</v>
      </c>
    </row>
    <row r="5242" spans="1:5" x14ac:dyDescent="0.25">
      <c r="A5242" t="s">
        <v>20581</v>
      </c>
      <c r="B5242">
        <v>1245257</v>
      </c>
      <c r="C5242">
        <v>31.99</v>
      </c>
      <c r="E5242">
        <f t="shared" si="81"/>
        <v>1277247</v>
      </c>
    </row>
    <row r="5243" spans="1:5" x14ac:dyDescent="0.25">
      <c r="A5243" t="s">
        <v>20582</v>
      </c>
      <c r="B5243">
        <v>1315639</v>
      </c>
      <c r="C5243">
        <v>32.292000000000002</v>
      </c>
      <c r="E5243">
        <f t="shared" si="81"/>
        <v>1347931</v>
      </c>
    </row>
    <row r="5244" spans="1:5" x14ac:dyDescent="0.25">
      <c r="A5244" t="s">
        <v>20583</v>
      </c>
      <c r="B5244">
        <v>1343509</v>
      </c>
      <c r="C5244">
        <v>30.731000000000002</v>
      </c>
      <c r="E5244">
        <f t="shared" si="81"/>
        <v>1374240</v>
      </c>
    </row>
    <row r="5245" spans="1:5" x14ac:dyDescent="0.25">
      <c r="A5245" t="s">
        <v>20584</v>
      </c>
      <c r="B5245">
        <v>1387166</v>
      </c>
      <c r="C5245">
        <v>30.890999999999998</v>
      </c>
      <c r="E5245">
        <f t="shared" si="81"/>
        <v>1418057</v>
      </c>
    </row>
    <row r="5246" spans="1:5" x14ac:dyDescent="0.25">
      <c r="A5246" t="s">
        <v>20585</v>
      </c>
      <c r="B5246">
        <v>1414596</v>
      </c>
      <c r="C5246">
        <v>33.481000000000002</v>
      </c>
      <c r="E5246">
        <f t="shared" si="81"/>
        <v>1448077</v>
      </c>
    </row>
    <row r="5247" spans="1:5" x14ac:dyDescent="0.25">
      <c r="A5247" t="s">
        <v>20586</v>
      </c>
      <c r="B5247">
        <v>1422205</v>
      </c>
      <c r="C5247">
        <v>34.488</v>
      </c>
      <c r="E5247">
        <f t="shared" si="81"/>
        <v>1456693</v>
      </c>
    </row>
    <row r="5248" spans="1:5" x14ac:dyDescent="0.25">
      <c r="A5248" t="s">
        <v>20587</v>
      </c>
      <c r="B5248">
        <v>1455283</v>
      </c>
      <c r="C5248">
        <v>33.869</v>
      </c>
      <c r="E5248">
        <f t="shared" si="81"/>
        <v>1489152</v>
      </c>
    </row>
    <row r="5249" spans="1:5" x14ac:dyDescent="0.25">
      <c r="A5249" t="s">
        <v>20588</v>
      </c>
      <c r="B5249">
        <v>1428350</v>
      </c>
      <c r="C5249">
        <v>34.674999999999997</v>
      </c>
      <c r="E5249">
        <f t="shared" si="81"/>
        <v>1463025</v>
      </c>
    </row>
    <row r="5250" spans="1:5" x14ac:dyDescent="0.25">
      <c r="A5250" t="s">
        <v>20589</v>
      </c>
      <c r="B5250">
        <v>1380233</v>
      </c>
      <c r="C5250">
        <v>33.835000000000001</v>
      </c>
      <c r="E5250">
        <f t="shared" si="81"/>
        <v>1414068</v>
      </c>
    </row>
    <row r="5251" spans="1:5" x14ac:dyDescent="0.25">
      <c r="A5251" t="s">
        <v>20590</v>
      </c>
      <c r="B5251">
        <v>1330174</v>
      </c>
      <c r="C5251">
        <v>32.761000000000003</v>
      </c>
      <c r="E5251">
        <f t="shared" si="81"/>
        <v>1362935</v>
      </c>
    </row>
    <row r="5252" spans="1:5" x14ac:dyDescent="0.25">
      <c r="A5252" t="s">
        <v>20591</v>
      </c>
      <c r="B5252">
        <v>1292178</v>
      </c>
      <c r="C5252">
        <v>31.5</v>
      </c>
      <c r="E5252">
        <f t="shared" ref="E5252:E5315" si="82">B5252+ROUND(C5252*1000,0)</f>
        <v>1323678</v>
      </c>
    </row>
    <row r="5253" spans="1:5" x14ac:dyDescent="0.25">
      <c r="A5253" t="s">
        <v>20592</v>
      </c>
      <c r="B5253">
        <v>1278924</v>
      </c>
      <c r="C5253">
        <v>30.507000000000001</v>
      </c>
      <c r="E5253">
        <f t="shared" si="82"/>
        <v>1309431</v>
      </c>
    </row>
    <row r="5254" spans="1:5" x14ac:dyDescent="0.25">
      <c r="A5254" t="s">
        <v>20593</v>
      </c>
      <c r="B5254">
        <v>1371044</v>
      </c>
      <c r="C5254">
        <v>34.99</v>
      </c>
      <c r="E5254">
        <f t="shared" si="82"/>
        <v>1406034</v>
      </c>
    </row>
    <row r="5255" spans="1:5" x14ac:dyDescent="0.25">
      <c r="A5255" t="s">
        <v>20594</v>
      </c>
      <c r="B5255">
        <v>1374542</v>
      </c>
      <c r="C5255">
        <v>35.493000000000002</v>
      </c>
      <c r="E5255">
        <f t="shared" si="82"/>
        <v>1410035</v>
      </c>
    </row>
    <row r="5256" spans="1:5" x14ac:dyDescent="0.25">
      <c r="A5256" t="s">
        <v>20595</v>
      </c>
      <c r="B5256">
        <v>1241382</v>
      </c>
      <c r="C5256">
        <v>35.246000000000002</v>
      </c>
      <c r="E5256">
        <f t="shared" si="82"/>
        <v>1276628</v>
      </c>
    </row>
    <row r="5257" spans="1:5" x14ac:dyDescent="0.25">
      <c r="A5257" t="s">
        <v>20596</v>
      </c>
      <c r="B5257">
        <v>1116777</v>
      </c>
      <c r="C5257">
        <v>35.11</v>
      </c>
      <c r="E5257">
        <f t="shared" si="82"/>
        <v>1151887</v>
      </c>
    </row>
    <row r="5258" spans="1:5" x14ac:dyDescent="0.25">
      <c r="A5258" t="s">
        <v>20597</v>
      </c>
      <c r="B5258">
        <v>987479</v>
      </c>
      <c r="C5258">
        <v>29.31</v>
      </c>
      <c r="E5258">
        <f t="shared" si="82"/>
        <v>1016789</v>
      </c>
    </row>
    <row r="5259" spans="1:5" x14ac:dyDescent="0.25">
      <c r="A5259" t="s">
        <v>20598</v>
      </c>
      <c r="B5259">
        <v>883417</v>
      </c>
      <c r="C5259">
        <v>27.856000000000002</v>
      </c>
      <c r="E5259">
        <f t="shared" si="82"/>
        <v>911273</v>
      </c>
    </row>
    <row r="5260" spans="1:5" x14ac:dyDescent="0.25">
      <c r="A5260" t="s">
        <v>20599</v>
      </c>
      <c r="B5260">
        <v>831102</v>
      </c>
      <c r="C5260">
        <v>27.952999999999999</v>
      </c>
      <c r="E5260">
        <f t="shared" si="82"/>
        <v>859055</v>
      </c>
    </row>
    <row r="5261" spans="1:5" x14ac:dyDescent="0.25">
      <c r="A5261" t="s">
        <v>20600</v>
      </c>
      <c r="B5261">
        <v>809317</v>
      </c>
      <c r="C5261">
        <v>26.356999999999999</v>
      </c>
      <c r="E5261">
        <f t="shared" si="82"/>
        <v>835674</v>
      </c>
    </row>
    <row r="5262" spans="1:5" x14ac:dyDescent="0.25">
      <c r="A5262" t="s">
        <v>20601</v>
      </c>
      <c r="B5262">
        <v>819925</v>
      </c>
      <c r="C5262">
        <v>28.085000000000001</v>
      </c>
      <c r="E5262">
        <f t="shared" si="82"/>
        <v>848010</v>
      </c>
    </row>
    <row r="5263" spans="1:5" x14ac:dyDescent="0.25">
      <c r="A5263" t="s">
        <v>20602</v>
      </c>
      <c r="B5263">
        <v>843397</v>
      </c>
      <c r="C5263">
        <v>27.716000000000001</v>
      </c>
      <c r="E5263">
        <f t="shared" si="82"/>
        <v>871113</v>
      </c>
    </row>
    <row r="5264" spans="1:5" x14ac:dyDescent="0.25">
      <c r="A5264" t="s">
        <v>20603</v>
      </c>
      <c r="B5264">
        <v>941194</v>
      </c>
      <c r="C5264">
        <v>27.526</v>
      </c>
      <c r="E5264">
        <f t="shared" si="82"/>
        <v>968720</v>
      </c>
    </row>
    <row r="5265" spans="1:5" x14ac:dyDescent="0.25">
      <c r="A5265" t="s">
        <v>20604</v>
      </c>
      <c r="B5265">
        <v>1139774</v>
      </c>
      <c r="C5265">
        <v>30.315999999999999</v>
      </c>
      <c r="E5265">
        <f t="shared" si="82"/>
        <v>1170090</v>
      </c>
    </row>
    <row r="5266" spans="1:5" x14ac:dyDescent="0.25">
      <c r="A5266" t="s">
        <v>20605</v>
      </c>
      <c r="B5266">
        <v>1261211</v>
      </c>
      <c r="C5266">
        <v>34.036999999999999</v>
      </c>
      <c r="E5266">
        <f t="shared" si="82"/>
        <v>1295248</v>
      </c>
    </row>
    <row r="5267" spans="1:5" x14ac:dyDescent="0.25">
      <c r="A5267" t="s">
        <v>20606</v>
      </c>
      <c r="B5267">
        <v>1340339</v>
      </c>
      <c r="C5267">
        <v>34.371000000000002</v>
      </c>
      <c r="E5267">
        <f t="shared" si="82"/>
        <v>1374710</v>
      </c>
    </row>
    <row r="5268" spans="1:5" x14ac:dyDescent="0.25">
      <c r="A5268" t="s">
        <v>20607</v>
      </c>
      <c r="B5268">
        <v>1367981</v>
      </c>
      <c r="C5268">
        <v>34.588999999999999</v>
      </c>
      <c r="E5268">
        <f t="shared" si="82"/>
        <v>1402570</v>
      </c>
    </row>
    <row r="5269" spans="1:5" x14ac:dyDescent="0.25">
      <c r="A5269" t="s">
        <v>20608</v>
      </c>
      <c r="B5269">
        <v>1409698</v>
      </c>
      <c r="C5269">
        <v>36.673000000000002</v>
      </c>
      <c r="E5269">
        <f t="shared" si="82"/>
        <v>1446371</v>
      </c>
    </row>
    <row r="5270" spans="1:5" x14ac:dyDescent="0.25">
      <c r="A5270" t="s">
        <v>20609</v>
      </c>
      <c r="B5270">
        <v>1429311</v>
      </c>
      <c r="C5270">
        <v>36.802999999999997</v>
      </c>
      <c r="E5270">
        <f t="shared" si="82"/>
        <v>1466114</v>
      </c>
    </row>
    <row r="5271" spans="1:5" x14ac:dyDescent="0.25">
      <c r="A5271" t="s">
        <v>20610</v>
      </c>
      <c r="B5271">
        <v>1442203</v>
      </c>
      <c r="C5271">
        <v>36.822000000000003</v>
      </c>
      <c r="E5271">
        <f t="shared" si="82"/>
        <v>1479025</v>
      </c>
    </row>
    <row r="5272" spans="1:5" x14ac:dyDescent="0.25">
      <c r="A5272" t="s">
        <v>20611</v>
      </c>
      <c r="B5272">
        <v>1479305</v>
      </c>
      <c r="C5272">
        <v>36.668999999999997</v>
      </c>
      <c r="E5272">
        <f t="shared" si="82"/>
        <v>1515974</v>
      </c>
    </row>
    <row r="5273" spans="1:5" x14ac:dyDescent="0.25">
      <c r="A5273" t="s">
        <v>20612</v>
      </c>
      <c r="B5273">
        <v>1450142</v>
      </c>
      <c r="C5273">
        <v>37.518999999999998</v>
      </c>
      <c r="E5273">
        <f t="shared" si="82"/>
        <v>1487661</v>
      </c>
    </row>
    <row r="5274" spans="1:5" x14ac:dyDescent="0.25">
      <c r="A5274" t="s">
        <v>20613</v>
      </c>
      <c r="B5274">
        <v>1395246</v>
      </c>
      <c r="C5274">
        <v>38.887</v>
      </c>
      <c r="E5274">
        <f t="shared" si="82"/>
        <v>1434133</v>
      </c>
    </row>
    <row r="5275" spans="1:5" x14ac:dyDescent="0.25">
      <c r="A5275" t="s">
        <v>20614</v>
      </c>
      <c r="B5275">
        <v>1321121</v>
      </c>
      <c r="C5275">
        <v>37.161000000000001</v>
      </c>
      <c r="E5275">
        <f t="shared" si="82"/>
        <v>1358282</v>
      </c>
    </row>
    <row r="5276" spans="1:5" x14ac:dyDescent="0.25">
      <c r="A5276" t="s">
        <v>20615</v>
      </c>
      <c r="B5276">
        <v>1294517</v>
      </c>
      <c r="C5276">
        <v>38.174999999999997</v>
      </c>
      <c r="E5276">
        <f t="shared" si="82"/>
        <v>1332692</v>
      </c>
    </row>
    <row r="5277" spans="1:5" x14ac:dyDescent="0.25">
      <c r="A5277" t="s">
        <v>20616</v>
      </c>
      <c r="B5277">
        <v>1302941</v>
      </c>
      <c r="C5277">
        <v>35.384999999999998</v>
      </c>
      <c r="E5277">
        <f t="shared" si="82"/>
        <v>1338326</v>
      </c>
    </row>
    <row r="5278" spans="1:5" x14ac:dyDescent="0.25">
      <c r="A5278" t="s">
        <v>20617</v>
      </c>
      <c r="B5278">
        <v>1387457</v>
      </c>
      <c r="C5278">
        <v>39.177999999999997</v>
      </c>
      <c r="E5278">
        <f t="shared" si="82"/>
        <v>1426635</v>
      </c>
    </row>
    <row r="5279" spans="1:5" x14ac:dyDescent="0.25">
      <c r="A5279" t="s">
        <v>20618</v>
      </c>
      <c r="B5279">
        <v>1368259</v>
      </c>
      <c r="C5279">
        <v>38.463000000000001</v>
      </c>
      <c r="E5279">
        <f t="shared" si="82"/>
        <v>1406722</v>
      </c>
    </row>
    <row r="5280" spans="1:5" x14ac:dyDescent="0.25">
      <c r="A5280" t="s">
        <v>20619</v>
      </c>
      <c r="B5280">
        <v>1225199</v>
      </c>
      <c r="C5280">
        <v>38.518000000000001</v>
      </c>
      <c r="E5280">
        <f t="shared" si="82"/>
        <v>1263717</v>
      </c>
    </row>
    <row r="5281" spans="1:5" x14ac:dyDescent="0.25">
      <c r="A5281" t="s">
        <v>20620</v>
      </c>
      <c r="B5281">
        <v>1107219</v>
      </c>
      <c r="C5281">
        <v>41.426000000000002</v>
      </c>
      <c r="E5281">
        <f t="shared" si="82"/>
        <v>1148645</v>
      </c>
    </row>
    <row r="5282" spans="1:5" x14ac:dyDescent="0.25">
      <c r="A5282" t="s">
        <v>20621</v>
      </c>
      <c r="B5282">
        <v>975290</v>
      </c>
      <c r="C5282">
        <v>35.308999999999997</v>
      </c>
      <c r="E5282">
        <f t="shared" si="82"/>
        <v>1010599</v>
      </c>
    </row>
    <row r="5283" spans="1:5" x14ac:dyDescent="0.25">
      <c r="A5283" t="s">
        <v>20622</v>
      </c>
      <c r="B5283">
        <v>880028</v>
      </c>
      <c r="C5283">
        <v>39.22</v>
      </c>
      <c r="E5283">
        <f t="shared" si="82"/>
        <v>919248</v>
      </c>
    </row>
    <row r="5284" spans="1:5" x14ac:dyDescent="0.25">
      <c r="A5284" t="s">
        <v>20623</v>
      </c>
      <c r="B5284">
        <v>828518</v>
      </c>
      <c r="C5284">
        <v>34.741</v>
      </c>
      <c r="E5284">
        <f t="shared" si="82"/>
        <v>863259</v>
      </c>
    </row>
    <row r="5285" spans="1:5" x14ac:dyDescent="0.25">
      <c r="A5285" t="s">
        <v>20624</v>
      </c>
      <c r="B5285">
        <v>808661</v>
      </c>
      <c r="C5285">
        <v>31.709</v>
      </c>
      <c r="E5285">
        <f t="shared" si="82"/>
        <v>840370</v>
      </c>
    </row>
    <row r="5286" spans="1:5" x14ac:dyDescent="0.25">
      <c r="A5286" t="s">
        <v>20625</v>
      </c>
      <c r="B5286">
        <v>814167</v>
      </c>
      <c r="C5286">
        <v>35.301000000000002</v>
      </c>
      <c r="E5286">
        <f t="shared" si="82"/>
        <v>849468</v>
      </c>
    </row>
    <row r="5287" spans="1:5" x14ac:dyDescent="0.25">
      <c r="A5287" t="s">
        <v>20626</v>
      </c>
      <c r="B5287">
        <v>839715</v>
      </c>
      <c r="C5287">
        <v>32.146000000000001</v>
      </c>
      <c r="E5287">
        <f t="shared" si="82"/>
        <v>871861</v>
      </c>
    </row>
    <row r="5288" spans="1:5" x14ac:dyDescent="0.25">
      <c r="A5288" t="s">
        <v>20627</v>
      </c>
      <c r="B5288">
        <v>935713</v>
      </c>
      <c r="C5288">
        <v>32.213000000000001</v>
      </c>
      <c r="E5288">
        <f t="shared" si="82"/>
        <v>967926</v>
      </c>
    </row>
    <row r="5289" spans="1:5" x14ac:dyDescent="0.25">
      <c r="A5289" t="s">
        <v>20628</v>
      </c>
      <c r="B5289">
        <v>1137628</v>
      </c>
      <c r="C5289">
        <v>33.366</v>
      </c>
      <c r="E5289">
        <f t="shared" si="82"/>
        <v>1170994</v>
      </c>
    </row>
    <row r="5290" spans="1:5" x14ac:dyDescent="0.25">
      <c r="A5290" t="s">
        <v>20629</v>
      </c>
      <c r="B5290">
        <v>1266472</v>
      </c>
      <c r="C5290">
        <v>39.200000000000003</v>
      </c>
      <c r="E5290">
        <f t="shared" si="82"/>
        <v>1305672</v>
      </c>
    </row>
    <row r="5291" spans="1:5" x14ac:dyDescent="0.25">
      <c r="A5291" t="s">
        <v>20630</v>
      </c>
      <c r="B5291">
        <v>1342135</v>
      </c>
      <c r="C5291">
        <v>44.305999999999997</v>
      </c>
      <c r="E5291">
        <f t="shared" si="82"/>
        <v>1386441</v>
      </c>
    </row>
    <row r="5292" spans="1:5" x14ac:dyDescent="0.25">
      <c r="A5292" t="s">
        <v>20631</v>
      </c>
      <c r="B5292">
        <v>1378597</v>
      </c>
      <c r="C5292">
        <v>39.982999999999997</v>
      </c>
      <c r="E5292">
        <f t="shared" si="82"/>
        <v>1418580</v>
      </c>
    </row>
    <row r="5293" spans="1:5" x14ac:dyDescent="0.25">
      <c r="A5293" t="s">
        <v>20632</v>
      </c>
      <c r="B5293">
        <v>1418503</v>
      </c>
      <c r="C5293">
        <v>42.411999999999999</v>
      </c>
      <c r="E5293">
        <f t="shared" si="82"/>
        <v>1460915</v>
      </c>
    </row>
    <row r="5294" spans="1:5" x14ac:dyDescent="0.25">
      <c r="A5294" t="s">
        <v>20633</v>
      </c>
      <c r="B5294">
        <v>1443917</v>
      </c>
      <c r="C5294">
        <v>40.226999999999997</v>
      </c>
      <c r="E5294">
        <f t="shared" si="82"/>
        <v>1484144</v>
      </c>
    </row>
    <row r="5295" spans="1:5" x14ac:dyDescent="0.25">
      <c r="A5295" t="s">
        <v>20634</v>
      </c>
      <c r="B5295">
        <v>1447133</v>
      </c>
      <c r="C5295">
        <v>40.069000000000003</v>
      </c>
      <c r="E5295">
        <f t="shared" si="82"/>
        <v>1487202</v>
      </c>
    </row>
    <row r="5296" spans="1:5" x14ac:dyDescent="0.25">
      <c r="A5296" t="s">
        <v>20635</v>
      </c>
      <c r="B5296">
        <v>1473610</v>
      </c>
      <c r="C5296">
        <v>41.774999999999999</v>
      </c>
      <c r="E5296">
        <f t="shared" si="82"/>
        <v>1515385</v>
      </c>
    </row>
    <row r="5297" spans="1:5" x14ac:dyDescent="0.25">
      <c r="A5297" t="s">
        <v>20636</v>
      </c>
      <c r="B5297">
        <v>1449675</v>
      </c>
      <c r="C5297">
        <v>38.756999999999998</v>
      </c>
      <c r="E5297">
        <f t="shared" si="82"/>
        <v>1488432</v>
      </c>
    </row>
    <row r="5298" spans="1:5" x14ac:dyDescent="0.25">
      <c r="A5298" t="s">
        <v>20637</v>
      </c>
      <c r="B5298">
        <v>1416516</v>
      </c>
      <c r="C5298">
        <v>41.023000000000003</v>
      </c>
      <c r="E5298">
        <f t="shared" si="82"/>
        <v>1457539</v>
      </c>
    </row>
    <row r="5299" spans="1:5" x14ac:dyDescent="0.25">
      <c r="A5299" t="s">
        <v>20638</v>
      </c>
      <c r="B5299">
        <v>1358469</v>
      </c>
      <c r="C5299">
        <v>38.427</v>
      </c>
      <c r="E5299">
        <f t="shared" si="82"/>
        <v>1396896</v>
      </c>
    </row>
    <row r="5300" spans="1:5" x14ac:dyDescent="0.25">
      <c r="A5300" t="s">
        <v>20639</v>
      </c>
      <c r="B5300">
        <v>1326309</v>
      </c>
      <c r="C5300">
        <v>36.677999999999997</v>
      </c>
      <c r="E5300">
        <f t="shared" si="82"/>
        <v>1362987</v>
      </c>
    </row>
    <row r="5301" spans="1:5" x14ac:dyDescent="0.25">
      <c r="A5301" t="s">
        <v>20640</v>
      </c>
      <c r="B5301">
        <v>1315522</v>
      </c>
      <c r="C5301">
        <v>37.42</v>
      </c>
      <c r="E5301">
        <f t="shared" si="82"/>
        <v>1352942</v>
      </c>
    </row>
    <row r="5302" spans="1:5" x14ac:dyDescent="0.25">
      <c r="A5302" t="s">
        <v>20641</v>
      </c>
      <c r="B5302">
        <v>1404298</v>
      </c>
      <c r="C5302">
        <v>41.16</v>
      </c>
      <c r="E5302">
        <f t="shared" si="82"/>
        <v>1445458</v>
      </c>
    </row>
    <row r="5303" spans="1:5" x14ac:dyDescent="0.25">
      <c r="A5303" t="s">
        <v>20642</v>
      </c>
      <c r="B5303">
        <v>1401123</v>
      </c>
      <c r="C5303">
        <v>39.412999999999997</v>
      </c>
      <c r="E5303">
        <f t="shared" si="82"/>
        <v>1440536</v>
      </c>
    </row>
    <row r="5304" spans="1:5" x14ac:dyDescent="0.25">
      <c r="A5304" t="s">
        <v>20643</v>
      </c>
      <c r="B5304">
        <v>1270682</v>
      </c>
      <c r="C5304">
        <v>43.037999999999997</v>
      </c>
      <c r="E5304">
        <f t="shared" si="82"/>
        <v>1313720</v>
      </c>
    </row>
    <row r="5305" spans="1:5" x14ac:dyDescent="0.25">
      <c r="A5305" t="s">
        <v>20644</v>
      </c>
      <c r="B5305">
        <v>1150149</v>
      </c>
      <c r="C5305">
        <v>39.095999999999997</v>
      </c>
      <c r="E5305">
        <f t="shared" si="82"/>
        <v>1189245</v>
      </c>
    </row>
    <row r="5306" spans="1:5" x14ac:dyDescent="0.25">
      <c r="A5306" t="s">
        <v>20645</v>
      </c>
      <c r="B5306">
        <v>1017342</v>
      </c>
      <c r="C5306">
        <v>39.307000000000002</v>
      </c>
      <c r="E5306">
        <f t="shared" si="82"/>
        <v>1056649</v>
      </c>
    </row>
    <row r="5307" spans="1:5" x14ac:dyDescent="0.25">
      <c r="A5307" t="s">
        <v>20646</v>
      </c>
      <c r="B5307">
        <v>912150</v>
      </c>
      <c r="C5307">
        <v>33.591000000000001</v>
      </c>
      <c r="E5307">
        <f t="shared" si="82"/>
        <v>945741</v>
      </c>
    </row>
    <row r="5308" spans="1:5" x14ac:dyDescent="0.25">
      <c r="A5308" t="s">
        <v>20647</v>
      </c>
      <c r="B5308">
        <v>866837</v>
      </c>
      <c r="C5308">
        <v>35.012</v>
      </c>
      <c r="E5308">
        <f t="shared" si="82"/>
        <v>901849</v>
      </c>
    </row>
    <row r="5309" spans="1:5" x14ac:dyDescent="0.25">
      <c r="A5309" t="s">
        <v>20648</v>
      </c>
      <c r="B5309">
        <v>844968</v>
      </c>
      <c r="C5309">
        <v>31.585999999999999</v>
      </c>
      <c r="E5309">
        <f t="shared" si="82"/>
        <v>876554</v>
      </c>
    </row>
    <row r="5310" spans="1:5" x14ac:dyDescent="0.25">
      <c r="A5310" t="s">
        <v>20649</v>
      </c>
      <c r="B5310">
        <v>846218</v>
      </c>
      <c r="C5310">
        <v>32.841000000000001</v>
      </c>
      <c r="E5310">
        <f t="shared" si="82"/>
        <v>879059</v>
      </c>
    </row>
    <row r="5311" spans="1:5" x14ac:dyDescent="0.25">
      <c r="A5311" t="s">
        <v>20650</v>
      </c>
      <c r="B5311">
        <v>865321</v>
      </c>
      <c r="C5311">
        <v>29.864999999999998</v>
      </c>
      <c r="E5311">
        <f t="shared" si="82"/>
        <v>895186</v>
      </c>
    </row>
    <row r="5312" spans="1:5" x14ac:dyDescent="0.25">
      <c r="A5312" t="s">
        <v>20651</v>
      </c>
      <c r="B5312">
        <v>936920</v>
      </c>
      <c r="C5312">
        <v>26.367000000000001</v>
      </c>
      <c r="E5312">
        <f t="shared" si="82"/>
        <v>963287</v>
      </c>
    </row>
    <row r="5313" spans="1:5" x14ac:dyDescent="0.25">
      <c r="A5313" t="s">
        <v>20652</v>
      </c>
      <c r="B5313">
        <v>1133653</v>
      </c>
      <c r="C5313">
        <v>30.215</v>
      </c>
      <c r="E5313">
        <f t="shared" si="82"/>
        <v>1163868</v>
      </c>
    </row>
    <row r="5314" spans="1:5" x14ac:dyDescent="0.25">
      <c r="A5314" t="s">
        <v>20653</v>
      </c>
      <c r="B5314">
        <v>1299172</v>
      </c>
      <c r="C5314">
        <v>33.01</v>
      </c>
      <c r="E5314">
        <f t="shared" si="82"/>
        <v>1332182</v>
      </c>
    </row>
    <row r="5315" spans="1:5" x14ac:dyDescent="0.25">
      <c r="A5315" t="s">
        <v>20654</v>
      </c>
      <c r="B5315">
        <v>1408887</v>
      </c>
      <c r="C5315">
        <v>36.706000000000003</v>
      </c>
      <c r="E5315">
        <f t="shared" si="82"/>
        <v>1445593</v>
      </c>
    </row>
    <row r="5316" spans="1:5" x14ac:dyDescent="0.25">
      <c r="A5316" t="s">
        <v>20655</v>
      </c>
      <c r="B5316">
        <v>1465876</v>
      </c>
      <c r="C5316">
        <v>38.597000000000001</v>
      </c>
      <c r="E5316">
        <f t="shared" ref="E5316:E5379" si="83">B5316+ROUND(C5316*1000,0)</f>
        <v>1504473</v>
      </c>
    </row>
    <row r="5317" spans="1:5" x14ac:dyDescent="0.25">
      <c r="A5317" t="s">
        <v>20656</v>
      </c>
      <c r="B5317">
        <v>1512518</v>
      </c>
      <c r="C5317">
        <v>38.052999999999997</v>
      </c>
      <c r="E5317">
        <f t="shared" si="83"/>
        <v>1550571</v>
      </c>
    </row>
    <row r="5318" spans="1:5" x14ac:dyDescent="0.25">
      <c r="A5318" t="s">
        <v>20657</v>
      </c>
      <c r="B5318">
        <v>1535674</v>
      </c>
      <c r="C5318">
        <v>41.752000000000002</v>
      </c>
      <c r="E5318">
        <f t="shared" si="83"/>
        <v>1577426</v>
      </c>
    </row>
    <row r="5319" spans="1:5" x14ac:dyDescent="0.25">
      <c r="A5319" t="s">
        <v>20658</v>
      </c>
      <c r="B5319">
        <v>1524553</v>
      </c>
      <c r="C5319">
        <v>38.738999999999997</v>
      </c>
      <c r="E5319">
        <f t="shared" si="83"/>
        <v>1563292</v>
      </c>
    </row>
    <row r="5320" spans="1:5" x14ac:dyDescent="0.25">
      <c r="A5320" t="s">
        <v>20659</v>
      </c>
      <c r="B5320">
        <v>1552665</v>
      </c>
      <c r="C5320">
        <v>42.709000000000003</v>
      </c>
      <c r="E5320">
        <f t="shared" si="83"/>
        <v>1595374</v>
      </c>
    </row>
    <row r="5321" spans="1:5" x14ac:dyDescent="0.25">
      <c r="A5321" t="s">
        <v>20660</v>
      </c>
      <c r="B5321">
        <v>1516411</v>
      </c>
      <c r="C5321">
        <v>41.570999999999998</v>
      </c>
      <c r="E5321">
        <f t="shared" si="83"/>
        <v>1557982</v>
      </c>
    </row>
    <row r="5322" spans="1:5" x14ac:dyDescent="0.25">
      <c r="A5322" t="s">
        <v>20661</v>
      </c>
      <c r="B5322">
        <v>1488162</v>
      </c>
      <c r="C5322">
        <v>38.606999999999999</v>
      </c>
      <c r="E5322">
        <f t="shared" si="83"/>
        <v>1526769</v>
      </c>
    </row>
    <row r="5323" spans="1:5" x14ac:dyDescent="0.25">
      <c r="A5323" t="s">
        <v>20662</v>
      </c>
      <c r="B5323">
        <v>1437659</v>
      </c>
      <c r="C5323">
        <v>37.506</v>
      </c>
      <c r="E5323">
        <f t="shared" si="83"/>
        <v>1475165</v>
      </c>
    </row>
    <row r="5324" spans="1:5" x14ac:dyDescent="0.25">
      <c r="A5324" t="s">
        <v>20663</v>
      </c>
      <c r="B5324">
        <v>1412029</v>
      </c>
      <c r="C5324">
        <v>35.865000000000002</v>
      </c>
      <c r="E5324">
        <f t="shared" si="83"/>
        <v>1447894</v>
      </c>
    </row>
    <row r="5325" spans="1:5" x14ac:dyDescent="0.25">
      <c r="A5325" t="s">
        <v>20664</v>
      </c>
      <c r="B5325">
        <v>1404488</v>
      </c>
      <c r="C5325">
        <v>36.097999999999999</v>
      </c>
      <c r="E5325">
        <f t="shared" si="83"/>
        <v>1440586</v>
      </c>
    </row>
    <row r="5326" spans="1:5" x14ac:dyDescent="0.25">
      <c r="A5326" t="s">
        <v>20665</v>
      </c>
      <c r="B5326">
        <v>1498353</v>
      </c>
      <c r="C5326">
        <v>38.015000000000001</v>
      </c>
      <c r="E5326">
        <f t="shared" si="83"/>
        <v>1536368</v>
      </c>
    </row>
    <row r="5327" spans="1:5" x14ac:dyDescent="0.25">
      <c r="A5327" t="s">
        <v>20666</v>
      </c>
      <c r="B5327">
        <v>1515788</v>
      </c>
      <c r="C5327">
        <v>35.784999999999997</v>
      </c>
      <c r="E5327">
        <f t="shared" si="83"/>
        <v>1551573</v>
      </c>
    </row>
    <row r="5328" spans="1:5" x14ac:dyDescent="0.25">
      <c r="A5328" t="s">
        <v>20667</v>
      </c>
      <c r="B5328">
        <v>1379207</v>
      </c>
      <c r="C5328">
        <v>37.39</v>
      </c>
      <c r="E5328">
        <f t="shared" si="83"/>
        <v>1416597</v>
      </c>
    </row>
    <row r="5329" spans="1:5" x14ac:dyDescent="0.25">
      <c r="A5329" t="s">
        <v>20668</v>
      </c>
      <c r="B5329">
        <v>1227535</v>
      </c>
      <c r="C5329">
        <v>38.384999999999998</v>
      </c>
      <c r="E5329">
        <f t="shared" si="83"/>
        <v>1265920</v>
      </c>
    </row>
    <row r="5330" spans="1:5" x14ac:dyDescent="0.25">
      <c r="A5330" t="s">
        <v>20669</v>
      </c>
      <c r="B5330">
        <v>1058057</v>
      </c>
      <c r="C5330">
        <v>45.674999999999997</v>
      </c>
      <c r="E5330">
        <f t="shared" si="83"/>
        <v>1103732</v>
      </c>
    </row>
    <row r="5331" spans="1:5" x14ac:dyDescent="0.25">
      <c r="A5331" t="s">
        <v>20670</v>
      </c>
      <c r="B5331">
        <v>935261</v>
      </c>
      <c r="C5331">
        <v>40.698</v>
      </c>
      <c r="E5331">
        <f t="shared" si="83"/>
        <v>975959</v>
      </c>
    </row>
    <row r="5332" spans="1:5" x14ac:dyDescent="0.25">
      <c r="A5332" t="s">
        <v>20671</v>
      </c>
      <c r="B5332">
        <v>859260</v>
      </c>
      <c r="C5332">
        <v>40.228999999999999</v>
      </c>
      <c r="E5332">
        <f t="shared" si="83"/>
        <v>899489</v>
      </c>
    </row>
    <row r="5333" spans="1:5" x14ac:dyDescent="0.25">
      <c r="A5333" t="s">
        <v>20672</v>
      </c>
      <c r="B5333">
        <v>830487</v>
      </c>
      <c r="C5333">
        <v>35.859000000000002</v>
      </c>
      <c r="E5333">
        <f t="shared" si="83"/>
        <v>866346</v>
      </c>
    </row>
    <row r="5334" spans="1:5" x14ac:dyDescent="0.25">
      <c r="A5334" t="s">
        <v>20673</v>
      </c>
      <c r="B5334">
        <v>849266</v>
      </c>
      <c r="C5334">
        <v>36.468000000000004</v>
      </c>
      <c r="E5334">
        <f t="shared" si="83"/>
        <v>885734</v>
      </c>
    </row>
    <row r="5335" spans="1:5" x14ac:dyDescent="0.25">
      <c r="A5335" t="s">
        <v>20674</v>
      </c>
      <c r="B5335">
        <v>929124</v>
      </c>
      <c r="C5335">
        <v>40.731999999999999</v>
      </c>
      <c r="E5335">
        <f t="shared" si="83"/>
        <v>969856</v>
      </c>
    </row>
    <row r="5336" spans="1:5" x14ac:dyDescent="0.25">
      <c r="A5336" t="s">
        <v>20675</v>
      </c>
      <c r="B5336">
        <v>1023860</v>
      </c>
      <c r="C5336">
        <v>36.487000000000002</v>
      </c>
      <c r="E5336">
        <f t="shared" si="83"/>
        <v>1060347</v>
      </c>
    </row>
    <row r="5337" spans="1:5" x14ac:dyDescent="0.25">
      <c r="A5337" t="s">
        <v>20676</v>
      </c>
      <c r="B5337">
        <v>1116003</v>
      </c>
      <c r="C5337">
        <v>31.547000000000001</v>
      </c>
      <c r="E5337">
        <f t="shared" si="83"/>
        <v>1147550</v>
      </c>
    </row>
    <row r="5338" spans="1:5" x14ac:dyDescent="0.25">
      <c r="A5338" t="s">
        <v>20677</v>
      </c>
      <c r="B5338">
        <v>1171268</v>
      </c>
      <c r="C5338">
        <v>32.521999999999998</v>
      </c>
      <c r="E5338">
        <f t="shared" si="83"/>
        <v>1203790</v>
      </c>
    </row>
    <row r="5339" spans="1:5" x14ac:dyDescent="0.25">
      <c r="A5339" t="s">
        <v>20678</v>
      </c>
      <c r="B5339">
        <v>1216014</v>
      </c>
      <c r="C5339">
        <v>33.094999999999999</v>
      </c>
      <c r="E5339">
        <f t="shared" si="83"/>
        <v>1249109</v>
      </c>
    </row>
    <row r="5340" spans="1:5" x14ac:dyDescent="0.25">
      <c r="A5340" t="s">
        <v>20679</v>
      </c>
      <c r="B5340">
        <v>1228854</v>
      </c>
      <c r="C5340">
        <v>34.323</v>
      </c>
      <c r="E5340">
        <f t="shared" si="83"/>
        <v>1263177</v>
      </c>
    </row>
    <row r="5341" spans="1:5" x14ac:dyDescent="0.25">
      <c r="A5341" t="s">
        <v>20680</v>
      </c>
      <c r="B5341">
        <v>1225269</v>
      </c>
      <c r="C5341">
        <v>30.405999999999999</v>
      </c>
      <c r="E5341">
        <f t="shared" si="83"/>
        <v>1255675</v>
      </c>
    </row>
    <row r="5342" spans="1:5" x14ac:dyDescent="0.25">
      <c r="A5342" t="s">
        <v>20681</v>
      </c>
      <c r="B5342">
        <v>1233585</v>
      </c>
      <c r="C5342">
        <v>35.079000000000001</v>
      </c>
      <c r="E5342">
        <f t="shared" si="83"/>
        <v>1268664</v>
      </c>
    </row>
    <row r="5343" spans="1:5" x14ac:dyDescent="0.25">
      <c r="A5343" t="s">
        <v>20682</v>
      </c>
      <c r="B5343">
        <v>1228004</v>
      </c>
      <c r="C5343">
        <v>35.514000000000003</v>
      </c>
      <c r="E5343">
        <f t="shared" si="83"/>
        <v>1263518</v>
      </c>
    </row>
    <row r="5344" spans="1:5" x14ac:dyDescent="0.25">
      <c r="A5344" t="s">
        <v>20683</v>
      </c>
      <c r="B5344">
        <v>1203519</v>
      </c>
      <c r="C5344">
        <v>33.985999999999997</v>
      </c>
      <c r="E5344">
        <f t="shared" si="83"/>
        <v>1237505</v>
      </c>
    </row>
    <row r="5345" spans="1:5" x14ac:dyDescent="0.25">
      <c r="A5345" t="s">
        <v>20684</v>
      </c>
      <c r="B5345">
        <v>1197080</v>
      </c>
      <c r="C5345">
        <v>35.110999999999997</v>
      </c>
      <c r="E5345">
        <f t="shared" si="83"/>
        <v>1232191</v>
      </c>
    </row>
    <row r="5346" spans="1:5" x14ac:dyDescent="0.25">
      <c r="A5346" t="s">
        <v>20685</v>
      </c>
      <c r="B5346">
        <v>1195712</v>
      </c>
      <c r="C5346">
        <v>34.362000000000002</v>
      </c>
      <c r="E5346">
        <f t="shared" si="83"/>
        <v>1230074</v>
      </c>
    </row>
    <row r="5347" spans="1:5" x14ac:dyDescent="0.25">
      <c r="A5347" t="s">
        <v>20686</v>
      </c>
      <c r="B5347">
        <v>1189111</v>
      </c>
      <c r="C5347">
        <v>34.368000000000002</v>
      </c>
      <c r="E5347">
        <f t="shared" si="83"/>
        <v>1223479</v>
      </c>
    </row>
    <row r="5348" spans="1:5" x14ac:dyDescent="0.25">
      <c r="A5348" t="s">
        <v>20687</v>
      </c>
      <c r="B5348">
        <v>1185913</v>
      </c>
      <c r="C5348">
        <v>34.523000000000003</v>
      </c>
      <c r="E5348">
        <f t="shared" si="83"/>
        <v>1220436</v>
      </c>
    </row>
    <row r="5349" spans="1:5" x14ac:dyDescent="0.25">
      <c r="A5349" t="s">
        <v>20688</v>
      </c>
      <c r="B5349">
        <v>1183319</v>
      </c>
      <c r="C5349">
        <v>39.624000000000002</v>
      </c>
      <c r="E5349">
        <f t="shared" si="83"/>
        <v>1222943</v>
      </c>
    </row>
    <row r="5350" spans="1:5" x14ac:dyDescent="0.25">
      <c r="A5350" t="s">
        <v>20689</v>
      </c>
      <c r="B5350">
        <v>1282310</v>
      </c>
      <c r="C5350">
        <v>41.506999999999998</v>
      </c>
      <c r="E5350">
        <f t="shared" si="83"/>
        <v>1323817</v>
      </c>
    </row>
    <row r="5351" spans="1:5" x14ac:dyDescent="0.25">
      <c r="A5351" t="s">
        <v>20690</v>
      </c>
      <c r="B5351">
        <v>1310844</v>
      </c>
      <c r="C5351">
        <v>43.255000000000003</v>
      </c>
      <c r="E5351">
        <f t="shared" si="83"/>
        <v>1354099</v>
      </c>
    </row>
    <row r="5352" spans="1:5" x14ac:dyDescent="0.25">
      <c r="A5352" t="s">
        <v>20691</v>
      </c>
      <c r="B5352">
        <v>1223297</v>
      </c>
      <c r="C5352">
        <v>42.805999999999997</v>
      </c>
      <c r="E5352">
        <f t="shared" si="83"/>
        <v>1266103</v>
      </c>
    </row>
    <row r="5353" spans="1:5" x14ac:dyDescent="0.25">
      <c r="A5353" t="s">
        <v>20692</v>
      </c>
      <c r="B5353">
        <v>1098518</v>
      </c>
      <c r="C5353">
        <v>38.597999999999999</v>
      </c>
      <c r="E5353">
        <f t="shared" si="83"/>
        <v>1137116</v>
      </c>
    </row>
    <row r="5354" spans="1:5" x14ac:dyDescent="0.25">
      <c r="A5354" t="s">
        <v>20693</v>
      </c>
      <c r="B5354">
        <v>970516</v>
      </c>
      <c r="C5354">
        <v>42.631</v>
      </c>
      <c r="E5354">
        <f t="shared" si="83"/>
        <v>1013147</v>
      </c>
    </row>
    <row r="5355" spans="1:5" x14ac:dyDescent="0.25">
      <c r="A5355" t="s">
        <v>20694</v>
      </c>
      <c r="B5355">
        <v>882925</v>
      </c>
      <c r="C5355">
        <v>36.512</v>
      </c>
      <c r="E5355">
        <f t="shared" si="83"/>
        <v>919437</v>
      </c>
    </row>
    <row r="5356" spans="1:5" x14ac:dyDescent="0.25">
      <c r="A5356" t="s">
        <v>20695</v>
      </c>
      <c r="B5356">
        <v>832893</v>
      </c>
      <c r="C5356">
        <v>36.424999999999997</v>
      </c>
      <c r="E5356">
        <f t="shared" si="83"/>
        <v>869318</v>
      </c>
    </row>
    <row r="5357" spans="1:5" x14ac:dyDescent="0.25">
      <c r="A5357" t="s">
        <v>20696</v>
      </c>
      <c r="B5357">
        <v>808093</v>
      </c>
      <c r="C5357">
        <v>33.332999999999998</v>
      </c>
      <c r="E5357">
        <f t="shared" si="83"/>
        <v>841426</v>
      </c>
    </row>
    <row r="5358" spans="1:5" x14ac:dyDescent="0.25">
      <c r="A5358" t="s">
        <v>20697</v>
      </c>
      <c r="B5358">
        <v>814083</v>
      </c>
      <c r="C5358">
        <v>33.726999999999997</v>
      </c>
      <c r="E5358">
        <f t="shared" si="83"/>
        <v>847810</v>
      </c>
    </row>
    <row r="5359" spans="1:5" x14ac:dyDescent="0.25">
      <c r="A5359" t="s">
        <v>20698</v>
      </c>
      <c r="B5359">
        <v>834695</v>
      </c>
      <c r="C5359">
        <v>32.798000000000002</v>
      </c>
      <c r="E5359">
        <f t="shared" si="83"/>
        <v>867493</v>
      </c>
    </row>
    <row r="5360" spans="1:5" x14ac:dyDescent="0.25">
      <c r="A5360" t="s">
        <v>20699</v>
      </c>
      <c r="B5360">
        <v>917550</v>
      </c>
      <c r="C5360">
        <v>30.911999999999999</v>
      </c>
      <c r="E5360">
        <f t="shared" si="83"/>
        <v>948462</v>
      </c>
    </row>
    <row r="5361" spans="1:5" x14ac:dyDescent="0.25">
      <c r="A5361" t="s">
        <v>20700</v>
      </c>
      <c r="B5361">
        <v>1112043</v>
      </c>
      <c r="C5361">
        <v>31.690999999999999</v>
      </c>
      <c r="E5361">
        <f t="shared" si="83"/>
        <v>1143734</v>
      </c>
    </row>
    <row r="5362" spans="1:5" x14ac:dyDescent="0.25">
      <c r="A5362" t="s">
        <v>20701</v>
      </c>
      <c r="B5362">
        <v>1265001</v>
      </c>
      <c r="C5362">
        <v>30.097999999999999</v>
      </c>
      <c r="E5362">
        <f t="shared" si="83"/>
        <v>1295099</v>
      </c>
    </row>
    <row r="5363" spans="1:5" x14ac:dyDescent="0.25">
      <c r="A5363" t="s">
        <v>20702</v>
      </c>
      <c r="B5363">
        <v>1369633</v>
      </c>
      <c r="C5363">
        <v>38.090000000000003</v>
      </c>
      <c r="E5363">
        <f t="shared" si="83"/>
        <v>1407723</v>
      </c>
    </row>
    <row r="5364" spans="1:5" x14ac:dyDescent="0.25">
      <c r="A5364" t="s">
        <v>20703</v>
      </c>
      <c r="B5364">
        <v>1413637</v>
      </c>
      <c r="C5364">
        <v>38.545000000000002</v>
      </c>
      <c r="E5364">
        <f t="shared" si="83"/>
        <v>1452182</v>
      </c>
    </row>
    <row r="5365" spans="1:5" x14ac:dyDescent="0.25">
      <c r="A5365" t="s">
        <v>20704</v>
      </c>
      <c r="B5365">
        <v>1452118</v>
      </c>
      <c r="C5365">
        <v>42.482999999999997</v>
      </c>
      <c r="E5365">
        <f t="shared" si="83"/>
        <v>1494601</v>
      </c>
    </row>
    <row r="5366" spans="1:5" x14ac:dyDescent="0.25">
      <c r="A5366" t="s">
        <v>20705</v>
      </c>
      <c r="B5366">
        <v>1461872</v>
      </c>
      <c r="C5366">
        <v>41.372</v>
      </c>
      <c r="E5366">
        <f t="shared" si="83"/>
        <v>1503244</v>
      </c>
    </row>
    <row r="5367" spans="1:5" x14ac:dyDescent="0.25">
      <c r="A5367" t="s">
        <v>20706</v>
      </c>
      <c r="B5367">
        <v>1463566</v>
      </c>
      <c r="C5367">
        <v>41.686</v>
      </c>
      <c r="E5367">
        <f t="shared" si="83"/>
        <v>1505252</v>
      </c>
    </row>
    <row r="5368" spans="1:5" x14ac:dyDescent="0.25">
      <c r="A5368" t="s">
        <v>20707</v>
      </c>
      <c r="B5368">
        <v>1479645</v>
      </c>
      <c r="C5368">
        <v>40.963000000000001</v>
      </c>
      <c r="E5368">
        <f t="shared" si="83"/>
        <v>1520608</v>
      </c>
    </row>
    <row r="5369" spans="1:5" x14ac:dyDescent="0.25">
      <c r="A5369" t="s">
        <v>20708</v>
      </c>
      <c r="B5369">
        <v>1451706</v>
      </c>
      <c r="C5369">
        <v>39.338000000000001</v>
      </c>
      <c r="E5369">
        <f t="shared" si="83"/>
        <v>1491044</v>
      </c>
    </row>
    <row r="5370" spans="1:5" x14ac:dyDescent="0.25">
      <c r="A5370" t="s">
        <v>20709</v>
      </c>
      <c r="B5370">
        <v>1412962</v>
      </c>
      <c r="C5370">
        <v>39.128</v>
      </c>
      <c r="E5370">
        <f t="shared" si="83"/>
        <v>1452090</v>
      </c>
    </row>
    <row r="5371" spans="1:5" x14ac:dyDescent="0.25">
      <c r="A5371" t="s">
        <v>20710</v>
      </c>
      <c r="B5371">
        <v>1379347</v>
      </c>
      <c r="C5371">
        <v>36.183999999999997</v>
      </c>
      <c r="E5371">
        <f t="shared" si="83"/>
        <v>1415531</v>
      </c>
    </row>
    <row r="5372" spans="1:5" x14ac:dyDescent="0.25">
      <c r="A5372" t="s">
        <v>20711</v>
      </c>
      <c r="B5372">
        <v>1354358</v>
      </c>
      <c r="C5372">
        <v>33.43</v>
      </c>
      <c r="E5372">
        <f t="shared" si="83"/>
        <v>1387788</v>
      </c>
    </row>
    <row r="5373" spans="1:5" x14ac:dyDescent="0.25">
      <c r="A5373" t="s">
        <v>20712</v>
      </c>
      <c r="B5373">
        <v>1340143</v>
      </c>
      <c r="C5373">
        <v>37.191000000000003</v>
      </c>
      <c r="E5373">
        <f t="shared" si="83"/>
        <v>1377334</v>
      </c>
    </row>
    <row r="5374" spans="1:5" x14ac:dyDescent="0.25">
      <c r="A5374" t="s">
        <v>20713</v>
      </c>
      <c r="B5374">
        <v>1424285</v>
      </c>
      <c r="C5374">
        <v>39.506</v>
      </c>
      <c r="E5374">
        <f t="shared" si="83"/>
        <v>1463791</v>
      </c>
    </row>
    <row r="5375" spans="1:5" x14ac:dyDescent="0.25">
      <c r="A5375" t="s">
        <v>20714</v>
      </c>
      <c r="B5375">
        <v>1413641</v>
      </c>
      <c r="C5375">
        <v>36.32</v>
      </c>
      <c r="E5375">
        <f t="shared" si="83"/>
        <v>1449961</v>
      </c>
    </row>
    <row r="5376" spans="1:5" x14ac:dyDescent="0.25">
      <c r="A5376" t="s">
        <v>20715</v>
      </c>
      <c r="B5376">
        <v>1289448</v>
      </c>
      <c r="C5376">
        <v>39.661000000000001</v>
      </c>
      <c r="E5376">
        <f t="shared" si="83"/>
        <v>1329109</v>
      </c>
    </row>
    <row r="5377" spans="1:5" x14ac:dyDescent="0.25">
      <c r="A5377" t="s">
        <v>20716</v>
      </c>
      <c r="B5377">
        <v>1170343</v>
      </c>
      <c r="C5377">
        <v>38.527999999999999</v>
      </c>
      <c r="E5377">
        <f t="shared" si="83"/>
        <v>1208871</v>
      </c>
    </row>
    <row r="5378" spans="1:5" x14ac:dyDescent="0.25">
      <c r="A5378" t="s">
        <v>20717</v>
      </c>
      <c r="B5378">
        <v>1019348</v>
      </c>
      <c r="C5378">
        <v>44.933999999999997</v>
      </c>
      <c r="E5378">
        <f t="shared" si="83"/>
        <v>1064282</v>
      </c>
    </row>
    <row r="5379" spans="1:5" x14ac:dyDescent="0.25">
      <c r="A5379" t="s">
        <v>20718</v>
      </c>
      <c r="B5379">
        <v>913119</v>
      </c>
      <c r="C5379">
        <v>44.316000000000003</v>
      </c>
      <c r="E5379">
        <f t="shared" si="83"/>
        <v>957435</v>
      </c>
    </row>
    <row r="5380" spans="1:5" x14ac:dyDescent="0.25">
      <c r="A5380" t="s">
        <v>20719</v>
      </c>
      <c r="B5380">
        <v>862830</v>
      </c>
      <c r="C5380">
        <v>40.430999999999997</v>
      </c>
      <c r="E5380">
        <f t="shared" ref="E5380:E5443" si="84">B5380+ROUND(C5380*1000,0)</f>
        <v>903261</v>
      </c>
    </row>
    <row r="5381" spans="1:5" x14ac:dyDescent="0.25">
      <c r="A5381" t="s">
        <v>20720</v>
      </c>
      <c r="B5381">
        <v>844915</v>
      </c>
      <c r="C5381">
        <v>36.616999999999997</v>
      </c>
      <c r="E5381">
        <f t="shared" si="84"/>
        <v>881532</v>
      </c>
    </row>
    <row r="5382" spans="1:5" x14ac:dyDescent="0.25">
      <c r="A5382" t="s">
        <v>20721</v>
      </c>
      <c r="B5382">
        <v>839740</v>
      </c>
      <c r="C5382">
        <v>34.881999999999998</v>
      </c>
      <c r="E5382">
        <f t="shared" si="84"/>
        <v>874622</v>
      </c>
    </row>
    <row r="5383" spans="1:5" x14ac:dyDescent="0.25">
      <c r="A5383" t="s">
        <v>20722</v>
      </c>
      <c r="B5383">
        <v>871577</v>
      </c>
      <c r="C5383">
        <v>38.03</v>
      </c>
      <c r="E5383">
        <f t="shared" si="84"/>
        <v>909607</v>
      </c>
    </row>
    <row r="5384" spans="1:5" x14ac:dyDescent="0.25">
      <c r="A5384" t="s">
        <v>20723</v>
      </c>
      <c r="B5384">
        <v>963256</v>
      </c>
      <c r="C5384">
        <v>34.302999999999997</v>
      </c>
      <c r="E5384">
        <f t="shared" si="84"/>
        <v>997559</v>
      </c>
    </row>
    <row r="5385" spans="1:5" x14ac:dyDescent="0.25">
      <c r="A5385" t="s">
        <v>20724</v>
      </c>
      <c r="B5385">
        <v>1192324</v>
      </c>
      <c r="C5385">
        <v>37.773000000000003</v>
      </c>
      <c r="E5385">
        <f t="shared" si="84"/>
        <v>1230097</v>
      </c>
    </row>
    <row r="5386" spans="1:5" x14ac:dyDescent="0.25">
      <c r="A5386" t="s">
        <v>20725</v>
      </c>
      <c r="B5386">
        <v>1339889</v>
      </c>
      <c r="C5386">
        <v>35.433999999999997</v>
      </c>
      <c r="E5386">
        <f t="shared" si="84"/>
        <v>1375323</v>
      </c>
    </row>
    <row r="5387" spans="1:5" x14ac:dyDescent="0.25">
      <c r="A5387" t="s">
        <v>20726</v>
      </c>
      <c r="B5387">
        <v>1425483</v>
      </c>
      <c r="C5387">
        <v>42.953000000000003</v>
      </c>
      <c r="E5387">
        <f t="shared" si="84"/>
        <v>1468436</v>
      </c>
    </row>
    <row r="5388" spans="1:5" x14ac:dyDescent="0.25">
      <c r="A5388" t="s">
        <v>20727</v>
      </c>
      <c r="B5388">
        <v>1452282</v>
      </c>
      <c r="C5388">
        <v>38.679000000000002</v>
      </c>
      <c r="E5388">
        <f t="shared" si="84"/>
        <v>1490961</v>
      </c>
    </row>
    <row r="5389" spans="1:5" x14ac:dyDescent="0.25">
      <c r="A5389" t="s">
        <v>20728</v>
      </c>
      <c r="B5389">
        <v>1486247</v>
      </c>
      <c r="C5389">
        <v>41.408999999999999</v>
      </c>
      <c r="E5389">
        <f t="shared" si="84"/>
        <v>1527656</v>
      </c>
    </row>
    <row r="5390" spans="1:5" x14ac:dyDescent="0.25">
      <c r="A5390" t="s">
        <v>20729</v>
      </c>
      <c r="B5390">
        <v>1490698</v>
      </c>
      <c r="C5390">
        <v>40.694000000000003</v>
      </c>
      <c r="E5390">
        <f t="shared" si="84"/>
        <v>1531392</v>
      </c>
    </row>
    <row r="5391" spans="1:5" x14ac:dyDescent="0.25">
      <c r="A5391" t="s">
        <v>20730</v>
      </c>
      <c r="B5391">
        <v>1491447</v>
      </c>
      <c r="C5391">
        <v>42.061999999999998</v>
      </c>
      <c r="E5391">
        <f t="shared" si="84"/>
        <v>1533509</v>
      </c>
    </row>
    <row r="5392" spans="1:5" x14ac:dyDescent="0.25">
      <c r="A5392" t="s">
        <v>20731</v>
      </c>
      <c r="B5392">
        <v>1515142</v>
      </c>
      <c r="C5392">
        <v>44.231999999999999</v>
      </c>
      <c r="E5392">
        <f t="shared" si="84"/>
        <v>1559374</v>
      </c>
    </row>
    <row r="5393" spans="1:5" x14ac:dyDescent="0.25">
      <c r="A5393" t="s">
        <v>20732</v>
      </c>
      <c r="B5393">
        <v>1483910</v>
      </c>
      <c r="C5393">
        <v>37.609000000000002</v>
      </c>
      <c r="E5393">
        <f t="shared" si="84"/>
        <v>1521519</v>
      </c>
    </row>
    <row r="5394" spans="1:5" x14ac:dyDescent="0.25">
      <c r="A5394" t="s">
        <v>20733</v>
      </c>
      <c r="B5394">
        <v>1426506</v>
      </c>
      <c r="C5394">
        <v>38.584000000000003</v>
      </c>
      <c r="E5394">
        <f t="shared" si="84"/>
        <v>1465090</v>
      </c>
    </row>
    <row r="5395" spans="1:5" x14ac:dyDescent="0.25">
      <c r="A5395" t="s">
        <v>20734</v>
      </c>
      <c r="B5395">
        <v>1354548</v>
      </c>
      <c r="C5395">
        <v>37.314999999999998</v>
      </c>
      <c r="E5395">
        <f t="shared" si="84"/>
        <v>1391863</v>
      </c>
    </row>
    <row r="5396" spans="1:5" x14ac:dyDescent="0.25">
      <c r="A5396" t="s">
        <v>20735</v>
      </c>
      <c r="B5396">
        <v>1300199</v>
      </c>
      <c r="C5396">
        <v>35.616999999999997</v>
      </c>
      <c r="E5396">
        <f t="shared" si="84"/>
        <v>1335816</v>
      </c>
    </row>
    <row r="5397" spans="1:5" x14ac:dyDescent="0.25">
      <c r="A5397" t="s">
        <v>20736</v>
      </c>
      <c r="B5397">
        <v>1312607</v>
      </c>
      <c r="C5397">
        <v>38.917999999999999</v>
      </c>
      <c r="E5397">
        <f t="shared" si="84"/>
        <v>1351525</v>
      </c>
    </row>
    <row r="5398" spans="1:5" x14ac:dyDescent="0.25">
      <c r="A5398" t="s">
        <v>20737</v>
      </c>
      <c r="B5398">
        <v>1394458</v>
      </c>
      <c r="C5398">
        <v>37.768999999999998</v>
      </c>
      <c r="E5398">
        <f t="shared" si="84"/>
        <v>1432227</v>
      </c>
    </row>
    <row r="5399" spans="1:5" x14ac:dyDescent="0.25">
      <c r="A5399" t="s">
        <v>20738</v>
      </c>
      <c r="B5399">
        <v>1346694</v>
      </c>
      <c r="C5399">
        <v>38.933</v>
      </c>
      <c r="E5399">
        <f t="shared" si="84"/>
        <v>1385627</v>
      </c>
    </row>
    <row r="5400" spans="1:5" x14ac:dyDescent="0.25">
      <c r="A5400" t="s">
        <v>20739</v>
      </c>
      <c r="B5400">
        <v>1212138</v>
      </c>
      <c r="C5400">
        <v>38.142000000000003</v>
      </c>
      <c r="E5400">
        <f t="shared" si="84"/>
        <v>1250280</v>
      </c>
    </row>
    <row r="5401" spans="1:5" x14ac:dyDescent="0.25">
      <c r="A5401" t="s">
        <v>20740</v>
      </c>
      <c r="B5401">
        <v>1100547</v>
      </c>
      <c r="C5401">
        <v>45.969000000000001</v>
      </c>
      <c r="E5401">
        <f t="shared" si="84"/>
        <v>1146516</v>
      </c>
    </row>
    <row r="5402" spans="1:5" x14ac:dyDescent="0.25">
      <c r="A5402" t="s">
        <v>20741</v>
      </c>
      <c r="B5402">
        <v>980841</v>
      </c>
      <c r="C5402">
        <v>39.293999999999997</v>
      </c>
      <c r="E5402">
        <f t="shared" si="84"/>
        <v>1020135</v>
      </c>
    </row>
    <row r="5403" spans="1:5" x14ac:dyDescent="0.25">
      <c r="A5403" t="s">
        <v>20742</v>
      </c>
      <c r="B5403">
        <v>893344</v>
      </c>
      <c r="C5403">
        <v>42.13</v>
      </c>
      <c r="E5403">
        <f t="shared" si="84"/>
        <v>935474</v>
      </c>
    </row>
    <row r="5404" spans="1:5" x14ac:dyDescent="0.25">
      <c r="A5404" t="s">
        <v>20743</v>
      </c>
      <c r="B5404">
        <v>850279</v>
      </c>
      <c r="C5404">
        <v>39.878</v>
      </c>
      <c r="E5404">
        <f t="shared" si="84"/>
        <v>890157</v>
      </c>
    </row>
    <row r="5405" spans="1:5" x14ac:dyDescent="0.25">
      <c r="A5405" t="s">
        <v>20744</v>
      </c>
      <c r="B5405">
        <v>832524</v>
      </c>
      <c r="C5405">
        <v>37.293999999999997</v>
      </c>
      <c r="E5405">
        <f t="shared" si="84"/>
        <v>869818</v>
      </c>
    </row>
    <row r="5406" spans="1:5" x14ac:dyDescent="0.25">
      <c r="A5406" t="s">
        <v>20745</v>
      </c>
      <c r="B5406">
        <v>834910</v>
      </c>
      <c r="C5406">
        <v>38.994999999999997</v>
      </c>
      <c r="E5406">
        <f t="shared" si="84"/>
        <v>873905</v>
      </c>
    </row>
    <row r="5407" spans="1:5" x14ac:dyDescent="0.25">
      <c r="A5407" t="s">
        <v>20746</v>
      </c>
      <c r="B5407">
        <v>870117</v>
      </c>
      <c r="C5407">
        <v>36.033999999999999</v>
      </c>
      <c r="E5407">
        <f t="shared" si="84"/>
        <v>906151</v>
      </c>
    </row>
    <row r="5408" spans="1:5" x14ac:dyDescent="0.25">
      <c r="A5408" t="s">
        <v>20747</v>
      </c>
      <c r="B5408">
        <v>948235</v>
      </c>
      <c r="C5408">
        <v>40.106999999999999</v>
      </c>
      <c r="E5408">
        <f t="shared" si="84"/>
        <v>988342</v>
      </c>
    </row>
    <row r="5409" spans="1:5" x14ac:dyDescent="0.25">
      <c r="A5409" t="s">
        <v>20748</v>
      </c>
      <c r="B5409">
        <v>1140973</v>
      </c>
      <c r="C5409">
        <v>44.877000000000002</v>
      </c>
      <c r="E5409">
        <f t="shared" si="84"/>
        <v>1185850</v>
      </c>
    </row>
    <row r="5410" spans="1:5" x14ac:dyDescent="0.25">
      <c r="A5410" t="s">
        <v>20749</v>
      </c>
      <c r="B5410">
        <v>1255804</v>
      </c>
      <c r="C5410">
        <v>47.405000000000001</v>
      </c>
      <c r="E5410">
        <f t="shared" si="84"/>
        <v>1303209</v>
      </c>
    </row>
    <row r="5411" spans="1:5" x14ac:dyDescent="0.25">
      <c r="A5411" t="s">
        <v>20750</v>
      </c>
      <c r="B5411">
        <v>1318561</v>
      </c>
      <c r="C5411">
        <v>49.826000000000001</v>
      </c>
      <c r="E5411">
        <f t="shared" si="84"/>
        <v>1368387</v>
      </c>
    </row>
    <row r="5412" spans="1:5" x14ac:dyDescent="0.25">
      <c r="A5412" t="s">
        <v>20751</v>
      </c>
      <c r="B5412">
        <v>1336623</v>
      </c>
      <c r="C5412">
        <v>44.77</v>
      </c>
      <c r="E5412">
        <f t="shared" si="84"/>
        <v>1381393</v>
      </c>
    </row>
    <row r="5413" spans="1:5" x14ac:dyDescent="0.25">
      <c r="A5413" t="s">
        <v>20752</v>
      </c>
      <c r="B5413">
        <v>1343866</v>
      </c>
      <c r="C5413">
        <v>44.646000000000001</v>
      </c>
      <c r="E5413">
        <f t="shared" si="84"/>
        <v>1388512</v>
      </c>
    </row>
    <row r="5414" spans="1:5" x14ac:dyDescent="0.25">
      <c r="A5414" t="s">
        <v>20753</v>
      </c>
      <c r="B5414">
        <v>1336517</v>
      </c>
      <c r="C5414">
        <v>42.609000000000002</v>
      </c>
      <c r="E5414">
        <f t="shared" si="84"/>
        <v>1379126</v>
      </c>
    </row>
    <row r="5415" spans="1:5" x14ac:dyDescent="0.25">
      <c r="A5415" t="s">
        <v>20754</v>
      </c>
      <c r="B5415">
        <v>1329173</v>
      </c>
      <c r="C5415">
        <v>37.584000000000003</v>
      </c>
      <c r="E5415">
        <f t="shared" si="84"/>
        <v>1366757</v>
      </c>
    </row>
    <row r="5416" spans="1:5" x14ac:dyDescent="0.25">
      <c r="A5416" t="s">
        <v>20755</v>
      </c>
      <c r="B5416">
        <v>1347126</v>
      </c>
      <c r="C5416">
        <v>37.703000000000003</v>
      </c>
      <c r="E5416">
        <f t="shared" si="84"/>
        <v>1384829</v>
      </c>
    </row>
    <row r="5417" spans="1:5" x14ac:dyDescent="0.25">
      <c r="A5417" t="s">
        <v>20756</v>
      </c>
      <c r="B5417">
        <v>1310849</v>
      </c>
      <c r="C5417">
        <v>35.055</v>
      </c>
      <c r="E5417">
        <f t="shared" si="84"/>
        <v>1345904</v>
      </c>
    </row>
    <row r="5418" spans="1:5" x14ac:dyDescent="0.25">
      <c r="A5418" t="s">
        <v>20757</v>
      </c>
      <c r="B5418">
        <v>1267930</v>
      </c>
      <c r="C5418">
        <v>35.545999999999999</v>
      </c>
      <c r="E5418">
        <f t="shared" si="84"/>
        <v>1303476</v>
      </c>
    </row>
    <row r="5419" spans="1:5" x14ac:dyDescent="0.25">
      <c r="A5419" t="s">
        <v>20758</v>
      </c>
      <c r="B5419">
        <v>1222408</v>
      </c>
      <c r="C5419">
        <v>33.319000000000003</v>
      </c>
      <c r="E5419">
        <f t="shared" si="84"/>
        <v>1255727</v>
      </c>
    </row>
    <row r="5420" spans="1:5" x14ac:dyDescent="0.25">
      <c r="A5420" t="s">
        <v>20759</v>
      </c>
      <c r="B5420">
        <v>1194126</v>
      </c>
      <c r="C5420">
        <v>33.783000000000001</v>
      </c>
      <c r="E5420">
        <f t="shared" si="84"/>
        <v>1227909</v>
      </c>
    </row>
    <row r="5421" spans="1:5" x14ac:dyDescent="0.25">
      <c r="A5421" t="s">
        <v>20760</v>
      </c>
      <c r="B5421">
        <v>1220448</v>
      </c>
      <c r="C5421">
        <v>30.704999999999998</v>
      </c>
      <c r="E5421">
        <f t="shared" si="84"/>
        <v>1251153</v>
      </c>
    </row>
    <row r="5422" spans="1:5" x14ac:dyDescent="0.25">
      <c r="A5422" t="s">
        <v>20761</v>
      </c>
      <c r="B5422">
        <v>1303431</v>
      </c>
      <c r="C5422">
        <v>28.696999999999999</v>
      </c>
      <c r="E5422">
        <f t="shared" si="84"/>
        <v>1332128</v>
      </c>
    </row>
    <row r="5423" spans="1:5" x14ac:dyDescent="0.25">
      <c r="A5423" t="s">
        <v>20762</v>
      </c>
      <c r="B5423">
        <v>1252499</v>
      </c>
      <c r="C5423">
        <v>32.526000000000003</v>
      </c>
      <c r="E5423">
        <f t="shared" si="84"/>
        <v>1285025</v>
      </c>
    </row>
    <row r="5424" spans="1:5" x14ac:dyDescent="0.25">
      <c r="A5424" t="s">
        <v>20763</v>
      </c>
      <c r="B5424">
        <v>1127509</v>
      </c>
      <c r="C5424">
        <v>31.49</v>
      </c>
      <c r="E5424">
        <f t="shared" si="84"/>
        <v>1158999</v>
      </c>
    </row>
    <row r="5425" spans="1:5" x14ac:dyDescent="0.25">
      <c r="A5425" t="s">
        <v>20764</v>
      </c>
      <c r="B5425">
        <v>1027427</v>
      </c>
      <c r="C5425">
        <v>33.241999999999997</v>
      </c>
      <c r="E5425">
        <f t="shared" si="84"/>
        <v>1060669</v>
      </c>
    </row>
    <row r="5426" spans="1:5" x14ac:dyDescent="0.25">
      <c r="A5426" t="s">
        <v>20765</v>
      </c>
      <c r="B5426">
        <v>915225</v>
      </c>
      <c r="C5426">
        <v>35.677999999999997</v>
      </c>
      <c r="E5426">
        <f t="shared" si="84"/>
        <v>950903</v>
      </c>
    </row>
    <row r="5427" spans="1:5" x14ac:dyDescent="0.25">
      <c r="A5427" t="s">
        <v>20766</v>
      </c>
      <c r="B5427">
        <v>832338</v>
      </c>
      <c r="C5427">
        <v>32.436999999999998</v>
      </c>
      <c r="E5427">
        <f t="shared" si="84"/>
        <v>864775</v>
      </c>
    </row>
    <row r="5428" spans="1:5" x14ac:dyDescent="0.25">
      <c r="A5428" t="s">
        <v>20767</v>
      </c>
      <c r="B5428">
        <v>791353</v>
      </c>
      <c r="C5428">
        <v>26.673999999999999</v>
      </c>
      <c r="E5428">
        <f t="shared" si="84"/>
        <v>818027</v>
      </c>
    </row>
    <row r="5429" spans="1:5" x14ac:dyDescent="0.25">
      <c r="A5429" t="s">
        <v>20768</v>
      </c>
      <c r="B5429">
        <v>772009</v>
      </c>
      <c r="C5429">
        <v>30.234999999999999</v>
      </c>
      <c r="E5429">
        <f t="shared" si="84"/>
        <v>802244</v>
      </c>
    </row>
    <row r="5430" spans="1:5" x14ac:dyDescent="0.25">
      <c r="A5430" t="s">
        <v>20769</v>
      </c>
      <c r="B5430">
        <v>780916</v>
      </c>
      <c r="C5430">
        <v>28.088000000000001</v>
      </c>
      <c r="E5430">
        <f t="shared" si="84"/>
        <v>809004</v>
      </c>
    </row>
    <row r="5431" spans="1:5" x14ac:dyDescent="0.25">
      <c r="A5431" t="s">
        <v>20770</v>
      </c>
      <c r="B5431">
        <v>820688</v>
      </c>
      <c r="C5431">
        <v>26.236000000000001</v>
      </c>
      <c r="E5431">
        <f t="shared" si="84"/>
        <v>846924</v>
      </c>
    </row>
    <row r="5432" spans="1:5" x14ac:dyDescent="0.25">
      <c r="A5432" t="s">
        <v>20771</v>
      </c>
      <c r="B5432">
        <v>889391</v>
      </c>
      <c r="C5432">
        <v>26.664999999999999</v>
      </c>
      <c r="E5432">
        <f t="shared" si="84"/>
        <v>916056</v>
      </c>
    </row>
    <row r="5433" spans="1:5" x14ac:dyDescent="0.25">
      <c r="A5433" t="s">
        <v>20772</v>
      </c>
      <c r="B5433">
        <v>1091846</v>
      </c>
      <c r="C5433">
        <v>26.742999999999999</v>
      </c>
      <c r="E5433">
        <f t="shared" si="84"/>
        <v>1118589</v>
      </c>
    </row>
    <row r="5434" spans="1:5" x14ac:dyDescent="0.25">
      <c r="A5434" t="s">
        <v>20773</v>
      </c>
      <c r="B5434">
        <v>1206938</v>
      </c>
      <c r="C5434">
        <v>25.573</v>
      </c>
      <c r="E5434">
        <f t="shared" si="84"/>
        <v>1232511</v>
      </c>
    </row>
    <row r="5435" spans="1:5" x14ac:dyDescent="0.25">
      <c r="A5435" t="s">
        <v>20774</v>
      </c>
      <c r="B5435">
        <v>1273262</v>
      </c>
      <c r="C5435">
        <v>33.082000000000001</v>
      </c>
      <c r="E5435">
        <f t="shared" si="84"/>
        <v>1306344</v>
      </c>
    </row>
    <row r="5436" spans="1:5" x14ac:dyDescent="0.25">
      <c r="A5436" t="s">
        <v>20775</v>
      </c>
      <c r="B5436">
        <v>1271786</v>
      </c>
      <c r="C5436">
        <v>31.745999999999999</v>
      </c>
      <c r="E5436">
        <f t="shared" si="84"/>
        <v>1303532</v>
      </c>
    </row>
    <row r="5437" spans="1:5" x14ac:dyDescent="0.25">
      <c r="A5437" t="s">
        <v>20776</v>
      </c>
      <c r="B5437">
        <v>1283269</v>
      </c>
      <c r="C5437">
        <v>31.515000000000001</v>
      </c>
      <c r="E5437">
        <f t="shared" si="84"/>
        <v>1314784</v>
      </c>
    </row>
    <row r="5438" spans="1:5" x14ac:dyDescent="0.25">
      <c r="A5438" t="s">
        <v>20777</v>
      </c>
      <c r="B5438">
        <v>1277342</v>
      </c>
      <c r="C5438">
        <v>31.826000000000001</v>
      </c>
      <c r="E5438">
        <f t="shared" si="84"/>
        <v>1309168</v>
      </c>
    </row>
    <row r="5439" spans="1:5" x14ac:dyDescent="0.25">
      <c r="A5439" t="s">
        <v>20778</v>
      </c>
      <c r="B5439">
        <v>1275964</v>
      </c>
      <c r="C5439">
        <v>30.335000000000001</v>
      </c>
      <c r="E5439">
        <f t="shared" si="84"/>
        <v>1306299</v>
      </c>
    </row>
    <row r="5440" spans="1:5" x14ac:dyDescent="0.25">
      <c r="A5440" t="s">
        <v>20779</v>
      </c>
      <c r="B5440">
        <v>1298666</v>
      </c>
      <c r="C5440">
        <v>33.143999999999998</v>
      </c>
      <c r="E5440">
        <f t="shared" si="84"/>
        <v>1331810</v>
      </c>
    </row>
    <row r="5441" spans="1:5" x14ac:dyDescent="0.25">
      <c r="A5441" t="s">
        <v>20780</v>
      </c>
      <c r="B5441">
        <v>1273263</v>
      </c>
      <c r="C5441">
        <v>33.524000000000001</v>
      </c>
      <c r="E5441">
        <f t="shared" si="84"/>
        <v>1306787</v>
      </c>
    </row>
    <row r="5442" spans="1:5" x14ac:dyDescent="0.25">
      <c r="A5442" t="s">
        <v>20781</v>
      </c>
      <c r="B5442">
        <v>1226660</v>
      </c>
      <c r="C5442">
        <v>32.616999999999997</v>
      </c>
      <c r="E5442">
        <f t="shared" si="84"/>
        <v>1259277</v>
      </c>
    </row>
    <row r="5443" spans="1:5" x14ac:dyDescent="0.25">
      <c r="A5443" t="s">
        <v>20782</v>
      </c>
      <c r="B5443">
        <v>1181221</v>
      </c>
      <c r="C5443">
        <v>28.975999999999999</v>
      </c>
      <c r="E5443">
        <f t="shared" si="84"/>
        <v>1210197</v>
      </c>
    </row>
    <row r="5444" spans="1:5" x14ac:dyDescent="0.25">
      <c r="A5444" t="s">
        <v>20783</v>
      </c>
      <c r="B5444">
        <v>1161556</v>
      </c>
      <c r="C5444">
        <v>30.43</v>
      </c>
      <c r="E5444">
        <f t="shared" ref="E5444:E5507" si="85">B5444+ROUND(C5444*1000,0)</f>
        <v>1191986</v>
      </c>
    </row>
    <row r="5445" spans="1:5" x14ac:dyDescent="0.25">
      <c r="A5445" t="s">
        <v>20784</v>
      </c>
      <c r="B5445">
        <v>1177662</v>
      </c>
      <c r="C5445">
        <v>27.687999999999999</v>
      </c>
      <c r="E5445">
        <f t="shared" si="85"/>
        <v>1205350</v>
      </c>
    </row>
    <row r="5446" spans="1:5" x14ac:dyDescent="0.25">
      <c r="A5446" t="s">
        <v>20785</v>
      </c>
      <c r="B5446">
        <v>1302333</v>
      </c>
      <c r="C5446">
        <v>29.408999999999999</v>
      </c>
      <c r="E5446">
        <f t="shared" si="85"/>
        <v>1331742</v>
      </c>
    </row>
    <row r="5447" spans="1:5" x14ac:dyDescent="0.25">
      <c r="A5447" t="s">
        <v>20786</v>
      </c>
      <c r="B5447">
        <v>1270794</v>
      </c>
      <c r="C5447">
        <v>30.375</v>
      </c>
      <c r="E5447">
        <f t="shared" si="85"/>
        <v>1301169</v>
      </c>
    </row>
    <row r="5448" spans="1:5" x14ac:dyDescent="0.25">
      <c r="A5448" t="s">
        <v>20787</v>
      </c>
      <c r="B5448">
        <v>1138260</v>
      </c>
      <c r="C5448">
        <v>29.975999999999999</v>
      </c>
      <c r="E5448">
        <f t="shared" si="85"/>
        <v>1168236</v>
      </c>
    </row>
    <row r="5449" spans="1:5" x14ac:dyDescent="0.25">
      <c r="A5449" t="s">
        <v>20788</v>
      </c>
      <c r="B5449">
        <v>1025238</v>
      </c>
      <c r="C5449">
        <v>28.777000000000001</v>
      </c>
      <c r="E5449">
        <f t="shared" si="85"/>
        <v>1054015</v>
      </c>
    </row>
    <row r="5450" spans="1:5" x14ac:dyDescent="0.25">
      <c r="A5450" t="s">
        <v>20789</v>
      </c>
      <c r="B5450">
        <v>903864</v>
      </c>
      <c r="C5450">
        <v>29.576000000000001</v>
      </c>
      <c r="E5450">
        <f t="shared" si="85"/>
        <v>933440</v>
      </c>
    </row>
    <row r="5451" spans="1:5" x14ac:dyDescent="0.25">
      <c r="A5451" t="s">
        <v>20790</v>
      </c>
      <c r="B5451">
        <v>823428</v>
      </c>
      <c r="C5451">
        <v>30.36</v>
      </c>
      <c r="E5451">
        <f t="shared" si="85"/>
        <v>853788</v>
      </c>
    </row>
    <row r="5452" spans="1:5" x14ac:dyDescent="0.25">
      <c r="A5452" t="s">
        <v>20791</v>
      </c>
      <c r="B5452">
        <v>780401</v>
      </c>
      <c r="C5452">
        <v>28.786999999999999</v>
      </c>
      <c r="E5452">
        <f t="shared" si="85"/>
        <v>809188</v>
      </c>
    </row>
    <row r="5453" spans="1:5" x14ac:dyDescent="0.25">
      <c r="A5453" t="s">
        <v>20792</v>
      </c>
      <c r="B5453">
        <v>766528</v>
      </c>
      <c r="C5453">
        <v>29.643000000000001</v>
      </c>
      <c r="E5453">
        <f t="shared" si="85"/>
        <v>796171</v>
      </c>
    </row>
    <row r="5454" spans="1:5" x14ac:dyDescent="0.25">
      <c r="A5454" t="s">
        <v>20793</v>
      </c>
      <c r="B5454">
        <v>772848</v>
      </c>
      <c r="C5454">
        <v>28.66</v>
      </c>
      <c r="E5454">
        <f t="shared" si="85"/>
        <v>801508</v>
      </c>
    </row>
    <row r="5455" spans="1:5" x14ac:dyDescent="0.25">
      <c r="A5455" t="s">
        <v>20794</v>
      </c>
      <c r="B5455">
        <v>810731</v>
      </c>
      <c r="C5455">
        <v>26.657</v>
      </c>
      <c r="E5455">
        <f t="shared" si="85"/>
        <v>837388</v>
      </c>
    </row>
    <row r="5456" spans="1:5" x14ac:dyDescent="0.25">
      <c r="A5456" t="s">
        <v>20795</v>
      </c>
      <c r="B5456">
        <v>904180</v>
      </c>
      <c r="C5456">
        <v>28.707000000000001</v>
      </c>
      <c r="E5456">
        <f t="shared" si="85"/>
        <v>932887</v>
      </c>
    </row>
    <row r="5457" spans="1:5" x14ac:dyDescent="0.25">
      <c r="A5457" t="s">
        <v>20796</v>
      </c>
      <c r="B5457">
        <v>1101975</v>
      </c>
      <c r="C5457">
        <v>28.266999999999999</v>
      </c>
      <c r="E5457">
        <f t="shared" si="85"/>
        <v>1130242</v>
      </c>
    </row>
    <row r="5458" spans="1:5" x14ac:dyDescent="0.25">
      <c r="A5458" t="s">
        <v>20797</v>
      </c>
      <c r="B5458">
        <v>1222111</v>
      </c>
      <c r="C5458">
        <v>28.15</v>
      </c>
      <c r="E5458">
        <f t="shared" si="85"/>
        <v>1250261</v>
      </c>
    </row>
    <row r="5459" spans="1:5" x14ac:dyDescent="0.25">
      <c r="A5459" t="s">
        <v>20798</v>
      </c>
      <c r="B5459">
        <v>1279879</v>
      </c>
      <c r="C5459">
        <v>33.534999999999997</v>
      </c>
      <c r="E5459">
        <f t="shared" si="85"/>
        <v>1313414</v>
      </c>
    </row>
    <row r="5460" spans="1:5" x14ac:dyDescent="0.25">
      <c r="A5460" t="s">
        <v>20799</v>
      </c>
      <c r="B5460">
        <v>1292893</v>
      </c>
      <c r="C5460">
        <v>32.305999999999997</v>
      </c>
      <c r="E5460">
        <f t="shared" si="85"/>
        <v>1325199</v>
      </c>
    </row>
    <row r="5461" spans="1:5" x14ac:dyDescent="0.25">
      <c r="A5461" t="s">
        <v>20800</v>
      </c>
      <c r="B5461">
        <v>1308566</v>
      </c>
      <c r="C5461">
        <v>34.466999999999999</v>
      </c>
      <c r="E5461">
        <f t="shared" si="85"/>
        <v>1343033</v>
      </c>
    </row>
    <row r="5462" spans="1:5" x14ac:dyDescent="0.25">
      <c r="A5462" t="s">
        <v>20801</v>
      </c>
      <c r="B5462">
        <v>1318468</v>
      </c>
      <c r="C5462">
        <v>34.719000000000001</v>
      </c>
      <c r="E5462">
        <f t="shared" si="85"/>
        <v>1353187</v>
      </c>
    </row>
    <row r="5463" spans="1:5" x14ac:dyDescent="0.25">
      <c r="A5463" t="s">
        <v>20802</v>
      </c>
      <c r="B5463">
        <v>1310614</v>
      </c>
      <c r="C5463">
        <v>32.575000000000003</v>
      </c>
      <c r="E5463">
        <f t="shared" si="85"/>
        <v>1343189</v>
      </c>
    </row>
    <row r="5464" spans="1:5" x14ac:dyDescent="0.25">
      <c r="A5464" t="s">
        <v>20803</v>
      </c>
      <c r="B5464">
        <v>1334952</v>
      </c>
      <c r="C5464">
        <v>32.96</v>
      </c>
      <c r="E5464">
        <f t="shared" si="85"/>
        <v>1367912</v>
      </c>
    </row>
    <row r="5465" spans="1:5" x14ac:dyDescent="0.25">
      <c r="A5465" t="s">
        <v>20804</v>
      </c>
      <c r="B5465">
        <v>1303760</v>
      </c>
      <c r="C5465">
        <v>32.604999999999997</v>
      </c>
      <c r="E5465">
        <f t="shared" si="85"/>
        <v>1336365</v>
      </c>
    </row>
    <row r="5466" spans="1:5" x14ac:dyDescent="0.25">
      <c r="A5466" t="s">
        <v>20805</v>
      </c>
      <c r="B5466">
        <v>1267785</v>
      </c>
      <c r="C5466">
        <v>30.085999999999999</v>
      </c>
      <c r="E5466">
        <f t="shared" si="85"/>
        <v>1297871</v>
      </c>
    </row>
    <row r="5467" spans="1:5" x14ac:dyDescent="0.25">
      <c r="A5467" t="s">
        <v>20806</v>
      </c>
      <c r="B5467">
        <v>1223007</v>
      </c>
      <c r="C5467">
        <v>30.047000000000001</v>
      </c>
      <c r="E5467">
        <f t="shared" si="85"/>
        <v>1253054</v>
      </c>
    </row>
    <row r="5468" spans="1:5" x14ac:dyDescent="0.25">
      <c r="A5468" t="s">
        <v>20807</v>
      </c>
      <c r="B5468">
        <v>1192491</v>
      </c>
      <c r="C5468">
        <v>27.754999999999999</v>
      </c>
      <c r="E5468">
        <f t="shared" si="85"/>
        <v>1220246</v>
      </c>
    </row>
    <row r="5469" spans="1:5" x14ac:dyDescent="0.25">
      <c r="A5469" t="s">
        <v>20808</v>
      </c>
      <c r="B5469">
        <v>1211481</v>
      </c>
      <c r="C5469">
        <v>26.766999999999999</v>
      </c>
      <c r="E5469">
        <f t="shared" si="85"/>
        <v>1238248</v>
      </c>
    </row>
    <row r="5470" spans="1:5" x14ac:dyDescent="0.25">
      <c r="A5470" t="s">
        <v>20809</v>
      </c>
      <c r="B5470">
        <v>1337129</v>
      </c>
      <c r="C5470">
        <v>32.314</v>
      </c>
      <c r="E5470">
        <f t="shared" si="85"/>
        <v>1369443</v>
      </c>
    </row>
    <row r="5471" spans="1:5" x14ac:dyDescent="0.25">
      <c r="A5471" t="s">
        <v>20810</v>
      </c>
      <c r="B5471">
        <v>1288451</v>
      </c>
      <c r="C5471">
        <v>29.692</v>
      </c>
      <c r="E5471">
        <f t="shared" si="85"/>
        <v>1318143</v>
      </c>
    </row>
    <row r="5472" spans="1:5" x14ac:dyDescent="0.25">
      <c r="A5472" t="s">
        <v>20811</v>
      </c>
      <c r="B5472">
        <v>1150577</v>
      </c>
      <c r="C5472">
        <v>30.603000000000002</v>
      </c>
      <c r="E5472">
        <f t="shared" si="85"/>
        <v>1181180</v>
      </c>
    </row>
    <row r="5473" spans="1:5" x14ac:dyDescent="0.25">
      <c r="A5473" t="s">
        <v>20812</v>
      </c>
      <c r="B5473">
        <v>1035702</v>
      </c>
      <c r="C5473">
        <v>30.242000000000001</v>
      </c>
      <c r="E5473">
        <f t="shared" si="85"/>
        <v>1065944</v>
      </c>
    </row>
    <row r="5474" spans="1:5" x14ac:dyDescent="0.25">
      <c r="A5474" t="s">
        <v>20813</v>
      </c>
      <c r="B5474">
        <v>926370</v>
      </c>
      <c r="C5474">
        <v>29.956</v>
      </c>
      <c r="E5474">
        <f t="shared" si="85"/>
        <v>956326</v>
      </c>
    </row>
    <row r="5475" spans="1:5" x14ac:dyDescent="0.25">
      <c r="A5475" t="s">
        <v>20814</v>
      </c>
      <c r="B5475">
        <v>843849</v>
      </c>
      <c r="C5475">
        <v>28.326000000000001</v>
      </c>
      <c r="E5475">
        <f t="shared" si="85"/>
        <v>872175</v>
      </c>
    </row>
    <row r="5476" spans="1:5" x14ac:dyDescent="0.25">
      <c r="A5476" t="s">
        <v>20815</v>
      </c>
      <c r="B5476">
        <v>795654</v>
      </c>
      <c r="C5476">
        <v>24.66</v>
      </c>
      <c r="E5476">
        <f t="shared" si="85"/>
        <v>820314</v>
      </c>
    </row>
    <row r="5477" spans="1:5" x14ac:dyDescent="0.25">
      <c r="A5477" t="s">
        <v>20816</v>
      </c>
      <c r="B5477">
        <v>779271</v>
      </c>
      <c r="C5477">
        <v>26.545000000000002</v>
      </c>
      <c r="E5477">
        <f t="shared" si="85"/>
        <v>805816</v>
      </c>
    </row>
    <row r="5478" spans="1:5" x14ac:dyDescent="0.25">
      <c r="A5478" t="s">
        <v>20817</v>
      </c>
      <c r="B5478">
        <v>788368</v>
      </c>
      <c r="C5478">
        <v>25.481000000000002</v>
      </c>
      <c r="E5478">
        <f t="shared" si="85"/>
        <v>813849</v>
      </c>
    </row>
    <row r="5479" spans="1:5" x14ac:dyDescent="0.25">
      <c r="A5479" t="s">
        <v>20818</v>
      </c>
      <c r="B5479">
        <v>814293</v>
      </c>
      <c r="C5479">
        <v>29.202000000000002</v>
      </c>
      <c r="E5479">
        <f t="shared" si="85"/>
        <v>843495</v>
      </c>
    </row>
    <row r="5480" spans="1:5" x14ac:dyDescent="0.25">
      <c r="A5480" t="s">
        <v>20819</v>
      </c>
      <c r="B5480">
        <v>865977</v>
      </c>
      <c r="C5480">
        <v>28.295999999999999</v>
      </c>
      <c r="E5480">
        <f t="shared" si="85"/>
        <v>894273</v>
      </c>
    </row>
    <row r="5481" spans="1:5" x14ac:dyDescent="0.25">
      <c r="A5481" t="s">
        <v>20820</v>
      </c>
      <c r="B5481">
        <v>1059577</v>
      </c>
      <c r="C5481">
        <v>27.782</v>
      </c>
      <c r="E5481">
        <f t="shared" si="85"/>
        <v>1087359</v>
      </c>
    </row>
    <row r="5482" spans="1:5" x14ac:dyDescent="0.25">
      <c r="A5482" t="s">
        <v>20821</v>
      </c>
      <c r="B5482">
        <v>1207055</v>
      </c>
      <c r="C5482">
        <v>28.488</v>
      </c>
      <c r="E5482">
        <f t="shared" si="85"/>
        <v>1235543</v>
      </c>
    </row>
    <row r="5483" spans="1:5" x14ac:dyDescent="0.25">
      <c r="A5483" t="s">
        <v>20822</v>
      </c>
      <c r="B5483">
        <v>1288744</v>
      </c>
      <c r="C5483">
        <v>32.588999999999999</v>
      </c>
      <c r="E5483">
        <f t="shared" si="85"/>
        <v>1321333</v>
      </c>
    </row>
    <row r="5484" spans="1:5" x14ac:dyDescent="0.25">
      <c r="A5484" t="s">
        <v>20823</v>
      </c>
      <c r="B5484">
        <v>1303686</v>
      </c>
      <c r="C5484">
        <v>31.3</v>
      </c>
      <c r="E5484">
        <f t="shared" si="85"/>
        <v>1334986</v>
      </c>
    </row>
    <row r="5485" spans="1:5" x14ac:dyDescent="0.25">
      <c r="A5485" t="s">
        <v>20824</v>
      </c>
      <c r="B5485">
        <v>1317431</v>
      </c>
      <c r="C5485">
        <v>31.798999999999999</v>
      </c>
      <c r="E5485">
        <f t="shared" si="85"/>
        <v>1349230</v>
      </c>
    </row>
    <row r="5486" spans="1:5" x14ac:dyDescent="0.25">
      <c r="A5486" t="s">
        <v>20825</v>
      </c>
      <c r="B5486">
        <v>1317864</v>
      </c>
      <c r="C5486">
        <v>30.202000000000002</v>
      </c>
      <c r="E5486">
        <f t="shared" si="85"/>
        <v>1348066</v>
      </c>
    </row>
    <row r="5487" spans="1:5" x14ac:dyDescent="0.25">
      <c r="A5487" t="s">
        <v>20826</v>
      </c>
      <c r="B5487">
        <v>1304752</v>
      </c>
      <c r="C5487">
        <v>31.98</v>
      </c>
      <c r="E5487">
        <f t="shared" si="85"/>
        <v>1336732</v>
      </c>
    </row>
    <row r="5488" spans="1:5" x14ac:dyDescent="0.25">
      <c r="A5488" t="s">
        <v>20827</v>
      </c>
      <c r="B5488">
        <v>1315402</v>
      </c>
      <c r="C5488">
        <v>31.596</v>
      </c>
      <c r="E5488">
        <f t="shared" si="85"/>
        <v>1346998</v>
      </c>
    </row>
    <row r="5489" spans="1:5" x14ac:dyDescent="0.25">
      <c r="A5489" t="s">
        <v>20828</v>
      </c>
      <c r="B5489">
        <v>1280721</v>
      </c>
      <c r="C5489">
        <v>28.896999999999998</v>
      </c>
      <c r="E5489">
        <f t="shared" si="85"/>
        <v>1309618</v>
      </c>
    </row>
    <row r="5490" spans="1:5" x14ac:dyDescent="0.25">
      <c r="A5490" t="s">
        <v>20829</v>
      </c>
      <c r="B5490">
        <v>1241703</v>
      </c>
      <c r="C5490">
        <v>34.642000000000003</v>
      </c>
      <c r="E5490">
        <f t="shared" si="85"/>
        <v>1276345</v>
      </c>
    </row>
    <row r="5491" spans="1:5" x14ac:dyDescent="0.25">
      <c r="A5491" t="s">
        <v>20830</v>
      </c>
      <c r="B5491">
        <v>1191414</v>
      </c>
      <c r="C5491">
        <v>29.277000000000001</v>
      </c>
      <c r="E5491">
        <f t="shared" si="85"/>
        <v>1220691</v>
      </c>
    </row>
    <row r="5492" spans="1:5" x14ac:dyDescent="0.25">
      <c r="A5492" t="s">
        <v>20831</v>
      </c>
      <c r="B5492">
        <v>1165796</v>
      </c>
      <c r="C5492">
        <v>26.544</v>
      </c>
      <c r="E5492">
        <f t="shared" si="85"/>
        <v>1192340</v>
      </c>
    </row>
    <row r="5493" spans="1:5" x14ac:dyDescent="0.25">
      <c r="A5493" t="s">
        <v>20832</v>
      </c>
      <c r="B5493">
        <v>1181128</v>
      </c>
      <c r="C5493">
        <v>30.021000000000001</v>
      </c>
      <c r="E5493">
        <f t="shared" si="85"/>
        <v>1211149</v>
      </c>
    </row>
    <row r="5494" spans="1:5" x14ac:dyDescent="0.25">
      <c r="A5494" t="s">
        <v>20833</v>
      </c>
      <c r="B5494">
        <v>1307906</v>
      </c>
      <c r="C5494">
        <v>31.295999999999999</v>
      </c>
      <c r="E5494">
        <f t="shared" si="85"/>
        <v>1339202</v>
      </c>
    </row>
    <row r="5495" spans="1:5" x14ac:dyDescent="0.25">
      <c r="A5495" t="s">
        <v>20834</v>
      </c>
      <c r="B5495">
        <v>1263057</v>
      </c>
      <c r="C5495">
        <v>29.271999999999998</v>
      </c>
      <c r="E5495">
        <f t="shared" si="85"/>
        <v>1292329</v>
      </c>
    </row>
    <row r="5496" spans="1:5" x14ac:dyDescent="0.25">
      <c r="A5496" t="s">
        <v>20835</v>
      </c>
      <c r="B5496">
        <v>1118496</v>
      </c>
      <c r="C5496">
        <v>31.33</v>
      </c>
      <c r="E5496">
        <f t="shared" si="85"/>
        <v>1149826</v>
      </c>
    </row>
    <row r="5497" spans="1:5" x14ac:dyDescent="0.25">
      <c r="A5497" t="s">
        <v>20836</v>
      </c>
      <c r="B5497">
        <v>1008559</v>
      </c>
      <c r="C5497">
        <v>28.856000000000002</v>
      </c>
      <c r="E5497">
        <f t="shared" si="85"/>
        <v>1037415</v>
      </c>
    </row>
    <row r="5498" spans="1:5" x14ac:dyDescent="0.25">
      <c r="A5498" t="s">
        <v>20837</v>
      </c>
      <c r="B5498">
        <v>899517</v>
      </c>
      <c r="C5498">
        <v>31.623000000000001</v>
      </c>
      <c r="E5498">
        <f t="shared" si="85"/>
        <v>931140</v>
      </c>
    </row>
    <row r="5499" spans="1:5" x14ac:dyDescent="0.25">
      <c r="A5499" t="s">
        <v>20838</v>
      </c>
      <c r="B5499">
        <v>833508</v>
      </c>
      <c r="C5499">
        <v>31.425000000000001</v>
      </c>
      <c r="E5499">
        <f t="shared" si="85"/>
        <v>864933</v>
      </c>
    </row>
    <row r="5500" spans="1:5" x14ac:dyDescent="0.25">
      <c r="A5500" t="s">
        <v>20839</v>
      </c>
      <c r="B5500">
        <v>797641</v>
      </c>
      <c r="C5500">
        <v>27.725000000000001</v>
      </c>
      <c r="E5500">
        <f t="shared" si="85"/>
        <v>825366</v>
      </c>
    </row>
    <row r="5501" spans="1:5" x14ac:dyDescent="0.25">
      <c r="A5501" t="s">
        <v>20840</v>
      </c>
      <c r="B5501">
        <v>775417</v>
      </c>
      <c r="C5501">
        <v>27.617999999999999</v>
      </c>
      <c r="E5501">
        <f t="shared" si="85"/>
        <v>803035</v>
      </c>
    </row>
    <row r="5502" spans="1:5" x14ac:dyDescent="0.25">
      <c r="A5502" t="s">
        <v>20841</v>
      </c>
      <c r="B5502">
        <v>770744</v>
      </c>
      <c r="C5502">
        <v>31.812000000000001</v>
      </c>
      <c r="E5502">
        <f t="shared" si="85"/>
        <v>802556</v>
      </c>
    </row>
    <row r="5503" spans="1:5" x14ac:dyDescent="0.25">
      <c r="A5503" t="s">
        <v>20842</v>
      </c>
      <c r="B5503">
        <v>776191</v>
      </c>
      <c r="C5503">
        <v>29.977</v>
      </c>
      <c r="E5503">
        <f t="shared" si="85"/>
        <v>806168</v>
      </c>
    </row>
    <row r="5504" spans="1:5" x14ac:dyDescent="0.25">
      <c r="A5504" t="s">
        <v>20843</v>
      </c>
      <c r="B5504">
        <v>794024</v>
      </c>
      <c r="C5504">
        <v>28.343</v>
      </c>
      <c r="E5504">
        <f t="shared" si="85"/>
        <v>822367</v>
      </c>
    </row>
    <row r="5505" spans="1:5" x14ac:dyDescent="0.25">
      <c r="A5505" t="s">
        <v>20844</v>
      </c>
      <c r="B5505">
        <v>935161</v>
      </c>
      <c r="C5505">
        <v>27.016999999999999</v>
      </c>
      <c r="E5505">
        <f t="shared" si="85"/>
        <v>962178</v>
      </c>
    </row>
    <row r="5506" spans="1:5" x14ac:dyDescent="0.25">
      <c r="A5506" t="s">
        <v>20845</v>
      </c>
      <c r="B5506">
        <v>1079092</v>
      </c>
      <c r="C5506">
        <v>24.975999999999999</v>
      </c>
      <c r="E5506">
        <f t="shared" si="85"/>
        <v>1104068</v>
      </c>
    </row>
    <row r="5507" spans="1:5" x14ac:dyDescent="0.25">
      <c r="A5507" t="s">
        <v>20846</v>
      </c>
      <c r="B5507">
        <v>1186353</v>
      </c>
      <c r="C5507">
        <v>29.167000000000002</v>
      </c>
      <c r="E5507">
        <f t="shared" si="85"/>
        <v>1215520</v>
      </c>
    </row>
    <row r="5508" spans="1:5" x14ac:dyDescent="0.25">
      <c r="A5508" t="s">
        <v>20847</v>
      </c>
      <c r="B5508">
        <v>1221931</v>
      </c>
      <c r="C5508">
        <v>29.602</v>
      </c>
      <c r="E5508">
        <f t="shared" ref="E5508:E5571" si="86">B5508+ROUND(C5508*1000,0)</f>
        <v>1251533</v>
      </c>
    </row>
    <row r="5509" spans="1:5" x14ac:dyDescent="0.25">
      <c r="A5509" t="s">
        <v>20848</v>
      </c>
      <c r="B5509">
        <v>1226338</v>
      </c>
      <c r="C5509">
        <v>31.893999999999998</v>
      </c>
      <c r="E5509">
        <f t="shared" si="86"/>
        <v>1258232</v>
      </c>
    </row>
    <row r="5510" spans="1:5" x14ac:dyDescent="0.25">
      <c r="A5510" t="s">
        <v>20849</v>
      </c>
      <c r="B5510">
        <v>1223776</v>
      </c>
      <c r="C5510">
        <v>30.036000000000001</v>
      </c>
      <c r="E5510">
        <f t="shared" si="86"/>
        <v>1253812</v>
      </c>
    </row>
    <row r="5511" spans="1:5" x14ac:dyDescent="0.25">
      <c r="A5511" t="s">
        <v>20850</v>
      </c>
      <c r="B5511">
        <v>1205173</v>
      </c>
      <c r="C5511">
        <v>31.876999999999999</v>
      </c>
      <c r="E5511">
        <f t="shared" si="86"/>
        <v>1237050</v>
      </c>
    </row>
    <row r="5512" spans="1:5" x14ac:dyDescent="0.25">
      <c r="A5512" t="s">
        <v>20851</v>
      </c>
      <c r="B5512">
        <v>1167006</v>
      </c>
      <c r="C5512">
        <v>29.646999999999998</v>
      </c>
      <c r="E5512">
        <f t="shared" si="86"/>
        <v>1196653</v>
      </c>
    </row>
    <row r="5513" spans="1:5" x14ac:dyDescent="0.25">
      <c r="A5513" t="s">
        <v>20852</v>
      </c>
      <c r="B5513">
        <v>1149035</v>
      </c>
      <c r="C5513">
        <v>28.693999999999999</v>
      </c>
      <c r="E5513">
        <f t="shared" si="86"/>
        <v>1177729</v>
      </c>
    </row>
    <row r="5514" spans="1:5" x14ac:dyDescent="0.25">
      <c r="A5514" t="s">
        <v>20853</v>
      </c>
      <c r="B5514">
        <v>1133669</v>
      </c>
      <c r="C5514">
        <v>30.904</v>
      </c>
      <c r="E5514">
        <f t="shared" si="86"/>
        <v>1164573</v>
      </c>
    </row>
    <row r="5515" spans="1:5" x14ac:dyDescent="0.25">
      <c r="A5515" t="s">
        <v>20854</v>
      </c>
      <c r="B5515">
        <v>1122846</v>
      </c>
      <c r="C5515">
        <v>26.739000000000001</v>
      </c>
      <c r="E5515">
        <f t="shared" si="86"/>
        <v>1149585</v>
      </c>
    </row>
    <row r="5516" spans="1:5" x14ac:dyDescent="0.25">
      <c r="A5516" t="s">
        <v>20855</v>
      </c>
      <c r="B5516">
        <v>1110688</v>
      </c>
      <c r="C5516">
        <v>27.884</v>
      </c>
      <c r="E5516">
        <f t="shared" si="86"/>
        <v>1138572</v>
      </c>
    </row>
    <row r="5517" spans="1:5" x14ac:dyDescent="0.25">
      <c r="A5517" t="s">
        <v>20856</v>
      </c>
      <c r="B5517">
        <v>1128723</v>
      </c>
      <c r="C5517">
        <v>28.257000000000001</v>
      </c>
      <c r="E5517">
        <f t="shared" si="86"/>
        <v>1156980</v>
      </c>
    </row>
    <row r="5518" spans="1:5" x14ac:dyDescent="0.25">
      <c r="A5518" t="s">
        <v>20857</v>
      </c>
      <c r="B5518">
        <v>1262874</v>
      </c>
      <c r="C5518">
        <v>30.515000000000001</v>
      </c>
      <c r="E5518">
        <f t="shared" si="86"/>
        <v>1293389</v>
      </c>
    </row>
    <row r="5519" spans="1:5" x14ac:dyDescent="0.25">
      <c r="A5519" t="s">
        <v>20858</v>
      </c>
      <c r="B5519">
        <v>1241303</v>
      </c>
      <c r="C5519">
        <v>33.395000000000003</v>
      </c>
      <c r="E5519">
        <f t="shared" si="86"/>
        <v>1274698</v>
      </c>
    </row>
    <row r="5520" spans="1:5" x14ac:dyDescent="0.25">
      <c r="A5520" t="s">
        <v>20859</v>
      </c>
      <c r="B5520">
        <v>1119507</v>
      </c>
      <c r="C5520">
        <v>33.137999999999998</v>
      </c>
      <c r="E5520">
        <f t="shared" si="86"/>
        <v>1152645</v>
      </c>
    </row>
    <row r="5521" spans="1:5" x14ac:dyDescent="0.25">
      <c r="A5521" t="s">
        <v>20860</v>
      </c>
      <c r="B5521">
        <v>985837</v>
      </c>
      <c r="C5521">
        <v>31.992000000000001</v>
      </c>
      <c r="E5521">
        <f t="shared" si="86"/>
        <v>1017829</v>
      </c>
    </row>
    <row r="5522" spans="1:5" x14ac:dyDescent="0.25">
      <c r="A5522" t="s">
        <v>20861</v>
      </c>
      <c r="B5522">
        <v>877670</v>
      </c>
      <c r="C5522">
        <v>33.265000000000001</v>
      </c>
      <c r="E5522">
        <f t="shared" si="86"/>
        <v>910935</v>
      </c>
    </row>
    <row r="5523" spans="1:5" x14ac:dyDescent="0.25">
      <c r="A5523" t="s">
        <v>20862</v>
      </c>
      <c r="B5523">
        <v>805020</v>
      </c>
      <c r="C5523">
        <v>29.731999999999999</v>
      </c>
      <c r="E5523">
        <f t="shared" si="86"/>
        <v>834752</v>
      </c>
    </row>
    <row r="5524" spans="1:5" x14ac:dyDescent="0.25">
      <c r="A5524" t="s">
        <v>20863</v>
      </c>
      <c r="B5524">
        <v>769924</v>
      </c>
      <c r="C5524">
        <v>26.009</v>
      </c>
      <c r="E5524">
        <f t="shared" si="86"/>
        <v>795933</v>
      </c>
    </row>
    <row r="5525" spans="1:5" x14ac:dyDescent="0.25">
      <c r="A5525" t="s">
        <v>20864</v>
      </c>
      <c r="B5525">
        <v>748110</v>
      </c>
      <c r="C5525">
        <v>30.31</v>
      </c>
      <c r="E5525">
        <f t="shared" si="86"/>
        <v>778420</v>
      </c>
    </row>
    <row r="5526" spans="1:5" x14ac:dyDescent="0.25">
      <c r="A5526" t="s">
        <v>20865</v>
      </c>
      <c r="B5526">
        <v>755987</v>
      </c>
      <c r="C5526">
        <v>29.556999999999999</v>
      </c>
      <c r="E5526">
        <f t="shared" si="86"/>
        <v>785544</v>
      </c>
    </row>
    <row r="5527" spans="1:5" x14ac:dyDescent="0.25">
      <c r="A5527" t="s">
        <v>20866</v>
      </c>
      <c r="B5527">
        <v>801288</v>
      </c>
      <c r="C5527">
        <v>32.344000000000001</v>
      </c>
      <c r="E5527">
        <f t="shared" si="86"/>
        <v>833632</v>
      </c>
    </row>
    <row r="5528" spans="1:5" x14ac:dyDescent="0.25">
      <c r="A5528" t="s">
        <v>20867</v>
      </c>
      <c r="B5528">
        <v>900549</v>
      </c>
      <c r="C5528">
        <v>24.145</v>
      </c>
      <c r="E5528">
        <f t="shared" si="86"/>
        <v>924694</v>
      </c>
    </row>
    <row r="5529" spans="1:5" x14ac:dyDescent="0.25">
      <c r="A5529" t="s">
        <v>20868</v>
      </c>
      <c r="B5529">
        <v>1113729</v>
      </c>
      <c r="C5529">
        <v>29.265999999999998</v>
      </c>
      <c r="E5529">
        <f t="shared" si="86"/>
        <v>1142995</v>
      </c>
    </row>
    <row r="5530" spans="1:5" x14ac:dyDescent="0.25">
      <c r="A5530" t="s">
        <v>20869</v>
      </c>
      <c r="B5530">
        <v>1230548</v>
      </c>
      <c r="C5530">
        <v>29.024000000000001</v>
      </c>
      <c r="E5530">
        <f t="shared" si="86"/>
        <v>1259572</v>
      </c>
    </row>
    <row r="5531" spans="1:5" x14ac:dyDescent="0.25">
      <c r="A5531" t="s">
        <v>20870</v>
      </c>
      <c r="B5531">
        <v>1286679</v>
      </c>
      <c r="C5531">
        <v>36.377000000000002</v>
      </c>
      <c r="E5531">
        <f t="shared" si="86"/>
        <v>1323056</v>
      </c>
    </row>
    <row r="5532" spans="1:5" x14ac:dyDescent="0.25">
      <c r="A5532" t="s">
        <v>20871</v>
      </c>
      <c r="B5532">
        <v>1302279</v>
      </c>
      <c r="C5532">
        <v>33.481000000000002</v>
      </c>
      <c r="E5532">
        <f t="shared" si="86"/>
        <v>1335760</v>
      </c>
    </row>
    <row r="5533" spans="1:5" x14ac:dyDescent="0.25">
      <c r="A5533" t="s">
        <v>20872</v>
      </c>
      <c r="B5533">
        <v>1333399</v>
      </c>
      <c r="C5533">
        <v>37.866</v>
      </c>
      <c r="E5533">
        <f t="shared" si="86"/>
        <v>1371265</v>
      </c>
    </row>
    <row r="5534" spans="1:5" x14ac:dyDescent="0.25">
      <c r="A5534" t="s">
        <v>20873</v>
      </c>
      <c r="B5534">
        <v>1352730</v>
      </c>
      <c r="C5534">
        <v>37.716000000000001</v>
      </c>
      <c r="E5534">
        <f t="shared" si="86"/>
        <v>1390446</v>
      </c>
    </row>
    <row r="5535" spans="1:5" x14ac:dyDescent="0.25">
      <c r="A5535" t="s">
        <v>20874</v>
      </c>
      <c r="B5535">
        <v>1360560</v>
      </c>
      <c r="C5535">
        <v>34.847000000000001</v>
      </c>
      <c r="E5535">
        <f t="shared" si="86"/>
        <v>1395407</v>
      </c>
    </row>
    <row r="5536" spans="1:5" x14ac:dyDescent="0.25">
      <c r="A5536" t="s">
        <v>20875</v>
      </c>
      <c r="B5536">
        <v>1395388</v>
      </c>
      <c r="C5536">
        <v>38.899000000000001</v>
      </c>
      <c r="E5536">
        <f t="shared" si="86"/>
        <v>1434287</v>
      </c>
    </row>
    <row r="5537" spans="1:5" x14ac:dyDescent="0.25">
      <c r="A5537" t="s">
        <v>20876</v>
      </c>
      <c r="B5537">
        <v>1374772</v>
      </c>
      <c r="C5537">
        <v>38.82</v>
      </c>
      <c r="E5537">
        <f t="shared" si="86"/>
        <v>1413592</v>
      </c>
    </row>
    <row r="5538" spans="1:5" x14ac:dyDescent="0.25">
      <c r="A5538" t="s">
        <v>20877</v>
      </c>
      <c r="B5538">
        <v>1340545</v>
      </c>
      <c r="C5538">
        <v>34.627000000000002</v>
      </c>
      <c r="E5538">
        <f t="shared" si="86"/>
        <v>1375172</v>
      </c>
    </row>
    <row r="5539" spans="1:5" x14ac:dyDescent="0.25">
      <c r="A5539" t="s">
        <v>20878</v>
      </c>
      <c r="B5539">
        <v>1285830</v>
      </c>
      <c r="C5539">
        <v>35.393999999999998</v>
      </c>
      <c r="E5539">
        <f t="shared" si="86"/>
        <v>1321224</v>
      </c>
    </row>
    <row r="5540" spans="1:5" x14ac:dyDescent="0.25">
      <c r="A5540" t="s">
        <v>20879</v>
      </c>
      <c r="B5540">
        <v>1246239</v>
      </c>
      <c r="C5540">
        <v>30.111999999999998</v>
      </c>
      <c r="E5540">
        <f t="shared" si="86"/>
        <v>1276351</v>
      </c>
    </row>
    <row r="5541" spans="1:5" x14ac:dyDescent="0.25">
      <c r="A5541" t="s">
        <v>20880</v>
      </c>
      <c r="B5541">
        <v>1244885</v>
      </c>
      <c r="C5541">
        <v>27.861999999999998</v>
      </c>
      <c r="E5541">
        <f t="shared" si="86"/>
        <v>1272747</v>
      </c>
    </row>
    <row r="5542" spans="1:5" x14ac:dyDescent="0.25">
      <c r="A5542" t="s">
        <v>20881</v>
      </c>
      <c r="B5542">
        <v>1368634</v>
      </c>
      <c r="C5542">
        <v>34.512</v>
      </c>
      <c r="E5542">
        <f t="shared" si="86"/>
        <v>1403146</v>
      </c>
    </row>
    <row r="5543" spans="1:5" x14ac:dyDescent="0.25">
      <c r="A5543" t="s">
        <v>20882</v>
      </c>
      <c r="B5543">
        <v>1323385</v>
      </c>
      <c r="C5543">
        <v>32.552999999999997</v>
      </c>
      <c r="E5543">
        <f t="shared" si="86"/>
        <v>1355938</v>
      </c>
    </row>
    <row r="5544" spans="1:5" x14ac:dyDescent="0.25">
      <c r="A5544" t="s">
        <v>20883</v>
      </c>
      <c r="B5544">
        <v>1184631</v>
      </c>
      <c r="C5544">
        <v>32.905999999999999</v>
      </c>
      <c r="E5544">
        <f t="shared" si="86"/>
        <v>1217537</v>
      </c>
    </row>
    <row r="5545" spans="1:5" x14ac:dyDescent="0.25">
      <c r="A5545" t="s">
        <v>20884</v>
      </c>
      <c r="B5545">
        <v>1064050</v>
      </c>
      <c r="C5545">
        <v>29.547000000000001</v>
      </c>
      <c r="E5545">
        <f t="shared" si="86"/>
        <v>1093597</v>
      </c>
    </row>
    <row r="5546" spans="1:5" x14ac:dyDescent="0.25">
      <c r="A5546" t="s">
        <v>20885</v>
      </c>
      <c r="B5546">
        <v>944994</v>
      </c>
      <c r="C5546">
        <v>28.981999999999999</v>
      </c>
      <c r="E5546">
        <f t="shared" si="86"/>
        <v>973976</v>
      </c>
    </row>
    <row r="5547" spans="1:5" x14ac:dyDescent="0.25">
      <c r="A5547" t="s">
        <v>20886</v>
      </c>
      <c r="B5547">
        <v>860072</v>
      </c>
      <c r="C5547">
        <v>30.023</v>
      </c>
      <c r="E5547">
        <f t="shared" si="86"/>
        <v>890095</v>
      </c>
    </row>
    <row r="5548" spans="1:5" x14ac:dyDescent="0.25">
      <c r="A5548" t="s">
        <v>20887</v>
      </c>
      <c r="B5548">
        <v>814940</v>
      </c>
      <c r="C5548">
        <v>29.908000000000001</v>
      </c>
      <c r="E5548">
        <f t="shared" si="86"/>
        <v>844848</v>
      </c>
    </row>
    <row r="5549" spans="1:5" x14ac:dyDescent="0.25">
      <c r="A5549" t="s">
        <v>20888</v>
      </c>
      <c r="B5549">
        <v>798158</v>
      </c>
      <c r="C5549">
        <v>28.189</v>
      </c>
      <c r="E5549">
        <f t="shared" si="86"/>
        <v>826347</v>
      </c>
    </row>
    <row r="5550" spans="1:5" x14ac:dyDescent="0.25">
      <c r="A5550" t="s">
        <v>20889</v>
      </c>
      <c r="B5550">
        <v>817789</v>
      </c>
      <c r="C5550">
        <v>27.495999999999999</v>
      </c>
      <c r="E5550">
        <f t="shared" si="86"/>
        <v>845285</v>
      </c>
    </row>
    <row r="5551" spans="1:5" x14ac:dyDescent="0.25">
      <c r="A5551" t="s">
        <v>20890</v>
      </c>
      <c r="B5551">
        <v>855951</v>
      </c>
      <c r="C5551">
        <v>24.635999999999999</v>
      </c>
      <c r="E5551">
        <f t="shared" si="86"/>
        <v>880587</v>
      </c>
    </row>
    <row r="5552" spans="1:5" x14ac:dyDescent="0.25">
      <c r="A5552" t="s">
        <v>20891</v>
      </c>
      <c r="B5552">
        <v>960228</v>
      </c>
      <c r="C5552">
        <v>25.341000000000001</v>
      </c>
      <c r="E5552">
        <f t="shared" si="86"/>
        <v>985569</v>
      </c>
    </row>
    <row r="5553" spans="1:5" x14ac:dyDescent="0.25">
      <c r="A5553" t="s">
        <v>20892</v>
      </c>
      <c r="B5553">
        <v>1170207</v>
      </c>
      <c r="C5553">
        <v>30.815999999999999</v>
      </c>
      <c r="E5553">
        <f t="shared" si="86"/>
        <v>1201023</v>
      </c>
    </row>
    <row r="5554" spans="1:5" x14ac:dyDescent="0.25">
      <c r="A5554" t="s">
        <v>20893</v>
      </c>
      <c r="B5554">
        <v>1294898</v>
      </c>
      <c r="C5554">
        <v>34.055999999999997</v>
      </c>
      <c r="E5554">
        <f t="shared" si="86"/>
        <v>1328954</v>
      </c>
    </row>
    <row r="5555" spans="1:5" x14ac:dyDescent="0.25">
      <c r="A5555" t="s">
        <v>20894</v>
      </c>
      <c r="B5555">
        <v>1362729</v>
      </c>
      <c r="C5555">
        <v>35.633000000000003</v>
      </c>
      <c r="E5555">
        <f t="shared" si="86"/>
        <v>1398362</v>
      </c>
    </row>
    <row r="5556" spans="1:5" x14ac:dyDescent="0.25">
      <c r="A5556" t="s">
        <v>20895</v>
      </c>
      <c r="B5556">
        <v>1381277</v>
      </c>
      <c r="C5556">
        <v>37.698</v>
      </c>
      <c r="E5556">
        <f t="shared" si="86"/>
        <v>1418975</v>
      </c>
    </row>
    <row r="5557" spans="1:5" x14ac:dyDescent="0.25">
      <c r="A5557" t="s">
        <v>20896</v>
      </c>
      <c r="B5557">
        <v>1428716</v>
      </c>
      <c r="C5557">
        <v>40.555999999999997</v>
      </c>
      <c r="E5557">
        <f t="shared" si="86"/>
        <v>1469272</v>
      </c>
    </row>
    <row r="5558" spans="1:5" x14ac:dyDescent="0.25">
      <c r="A5558" t="s">
        <v>20897</v>
      </c>
      <c r="B5558">
        <v>1451349</v>
      </c>
      <c r="C5558">
        <v>38.948</v>
      </c>
      <c r="E5558">
        <f t="shared" si="86"/>
        <v>1490297</v>
      </c>
    </row>
    <row r="5559" spans="1:5" x14ac:dyDescent="0.25">
      <c r="A5559" t="s">
        <v>20898</v>
      </c>
      <c r="B5559">
        <v>1466307</v>
      </c>
      <c r="C5559">
        <v>44.978000000000002</v>
      </c>
      <c r="E5559">
        <f t="shared" si="86"/>
        <v>1511285</v>
      </c>
    </row>
    <row r="5560" spans="1:5" x14ac:dyDescent="0.25">
      <c r="A5560" t="s">
        <v>20899</v>
      </c>
      <c r="B5560">
        <v>1501899</v>
      </c>
      <c r="C5560">
        <v>40.472000000000001</v>
      </c>
      <c r="E5560">
        <f t="shared" si="86"/>
        <v>1542371</v>
      </c>
    </row>
    <row r="5561" spans="1:5" x14ac:dyDescent="0.25">
      <c r="A5561" t="s">
        <v>20900</v>
      </c>
      <c r="B5561">
        <v>1473927</v>
      </c>
      <c r="C5561">
        <v>39.692999999999998</v>
      </c>
      <c r="E5561">
        <f t="shared" si="86"/>
        <v>1513620</v>
      </c>
    </row>
    <row r="5562" spans="1:5" x14ac:dyDescent="0.25">
      <c r="A5562" t="s">
        <v>20901</v>
      </c>
      <c r="B5562">
        <v>1430391</v>
      </c>
      <c r="C5562">
        <v>37.893999999999998</v>
      </c>
      <c r="E5562">
        <f t="shared" si="86"/>
        <v>1468285</v>
      </c>
    </row>
    <row r="5563" spans="1:5" x14ac:dyDescent="0.25">
      <c r="A5563" t="s">
        <v>20902</v>
      </c>
      <c r="B5563">
        <v>1372757</v>
      </c>
      <c r="C5563">
        <v>35.838000000000001</v>
      </c>
      <c r="E5563">
        <f t="shared" si="86"/>
        <v>1408595</v>
      </c>
    </row>
    <row r="5564" spans="1:5" x14ac:dyDescent="0.25">
      <c r="A5564" t="s">
        <v>20903</v>
      </c>
      <c r="B5564">
        <v>1327077</v>
      </c>
      <c r="C5564">
        <v>34.067999999999998</v>
      </c>
      <c r="E5564">
        <f t="shared" si="86"/>
        <v>1361145</v>
      </c>
    </row>
    <row r="5565" spans="1:5" x14ac:dyDescent="0.25">
      <c r="A5565" t="s">
        <v>20904</v>
      </c>
      <c r="B5565">
        <v>1333584</v>
      </c>
      <c r="C5565">
        <v>35.643000000000001</v>
      </c>
      <c r="E5565">
        <f t="shared" si="86"/>
        <v>1369227</v>
      </c>
    </row>
    <row r="5566" spans="1:5" x14ac:dyDescent="0.25">
      <c r="A5566" t="s">
        <v>20905</v>
      </c>
      <c r="B5566">
        <v>1450897</v>
      </c>
      <c r="C5566">
        <v>36.704999999999998</v>
      </c>
      <c r="E5566">
        <f t="shared" si="86"/>
        <v>1487602</v>
      </c>
    </row>
    <row r="5567" spans="1:5" x14ac:dyDescent="0.25">
      <c r="A5567" t="s">
        <v>20906</v>
      </c>
      <c r="B5567">
        <v>1394394</v>
      </c>
      <c r="C5567">
        <v>38.420999999999999</v>
      </c>
      <c r="E5567">
        <f t="shared" si="86"/>
        <v>1432815</v>
      </c>
    </row>
    <row r="5568" spans="1:5" x14ac:dyDescent="0.25">
      <c r="A5568" t="s">
        <v>20907</v>
      </c>
      <c r="B5568">
        <v>1244057</v>
      </c>
      <c r="C5568">
        <v>30.169</v>
      </c>
      <c r="E5568">
        <f t="shared" si="86"/>
        <v>1274226</v>
      </c>
    </row>
    <row r="5569" spans="1:5" x14ac:dyDescent="0.25">
      <c r="A5569" t="s">
        <v>20908</v>
      </c>
      <c r="B5569">
        <v>1115982</v>
      </c>
      <c r="C5569">
        <v>34.738999999999997</v>
      </c>
      <c r="E5569">
        <f t="shared" si="86"/>
        <v>1150721</v>
      </c>
    </row>
    <row r="5570" spans="1:5" x14ac:dyDescent="0.25">
      <c r="A5570" t="s">
        <v>20909</v>
      </c>
      <c r="B5570">
        <v>984173</v>
      </c>
      <c r="C5570">
        <v>36.792000000000002</v>
      </c>
      <c r="E5570">
        <f t="shared" si="86"/>
        <v>1020965</v>
      </c>
    </row>
    <row r="5571" spans="1:5" x14ac:dyDescent="0.25">
      <c r="A5571" t="s">
        <v>20910</v>
      </c>
      <c r="B5571">
        <v>890935</v>
      </c>
      <c r="C5571">
        <v>34.173000000000002</v>
      </c>
      <c r="E5571">
        <f t="shared" si="86"/>
        <v>925108</v>
      </c>
    </row>
    <row r="5572" spans="1:5" x14ac:dyDescent="0.25">
      <c r="A5572" t="s">
        <v>20911</v>
      </c>
      <c r="B5572">
        <v>854403</v>
      </c>
      <c r="C5572">
        <v>33.627000000000002</v>
      </c>
      <c r="E5572">
        <f t="shared" ref="E5572:E5635" si="87">B5572+ROUND(C5572*1000,0)</f>
        <v>888030</v>
      </c>
    </row>
    <row r="5573" spans="1:5" x14ac:dyDescent="0.25">
      <c r="A5573" t="s">
        <v>20912</v>
      </c>
      <c r="B5573">
        <v>833887</v>
      </c>
      <c r="C5573">
        <v>30.411000000000001</v>
      </c>
      <c r="E5573">
        <f t="shared" si="87"/>
        <v>864298</v>
      </c>
    </row>
    <row r="5574" spans="1:5" x14ac:dyDescent="0.25">
      <c r="A5574" t="s">
        <v>20913</v>
      </c>
      <c r="B5574">
        <v>841808</v>
      </c>
      <c r="C5574">
        <v>31.280999999999999</v>
      </c>
      <c r="E5574">
        <f t="shared" si="87"/>
        <v>873089</v>
      </c>
    </row>
    <row r="5575" spans="1:5" x14ac:dyDescent="0.25">
      <c r="A5575" t="s">
        <v>20914</v>
      </c>
      <c r="B5575">
        <v>876940</v>
      </c>
      <c r="C5575">
        <v>30.663</v>
      </c>
      <c r="E5575">
        <f t="shared" si="87"/>
        <v>907603</v>
      </c>
    </row>
    <row r="5576" spans="1:5" x14ac:dyDescent="0.25">
      <c r="A5576" t="s">
        <v>20915</v>
      </c>
      <c r="B5576">
        <v>971736</v>
      </c>
      <c r="C5576">
        <v>28.047999999999998</v>
      </c>
      <c r="E5576">
        <f t="shared" si="87"/>
        <v>999784</v>
      </c>
    </row>
    <row r="5577" spans="1:5" x14ac:dyDescent="0.25">
      <c r="A5577" t="s">
        <v>20916</v>
      </c>
      <c r="B5577">
        <v>1188723</v>
      </c>
      <c r="C5577">
        <v>28.731000000000002</v>
      </c>
      <c r="E5577">
        <f t="shared" si="87"/>
        <v>1217454</v>
      </c>
    </row>
    <row r="5578" spans="1:5" x14ac:dyDescent="0.25">
      <c r="A5578" t="s">
        <v>20917</v>
      </c>
      <c r="B5578">
        <v>1314535</v>
      </c>
      <c r="C5578">
        <v>31.654</v>
      </c>
      <c r="E5578">
        <f t="shared" si="87"/>
        <v>1346189</v>
      </c>
    </row>
    <row r="5579" spans="1:5" x14ac:dyDescent="0.25">
      <c r="A5579" t="s">
        <v>20918</v>
      </c>
      <c r="B5579">
        <v>1380497</v>
      </c>
      <c r="C5579">
        <v>40.610999999999997</v>
      </c>
      <c r="E5579">
        <f t="shared" si="87"/>
        <v>1421108</v>
      </c>
    </row>
    <row r="5580" spans="1:5" x14ac:dyDescent="0.25">
      <c r="A5580" t="s">
        <v>20919</v>
      </c>
      <c r="B5580">
        <v>1404667</v>
      </c>
      <c r="C5580">
        <v>41.517000000000003</v>
      </c>
      <c r="E5580">
        <f t="shared" si="87"/>
        <v>1446184</v>
      </c>
    </row>
    <row r="5581" spans="1:5" x14ac:dyDescent="0.25">
      <c r="A5581" t="s">
        <v>20920</v>
      </c>
      <c r="B5581">
        <v>1436993</v>
      </c>
      <c r="C5581">
        <v>39.661999999999999</v>
      </c>
      <c r="E5581">
        <f t="shared" si="87"/>
        <v>1476655</v>
      </c>
    </row>
    <row r="5582" spans="1:5" x14ac:dyDescent="0.25">
      <c r="A5582" t="s">
        <v>20921</v>
      </c>
      <c r="B5582">
        <v>1463179</v>
      </c>
      <c r="C5582">
        <v>42.378</v>
      </c>
      <c r="E5582">
        <f t="shared" si="87"/>
        <v>1505557</v>
      </c>
    </row>
    <row r="5583" spans="1:5" x14ac:dyDescent="0.25">
      <c r="A5583" t="s">
        <v>20922</v>
      </c>
      <c r="B5583">
        <v>1471586</v>
      </c>
      <c r="C5583">
        <v>38.645000000000003</v>
      </c>
      <c r="E5583">
        <f t="shared" si="87"/>
        <v>1510231</v>
      </c>
    </row>
    <row r="5584" spans="1:5" x14ac:dyDescent="0.25">
      <c r="A5584" t="s">
        <v>20923</v>
      </c>
      <c r="B5584">
        <v>1493284</v>
      </c>
      <c r="C5584">
        <v>38.585000000000001</v>
      </c>
      <c r="E5584">
        <f t="shared" si="87"/>
        <v>1531869</v>
      </c>
    </row>
    <row r="5585" spans="1:5" x14ac:dyDescent="0.25">
      <c r="A5585" t="s">
        <v>20924</v>
      </c>
      <c r="B5585">
        <v>1462494</v>
      </c>
      <c r="C5585">
        <v>35.658000000000001</v>
      </c>
      <c r="E5585">
        <f t="shared" si="87"/>
        <v>1498152</v>
      </c>
    </row>
    <row r="5586" spans="1:5" x14ac:dyDescent="0.25">
      <c r="A5586" t="s">
        <v>20925</v>
      </c>
      <c r="B5586">
        <v>1419511</v>
      </c>
      <c r="C5586">
        <v>37.564999999999998</v>
      </c>
      <c r="E5586">
        <f t="shared" si="87"/>
        <v>1457076</v>
      </c>
    </row>
    <row r="5587" spans="1:5" x14ac:dyDescent="0.25">
      <c r="A5587" t="s">
        <v>20926</v>
      </c>
      <c r="B5587">
        <v>1343097</v>
      </c>
      <c r="C5587">
        <v>31.251000000000001</v>
      </c>
      <c r="E5587">
        <f t="shared" si="87"/>
        <v>1374348</v>
      </c>
    </row>
    <row r="5588" spans="1:5" x14ac:dyDescent="0.25">
      <c r="A5588" t="s">
        <v>20927</v>
      </c>
      <c r="B5588">
        <v>1297519</v>
      </c>
      <c r="C5588">
        <v>29.765000000000001</v>
      </c>
      <c r="E5588">
        <f t="shared" si="87"/>
        <v>1327284</v>
      </c>
    </row>
    <row r="5589" spans="1:5" x14ac:dyDescent="0.25">
      <c r="A5589" t="s">
        <v>20928</v>
      </c>
      <c r="B5589">
        <v>1317186</v>
      </c>
      <c r="C5589">
        <v>29.75</v>
      </c>
      <c r="E5589">
        <f t="shared" si="87"/>
        <v>1346936</v>
      </c>
    </row>
    <row r="5590" spans="1:5" x14ac:dyDescent="0.25">
      <c r="A5590" t="s">
        <v>20929</v>
      </c>
      <c r="B5590">
        <v>1438051</v>
      </c>
      <c r="C5590">
        <v>34.323</v>
      </c>
      <c r="E5590">
        <f t="shared" si="87"/>
        <v>1472374</v>
      </c>
    </row>
    <row r="5591" spans="1:5" x14ac:dyDescent="0.25">
      <c r="A5591" t="s">
        <v>20930</v>
      </c>
      <c r="B5591">
        <v>1365568</v>
      </c>
      <c r="C5591">
        <v>34.247</v>
      </c>
      <c r="E5591">
        <f t="shared" si="87"/>
        <v>1399815</v>
      </c>
    </row>
    <row r="5592" spans="1:5" x14ac:dyDescent="0.25">
      <c r="A5592" t="s">
        <v>20931</v>
      </c>
      <c r="B5592">
        <v>1216878</v>
      </c>
      <c r="C5592">
        <v>29.756</v>
      </c>
      <c r="E5592">
        <f t="shared" si="87"/>
        <v>1246634</v>
      </c>
    </row>
    <row r="5593" spans="1:5" x14ac:dyDescent="0.25">
      <c r="A5593" t="s">
        <v>20932</v>
      </c>
      <c r="B5593">
        <v>1095725</v>
      </c>
      <c r="C5593">
        <v>29.959</v>
      </c>
      <c r="E5593">
        <f t="shared" si="87"/>
        <v>1125684</v>
      </c>
    </row>
    <row r="5594" spans="1:5" x14ac:dyDescent="0.25">
      <c r="A5594" t="s">
        <v>20933</v>
      </c>
      <c r="B5594">
        <v>971458</v>
      </c>
      <c r="C5594">
        <v>30.382000000000001</v>
      </c>
      <c r="E5594">
        <f t="shared" si="87"/>
        <v>1001840</v>
      </c>
    </row>
    <row r="5595" spans="1:5" x14ac:dyDescent="0.25">
      <c r="A5595" t="s">
        <v>20934</v>
      </c>
      <c r="B5595">
        <v>888988</v>
      </c>
      <c r="C5595">
        <v>26.170999999999999</v>
      </c>
      <c r="E5595">
        <f t="shared" si="87"/>
        <v>915159</v>
      </c>
    </row>
    <row r="5596" spans="1:5" x14ac:dyDescent="0.25">
      <c r="A5596" t="s">
        <v>20935</v>
      </c>
      <c r="B5596">
        <v>846685</v>
      </c>
      <c r="C5596">
        <v>24.698</v>
      </c>
      <c r="E5596">
        <f t="shared" si="87"/>
        <v>871383</v>
      </c>
    </row>
    <row r="5597" spans="1:5" x14ac:dyDescent="0.25">
      <c r="A5597" t="s">
        <v>20936</v>
      </c>
      <c r="B5597">
        <v>828782</v>
      </c>
      <c r="C5597">
        <v>29.556000000000001</v>
      </c>
      <c r="E5597">
        <f t="shared" si="87"/>
        <v>858338</v>
      </c>
    </row>
    <row r="5598" spans="1:5" x14ac:dyDescent="0.25">
      <c r="A5598" t="s">
        <v>20937</v>
      </c>
      <c r="B5598">
        <v>845332</v>
      </c>
      <c r="C5598">
        <v>26.515999999999998</v>
      </c>
      <c r="E5598">
        <f t="shared" si="87"/>
        <v>871848</v>
      </c>
    </row>
    <row r="5599" spans="1:5" x14ac:dyDescent="0.25">
      <c r="A5599" t="s">
        <v>20938</v>
      </c>
      <c r="B5599">
        <v>881060</v>
      </c>
      <c r="C5599">
        <v>27.306999999999999</v>
      </c>
      <c r="E5599">
        <f t="shared" si="87"/>
        <v>908367</v>
      </c>
    </row>
    <row r="5600" spans="1:5" x14ac:dyDescent="0.25">
      <c r="A5600" t="s">
        <v>20939</v>
      </c>
      <c r="B5600">
        <v>969128</v>
      </c>
      <c r="C5600">
        <v>21.062000000000001</v>
      </c>
      <c r="E5600">
        <f t="shared" si="87"/>
        <v>990190</v>
      </c>
    </row>
    <row r="5601" spans="1:5" x14ac:dyDescent="0.25">
      <c r="A5601" t="s">
        <v>20940</v>
      </c>
      <c r="B5601">
        <v>1185728</v>
      </c>
      <c r="C5601">
        <v>29.632999999999999</v>
      </c>
      <c r="E5601">
        <f t="shared" si="87"/>
        <v>1215361</v>
      </c>
    </row>
    <row r="5602" spans="1:5" x14ac:dyDescent="0.25">
      <c r="A5602" t="s">
        <v>20941</v>
      </c>
      <c r="B5602">
        <v>1307680</v>
      </c>
      <c r="C5602">
        <v>30.192</v>
      </c>
      <c r="E5602">
        <f t="shared" si="87"/>
        <v>1337872</v>
      </c>
    </row>
    <row r="5603" spans="1:5" x14ac:dyDescent="0.25">
      <c r="A5603" t="s">
        <v>20942</v>
      </c>
      <c r="B5603">
        <v>1368748</v>
      </c>
      <c r="C5603">
        <v>33.895000000000003</v>
      </c>
      <c r="E5603">
        <f t="shared" si="87"/>
        <v>1402643</v>
      </c>
    </row>
    <row r="5604" spans="1:5" x14ac:dyDescent="0.25">
      <c r="A5604" t="s">
        <v>20943</v>
      </c>
      <c r="B5604">
        <v>1380237</v>
      </c>
      <c r="C5604">
        <v>39.177999999999997</v>
      </c>
      <c r="E5604">
        <f t="shared" si="87"/>
        <v>1419415</v>
      </c>
    </row>
    <row r="5605" spans="1:5" x14ac:dyDescent="0.25">
      <c r="A5605" t="s">
        <v>20944</v>
      </c>
      <c r="B5605">
        <v>1421827</v>
      </c>
      <c r="C5605">
        <v>40.156999999999996</v>
      </c>
      <c r="E5605">
        <f t="shared" si="87"/>
        <v>1461984</v>
      </c>
    </row>
    <row r="5606" spans="1:5" x14ac:dyDescent="0.25">
      <c r="A5606" t="s">
        <v>20945</v>
      </c>
      <c r="B5606">
        <v>1432734</v>
      </c>
      <c r="C5606">
        <v>43.262999999999998</v>
      </c>
      <c r="E5606">
        <f t="shared" si="87"/>
        <v>1475997</v>
      </c>
    </row>
    <row r="5607" spans="1:5" x14ac:dyDescent="0.25">
      <c r="A5607" t="s">
        <v>20946</v>
      </c>
      <c r="B5607">
        <v>1445566</v>
      </c>
      <c r="C5607">
        <v>42.411999999999999</v>
      </c>
      <c r="E5607">
        <f t="shared" si="87"/>
        <v>1487978</v>
      </c>
    </row>
    <row r="5608" spans="1:5" x14ac:dyDescent="0.25">
      <c r="A5608" t="s">
        <v>20947</v>
      </c>
      <c r="B5608">
        <v>1477930</v>
      </c>
      <c r="C5608">
        <v>44.734999999999999</v>
      </c>
      <c r="E5608">
        <f t="shared" si="87"/>
        <v>1522665</v>
      </c>
    </row>
    <row r="5609" spans="1:5" x14ac:dyDescent="0.25">
      <c r="A5609" t="s">
        <v>20948</v>
      </c>
      <c r="B5609">
        <v>1451801</v>
      </c>
      <c r="C5609">
        <v>37.668999999999997</v>
      </c>
      <c r="E5609">
        <f t="shared" si="87"/>
        <v>1489470</v>
      </c>
    </row>
    <row r="5610" spans="1:5" x14ac:dyDescent="0.25">
      <c r="A5610" t="s">
        <v>20949</v>
      </c>
      <c r="B5610">
        <v>1409296</v>
      </c>
      <c r="C5610">
        <v>37.435000000000002</v>
      </c>
      <c r="E5610">
        <f t="shared" si="87"/>
        <v>1446731</v>
      </c>
    </row>
    <row r="5611" spans="1:5" x14ac:dyDescent="0.25">
      <c r="A5611" t="s">
        <v>20950</v>
      </c>
      <c r="B5611">
        <v>1341738</v>
      </c>
      <c r="C5611">
        <v>34.188000000000002</v>
      </c>
      <c r="E5611">
        <f t="shared" si="87"/>
        <v>1375926</v>
      </c>
    </row>
    <row r="5612" spans="1:5" x14ac:dyDescent="0.25">
      <c r="A5612" t="s">
        <v>20951</v>
      </c>
      <c r="B5612">
        <v>1300750</v>
      </c>
      <c r="C5612">
        <v>30.731000000000002</v>
      </c>
      <c r="E5612">
        <f t="shared" si="87"/>
        <v>1331481</v>
      </c>
    </row>
    <row r="5613" spans="1:5" x14ac:dyDescent="0.25">
      <c r="A5613" t="s">
        <v>20952</v>
      </c>
      <c r="B5613">
        <v>1326424</v>
      </c>
      <c r="C5613">
        <v>32.033999999999999</v>
      </c>
      <c r="E5613">
        <f t="shared" si="87"/>
        <v>1358458</v>
      </c>
    </row>
    <row r="5614" spans="1:5" x14ac:dyDescent="0.25">
      <c r="A5614" t="s">
        <v>20953</v>
      </c>
      <c r="B5614">
        <v>1435423</v>
      </c>
      <c r="C5614">
        <v>37.761000000000003</v>
      </c>
      <c r="E5614">
        <f t="shared" si="87"/>
        <v>1473184</v>
      </c>
    </row>
    <row r="5615" spans="1:5" x14ac:dyDescent="0.25">
      <c r="A5615" t="s">
        <v>20954</v>
      </c>
      <c r="B5615">
        <v>1370920</v>
      </c>
      <c r="C5615">
        <v>35.018000000000001</v>
      </c>
      <c r="E5615">
        <f t="shared" si="87"/>
        <v>1405938</v>
      </c>
    </row>
    <row r="5616" spans="1:5" x14ac:dyDescent="0.25">
      <c r="A5616" t="s">
        <v>20955</v>
      </c>
      <c r="B5616">
        <v>1218016</v>
      </c>
      <c r="C5616">
        <v>34.648000000000003</v>
      </c>
      <c r="E5616">
        <f t="shared" si="87"/>
        <v>1252664</v>
      </c>
    </row>
    <row r="5617" spans="1:5" x14ac:dyDescent="0.25">
      <c r="A5617" t="s">
        <v>20956</v>
      </c>
      <c r="B5617">
        <v>1096196</v>
      </c>
      <c r="C5617">
        <v>31.324000000000002</v>
      </c>
      <c r="E5617">
        <f t="shared" si="87"/>
        <v>1127520</v>
      </c>
    </row>
    <row r="5618" spans="1:5" x14ac:dyDescent="0.25">
      <c r="A5618" t="s">
        <v>20957</v>
      </c>
      <c r="B5618">
        <v>975349</v>
      </c>
      <c r="C5618">
        <v>30.001000000000001</v>
      </c>
      <c r="E5618">
        <f t="shared" si="87"/>
        <v>1005350</v>
      </c>
    </row>
    <row r="5619" spans="1:5" x14ac:dyDescent="0.25">
      <c r="A5619" t="s">
        <v>20958</v>
      </c>
      <c r="B5619">
        <v>897710</v>
      </c>
      <c r="C5619">
        <v>28.274999999999999</v>
      </c>
      <c r="E5619">
        <f t="shared" si="87"/>
        <v>925985</v>
      </c>
    </row>
    <row r="5620" spans="1:5" x14ac:dyDescent="0.25">
      <c r="A5620" t="s">
        <v>20959</v>
      </c>
      <c r="B5620">
        <v>845637</v>
      </c>
      <c r="C5620">
        <v>29.792000000000002</v>
      </c>
      <c r="E5620">
        <f t="shared" si="87"/>
        <v>875429</v>
      </c>
    </row>
    <row r="5621" spans="1:5" x14ac:dyDescent="0.25">
      <c r="A5621" t="s">
        <v>20960</v>
      </c>
      <c r="B5621">
        <v>824225</v>
      </c>
      <c r="C5621">
        <v>29.167000000000002</v>
      </c>
      <c r="E5621">
        <f t="shared" si="87"/>
        <v>853392</v>
      </c>
    </row>
    <row r="5622" spans="1:5" x14ac:dyDescent="0.25">
      <c r="A5622" t="s">
        <v>20961</v>
      </c>
      <c r="B5622">
        <v>841022</v>
      </c>
      <c r="C5622">
        <v>27.609000000000002</v>
      </c>
      <c r="E5622">
        <f t="shared" si="87"/>
        <v>868631</v>
      </c>
    </row>
    <row r="5623" spans="1:5" x14ac:dyDescent="0.25">
      <c r="A5623" t="s">
        <v>20962</v>
      </c>
      <c r="B5623">
        <v>881650</v>
      </c>
      <c r="C5623">
        <v>28.710999999999999</v>
      </c>
      <c r="E5623">
        <f t="shared" si="87"/>
        <v>910361</v>
      </c>
    </row>
    <row r="5624" spans="1:5" x14ac:dyDescent="0.25">
      <c r="A5624" t="s">
        <v>20963</v>
      </c>
      <c r="B5624">
        <v>963087</v>
      </c>
      <c r="C5624">
        <v>25.189</v>
      </c>
      <c r="E5624">
        <f t="shared" si="87"/>
        <v>988276</v>
      </c>
    </row>
    <row r="5625" spans="1:5" x14ac:dyDescent="0.25">
      <c r="A5625" t="s">
        <v>20964</v>
      </c>
      <c r="B5625">
        <v>1174457</v>
      </c>
      <c r="C5625">
        <v>28.535</v>
      </c>
      <c r="E5625">
        <f t="shared" si="87"/>
        <v>1202992</v>
      </c>
    </row>
    <row r="5626" spans="1:5" x14ac:dyDescent="0.25">
      <c r="A5626" t="s">
        <v>20965</v>
      </c>
      <c r="B5626">
        <v>1296265</v>
      </c>
      <c r="C5626">
        <v>31.62</v>
      </c>
      <c r="E5626">
        <f t="shared" si="87"/>
        <v>1327885</v>
      </c>
    </row>
    <row r="5627" spans="1:5" x14ac:dyDescent="0.25">
      <c r="A5627" t="s">
        <v>20966</v>
      </c>
      <c r="B5627">
        <v>1364029</v>
      </c>
      <c r="C5627">
        <v>30.706</v>
      </c>
      <c r="E5627">
        <f t="shared" si="87"/>
        <v>1394735</v>
      </c>
    </row>
    <row r="5628" spans="1:5" x14ac:dyDescent="0.25">
      <c r="A5628" t="s">
        <v>20967</v>
      </c>
      <c r="B5628">
        <v>1384088</v>
      </c>
      <c r="C5628">
        <v>35.119</v>
      </c>
      <c r="E5628">
        <f t="shared" si="87"/>
        <v>1419207</v>
      </c>
    </row>
    <row r="5629" spans="1:5" x14ac:dyDescent="0.25">
      <c r="A5629" t="s">
        <v>20968</v>
      </c>
      <c r="B5629">
        <v>1424343</v>
      </c>
      <c r="C5629">
        <v>37.274000000000001</v>
      </c>
      <c r="E5629">
        <f t="shared" si="87"/>
        <v>1461617</v>
      </c>
    </row>
    <row r="5630" spans="1:5" x14ac:dyDescent="0.25">
      <c r="A5630" t="s">
        <v>20969</v>
      </c>
      <c r="B5630">
        <v>1452210</v>
      </c>
      <c r="C5630">
        <v>40.680999999999997</v>
      </c>
      <c r="E5630">
        <f t="shared" si="87"/>
        <v>1492891</v>
      </c>
    </row>
    <row r="5631" spans="1:5" x14ac:dyDescent="0.25">
      <c r="A5631" t="s">
        <v>20970</v>
      </c>
      <c r="B5631">
        <v>1455096</v>
      </c>
      <c r="C5631">
        <v>36.543999999999997</v>
      </c>
      <c r="E5631">
        <f t="shared" si="87"/>
        <v>1491640</v>
      </c>
    </row>
    <row r="5632" spans="1:5" x14ac:dyDescent="0.25">
      <c r="A5632" t="s">
        <v>20971</v>
      </c>
      <c r="B5632">
        <v>1490433</v>
      </c>
      <c r="C5632">
        <v>40.268999999999998</v>
      </c>
      <c r="E5632">
        <f t="shared" si="87"/>
        <v>1530702</v>
      </c>
    </row>
    <row r="5633" spans="1:5" x14ac:dyDescent="0.25">
      <c r="A5633" t="s">
        <v>20972</v>
      </c>
      <c r="B5633">
        <v>1458912</v>
      </c>
      <c r="C5633">
        <v>36.051000000000002</v>
      </c>
      <c r="E5633">
        <f t="shared" si="87"/>
        <v>1494963</v>
      </c>
    </row>
    <row r="5634" spans="1:5" x14ac:dyDescent="0.25">
      <c r="A5634" t="s">
        <v>20973</v>
      </c>
      <c r="B5634">
        <v>1412976</v>
      </c>
      <c r="C5634">
        <v>35.701000000000001</v>
      </c>
      <c r="E5634">
        <f t="shared" si="87"/>
        <v>1448677</v>
      </c>
    </row>
    <row r="5635" spans="1:5" x14ac:dyDescent="0.25">
      <c r="A5635" t="s">
        <v>20974</v>
      </c>
      <c r="B5635">
        <v>1342066</v>
      </c>
      <c r="C5635">
        <v>32.802</v>
      </c>
      <c r="E5635">
        <f t="shared" si="87"/>
        <v>1374868</v>
      </c>
    </row>
    <row r="5636" spans="1:5" x14ac:dyDescent="0.25">
      <c r="A5636" t="s">
        <v>20975</v>
      </c>
      <c r="B5636">
        <v>1307094</v>
      </c>
      <c r="C5636">
        <v>31.135000000000002</v>
      </c>
      <c r="E5636">
        <f t="shared" ref="E5636:E5699" si="88">B5636+ROUND(C5636*1000,0)</f>
        <v>1338229</v>
      </c>
    </row>
    <row r="5637" spans="1:5" x14ac:dyDescent="0.25">
      <c r="A5637" t="s">
        <v>20976</v>
      </c>
      <c r="B5637">
        <v>1339279</v>
      </c>
      <c r="C5637">
        <v>31.199000000000002</v>
      </c>
      <c r="E5637">
        <f t="shared" si="88"/>
        <v>1370478</v>
      </c>
    </row>
    <row r="5638" spans="1:5" x14ac:dyDescent="0.25">
      <c r="A5638" t="s">
        <v>20977</v>
      </c>
      <c r="B5638">
        <v>1436332</v>
      </c>
      <c r="C5638">
        <v>36.334000000000003</v>
      </c>
      <c r="E5638">
        <f t="shared" si="88"/>
        <v>1472666</v>
      </c>
    </row>
    <row r="5639" spans="1:5" x14ac:dyDescent="0.25">
      <c r="A5639" t="s">
        <v>20978</v>
      </c>
      <c r="B5639">
        <v>1359665</v>
      </c>
      <c r="C5639">
        <v>32.177999999999997</v>
      </c>
      <c r="E5639">
        <f t="shared" si="88"/>
        <v>1391843</v>
      </c>
    </row>
    <row r="5640" spans="1:5" x14ac:dyDescent="0.25">
      <c r="A5640" t="s">
        <v>20979</v>
      </c>
      <c r="B5640">
        <v>1203756</v>
      </c>
      <c r="C5640">
        <v>32.53</v>
      </c>
      <c r="E5640">
        <f t="shared" si="88"/>
        <v>1236286</v>
      </c>
    </row>
    <row r="5641" spans="1:5" x14ac:dyDescent="0.25">
      <c r="A5641" t="s">
        <v>20980</v>
      </c>
      <c r="B5641">
        <v>1086326</v>
      </c>
      <c r="C5641">
        <v>29.234999999999999</v>
      </c>
      <c r="E5641">
        <f t="shared" si="88"/>
        <v>1115561</v>
      </c>
    </row>
    <row r="5642" spans="1:5" x14ac:dyDescent="0.25">
      <c r="A5642" t="s">
        <v>20981</v>
      </c>
      <c r="B5642">
        <v>980793</v>
      </c>
      <c r="C5642">
        <v>33.353999999999999</v>
      </c>
      <c r="E5642">
        <f t="shared" si="88"/>
        <v>1014147</v>
      </c>
    </row>
    <row r="5643" spans="1:5" x14ac:dyDescent="0.25">
      <c r="A5643" t="s">
        <v>20982</v>
      </c>
      <c r="B5643">
        <v>898743</v>
      </c>
      <c r="C5643">
        <v>32.587000000000003</v>
      </c>
      <c r="E5643">
        <f t="shared" si="88"/>
        <v>931330</v>
      </c>
    </row>
    <row r="5644" spans="1:5" x14ac:dyDescent="0.25">
      <c r="A5644" t="s">
        <v>20983</v>
      </c>
      <c r="B5644">
        <v>857590</v>
      </c>
      <c r="C5644">
        <v>28.404</v>
      </c>
      <c r="E5644">
        <f t="shared" si="88"/>
        <v>885994</v>
      </c>
    </row>
    <row r="5645" spans="1:5" x14ac:dyDescent="0.25">
      <c r="A5645" t="s">
        <v>20984</v>
      </c>
      <c r="B5645">
        <v>832617</v>
      </c>
      <c r="C5645">
        <v>29.635999999999999</v>
      </c>
      <c r="E5645">
        <f t="shared" si="88"/>
        <v>862253</v>
      </c>
    </row>
    <row r="5646" spans="1:5" x14ac:dyDescent="0.25">
      <c r="A5646" t="s">
        <v>20985</v>
      </c>
      <c r="B5646">
        <v>830594</v>
      </c>
      <c r="C5646">
        <v>25.062000000000001</v>
      </c>
      <c r="E5646">
        <f t="shared" si="88"/>
        <v>855656</v>
      </c>
    </row>
    <row r="5647" spans="1:5" x14ac:dyDescent="0.25">
      <c r="A5647" t="s">
        <v>20986</v>
      </c>
      <c r="B5647">
        <v>856650</v>
      </c>
      <c r="C5647">
        <v>29.818999999999999</v>
      </c>
      <c r="E5647">
        <f t="shared" si="88"/>
        <v>886469</v>
      </c>
    </row>
    <row r="5648" spans="1:5" x14ac:dyDescent="0.25">
      <c r="A5648" t="s">
        <v>20987</v>
      </c>
      <c r="B5648">
        <v>908208</v>
      </c>
      <c r="C5648">
        <v>29.869</v>
      </c>
      <c r="E5648">
        <f t="shared" si="88"/>
        <v>938077</v>
      </c>
    </row>
    <row r="5649" spans="1:5" x14ac:dyDescent="0.25">
      <c r="A5649" t="s">
        <v>20988</v>
      </c>
      <c r="B5649">
        <v>1106761</v>
      </c>
      <c r="C5649">
        <v>31.553000000000001</v>
      </c>
      <c r="E5649">
        <f t="shared" si="88"/>
        <v>1138314</v>
      </c>
    </row>
    <row r="5650" spans="1:5" x14ac:dyDescent="0.25">
      <c r="A5650" t="s">
        <v>20989</v>
      </c>
      <c r="B5650">
        <v>1262470</v>
      </c>
      <c r="C5650">
        <v>31.036000000000001</v>
      </c>
      <c r="E5650">
        <f t="shared" si="88"/>
        <v>1293506</v>
      </c>
    </row>
    <row r="5651" spans="1:5" x14ac:dyDescent="0.25">
      <c r="A5651" t="s">
        <v>20990</v>
      </c>
      <c r="B5651">
        <v>1353165</v>
      </c>
      <c r="C5651">
        <v>32.698999999999998</v>
      </c>
      <c r="E5651">
        <f t="shared" si="88"/>
        <v>1385864</v>
      </c>
    </row>
    <row r="5652" spans="1:5" x14ac:dyDescent="0.25">
      <c r="A5652" t="s">
        <v>20991</v>
      </c>
      <c r="B5652">
        <v>1380653</v>
      </c>
      <c r="C5652">
        <v>32.146000000000001</v>
      </c>
      <c r="E5652">
        <f t="shared" si="88"/>
        <v>1412799</v>
      </c>
    </row>
    <row r="5653" spans="1:5" x14ac:dyDescent="0.25">
      <c r="A5653" t="s">
        <v>20992</v>
      </c>
      <c r="B5653">
        <v>1408367</v>
      </c>
      <c r="C5653">
        <v>35.984000000000002</v>
      </c>
      <c r="E5653">
        <f t="shared" si="88"/>
        <v>1444351</v>
      </c>
    </row>
    <row r="5654" spans="1:5" x14ac:dyDescent="0.25">
      <c r="A5654" t="s">
        <v>20993</v>
      </c>
      <c r="B5654">
        <v>1415738</v>
      </c>
      <c r="C5654">
        <v>36.659999999999997</v>
      </c>
      <c r="E5654">
        <f t="shared" si="88"/>
        <v>1452398</v>
      </c>
    </row>
    <row r="5655" spans="1:5" x14ac:dyDescent="0.25">
      <c r="A5655" t="s">
        <v>20994</v>
      </c>
      <c r="B5655">
        <v>1420995</v>
      </c>
      <c r="C5655">
        <v>36.512999999999998</v>
      </c>
      <c r="E5655">
        <f t="shared" si="88"/>
        <v>1457508</v>
      </c>
    </row>
    <row r="5656" spans="1:5" x14ac:dyDescent="0.25">
      <c r="A5656" t="s">
        <v>20995</v>
      </c>
      <c r="B5656">
        <v>1427808</v>
      </c>
      <c r="C5656">
        <v>33.673000000000002</v>
      </c>
      <c r="E5656">
        <f t="shared" si="88"/>
        <v>1461481</v>
      </c>
    </row>
    <row r="5657" spans="1:5" x14ac:dyDescent="0.25">
      <c r="A5657" t="s">
        <v>20996</v>
      </c>
      <c r="B5657">
        <v>1384001</v>
      </c>
      <c r="C5657">
        <v>38.752000000000002</v>
      </c>
      <c r="E5657">
        <f t="shared" si="88"/>
        <v>1422753</v>
      </c>
    </row>
    <row r="5658" spans="1:5" x14ac:dyDescent="0.25">
      <c r="A5658" t="s">
        <v>20997</v>
      </c>
      <c r="B5658">
        <v>1338307</v>
      </c>
      <c r="C5658">
        <v>39.447000000000003</v>
      </c>
      <c r="E5658">
        <f t="shared" si="88"/>
        <v>1377754</v>
      </c>
    </row>
    <row r="5659" spans="1:5" x14ac:dyDescent="0.25">
      <c r="A5659" t="s">
        <v>20998</v>
      </c>
      <c r="B5659">
        <v>1275229</v>
      </c>
      <c r="C5659">
        <v>35.337000000000003</v>
      </c>
      <c r="E5659">
        <f t="shared" si="88"/>
        <v>1310566</v>
      </c>
    </row>
    <row r="5660" spans="1:5" x14ac:dyDescent="0.25">
      <c r="A5660" t="s">
        <v>20999</v>
      </c>
      <c r="B5660">
        <v>1250453</v>
      </c>
      <c r="C5660">
        <v>39.442</v>
      </c>
      <c r="E5660">
        <f t="shared" si="88"/>
        <v>1289895</v>
      </c>
    </row>
    <row r="5661" spans="1:5" x14ac:dyDescent="0.25">
      <c r="A5661" t="s">
        <v>21000</v>
      </c>
      <c r="B5661">
        <v>1283389</v>
      </c>
      <c r="C5661">
        <v>38.311</v>
      </c>
      <c r="E5661">
        <f t="shared" si="88"/>
        <v>1321700</v>
      </c>
    </row>
    <row r="5662" spans="1:5" x14ac:dyDescent="0.25">
      <c r="A5662" t="s">
        <v>21001</v>
      </c>
      <c r="B5662">
        <v>1357670</v>
      </c>
      <c r="C5662">
        <v>34.213000000000001</v>
      </c>
      <c r="E5662">
        <f t="shared" si="88"/>
        <v>1391883</v>
      </c>
    </row>
    <row r="5663" spans="1:5" x14ac:dyDescent="0.25">
      <c r="A5663" t="s">
        <v>21002</v>
      </c>
      <c r="B5663">
        <v>1273403</v>
      </c>
      <c r="C5663">
        <v>38.011000000000003</v>
      </c>
      <c r="E5663">
        <f t="shared" si="88"/>
        <v>1311414</v>
      </c>
    </row>
    <row r="5664" spans="1:5" x14ac:dyDescent="0.25">
      <c r="A5664" t="s">
        <v>21003</v>
      </c>
      <c r="B5664">
        <v>1140518</v>
      </c>
      <c r="C5664">
        <v>32.610999999999997</v>
      </c>
      <c r="E5664">
        <f t="shared" si="88"/>
        <v>1173129</v>
      </c>
    </row>
    <row r="5665" spans="1:5" x14ac:dyDescent="0.25">
      <c r="A5665" t="s">
        <v>21004</v>
      </c>
      <c r="B5665">
        <v>1028598</v>
      </c>
      <c r="C5665">
        <v>35.738999999999997</v>
      </c>
      <c r="E5665">
        <f t="shared" si="88"/>
        <v>1064337</v>
      </c>
    </row>
    <row r="5666" spans="1:5" x14ac:dyDescent="0.25">
      <c r="A5666" t="s">
        <v>21005</v>
      </c>
      <c r="B5666">
        <v>932686</v>
      </c>
      <c r="C5666">
        <v>37.094000000000001</v>
      </c>
      <c r="E5666">
        <f t="shared" si="88"/>
        <v>969780</v>
      </c>
    </row>
    <row r="5667" spans="1:5" x14ac:dyDescent="0.25">
      <c r="A5667" t="s">
        <v>21006</v>
      </c>
      <c r="B5667">
        <v>856944</v>
      </c>
      <c r="C5667">
        <v>30.498000000000001</v>
      </c>
      <c r="E5667">
        <f t="shared" si="88"/>
        <v>887442</v>
      </c>
    </row>
    <row r="5668" spans="1:5" x14ac:dyDescent="0.25">
      <c r="A5668" t="s">
        <v>21007</v>
      </c>
      <c r="B5668">
        <v>818464</v>
      </c>
      <c r="C5668">
        <v>33.170999999999999</v>
      </c>
      <c r="E5668">
        <f t="shared" si="88"/>
        <v>851635</v>
      </c>
    </row>
    <row r="5669" spans="1:5" x14ac:dyDescent="0.25">
      <c r="A5669" t="s">
        <v>21008</v>
      </c>
      <c r="B5669">
        <v>799325</v>
      </c>
      <c r="C5669">
        <v>34.662999999999997</v>
      </c>
      <c r="E5669">
        <f t="shared" si="88"/>
        <v>833988</v>
      </c>
    </row>
    <row r="5670" spans="1:5" x14ac:dyDescent="0.25">
      <c r="A5670" t="s">
        <v>21009</v>
      </c>
      <c r="B5670">
        <v>798132</v>
      </c>
      <c r="C5670">
        <v>30.082000000000001</v>
      </c>
      <c r="E5670">
        <f t="shared" si="88"/>
        <v>828214</v>
      </c>
    </row>
    <row r="5671" spans="1:5" x14ac:dyDescent="0.25">
      <c r="A5671" t="s">
        <v>21010</v>
      </c>
      <c r="B5671">
        <v>806086</v>
      </c>
      <c r="C5671">
        <v>31.739000000000001</v>
      </c>
      <c r="E5671">
        <f t="shared" si="88"/>
        <v>837825</v>
      </c>
    </row>
    <row r="5672" spans="1:5" x14ac:dyDescent="0.25">
      <c r="A5672" t="s">
        <v>21011</v>
      </c>
      <c r="B5672">
        <v>822349</v>
      </c>
      <c r="C5672">
        <v>27.722000000000001</v>
      </c>
      <c r="E5672">
        <f t="shared" si="88"/>
        <v>850071</v>
      </c>
    </row>
    <row r="5673" spans="1:5" x14ac:dyDescent="0.25">
      <c r="A5673" t="s">
        <v>21012</v>
      </c>
      <c r="B5673">
        <v>955112</v>
      </c>
      <c r="C5673">
        <v>27.734999999999999</v>
      </c>
      <c r="E5673">
        <f t="shared" si="88"/>
        <v>982847</v>
      </c>
    </row>
    <row r="5674" spans="1:5" x14ac:dyDescent="0.25">
      <c r="A5674" t="s">
        <v>21013</v>
      </c>
      <c r="B5674">
        <v>1100882</v>
      </c>
      <c r="C5674">
        <v>29.198</v>
      </c>
      <c r="E5674">
        <f t="shared" si="88"/>
        <v>1130080</v>
      </c>
    </row>
    <row r="5675" spans="1:5" x14ac:dyDescent="0.25">
      <c r="A5675" t="s">
        <v>21014</v>
      </c>
      <c r="B5675">
        <v>1205698</v>
      </c>
      <c r="C5675">
        <v>29.218</v>
      </c>
      <c r="E5675">
        <f t="shared" si="88"/>
        <v>1234916</v>
      </c>
    </row>
    <row r="5676" spans="1:5" x14ac:dyDescent="0.25">
      <c r="A5676" t="s">
        <v>21015</v>
      </c>
      <c r="B5676">
        <v>1247591</v>
      </c>
      <c r="C5676">
        <v>32.204999999999998</v>
      </c>
      <c r="E5676">
        <f t="shared" si="88"/>
        <v>1279796</v>
      </c>
    </row>
    <row r="5677" spans="1:5" x14ac:dyDescent="0.25">
      <c r="A5677" t="s">
        <v>21016</v>
      </c>
      <c r="B5677">
        <v>1264576</v>
      </c>
      <c r="C5677">
        <v>30.497</v>
      </c>
      <c r="E5677">
        <f t="shared" si="88"/>
        <v>1295073</v>
      </c>
    </row>
    <row r="5678" spans="1:5" x14ac:dyDescent="0.25">
      <c r="A5678" t="s">
        <v>21017</v>
      </c>
      <c r="B5678">
        <v>1255319</v>
      </c>
      <c r="C5678">
        <v>31.727</v>
      </c>
      <c r="E5678">
        <f t="shared" si="88"/>
        <v>1287046</v>
      </c>
    </row>
    <row r="5679" spans="1:5" x14ac:dyDescent="0.25">
      <c r="A5679" t="s">
        <v>21018</v>
      </c>
      <c r="B5679">
        <v>1233498</v>
      </c>
      <c r="C5679">
        <v>32.701000000000001</v>
      </c>
      <c r="E5679">
        <f t="shared" si="88"/>
        <v>1266199</v>
      </c>
    </row>
    <row r="5680" spans="1:5" x14ac:dyDescent="0.25">
      <c r="A5680" t="s">
        <v>21019</v>
      </c>
      <c r="B5680">
        <v>1212266</v>
      </c>
      <c r="C5680">
        <v>34.917999999999999</v>
      </c>
      <c r="E5680">
        <f t="shared" si="88"/>
        <v>1247184</v>
      </c>
    </row>
    <row r="5681" spans="1:5" x14ac:dyDescent="0.25">
      <c r="A5681" t="s">
        <v>21020</v>
      </c>
      <c r="B5681">
        <v>1180131</v>
      </c>
      <c r="C5681">
        <v>37.551000000000002</v>
      </c>
      <c r="E5681">
        <f t="shared" si="88"/>
        <v>1217682</v>
      </c>
    </row>
    <row r="5682" spans="1:5" x14ac:dyDescent="0.25">
      <c r="A5682" t="s">
        <v>21021</v>
      </c>
      <c r="B5682">
        <v>1150354</v>
      </c>
      <c r="C5682">
        <v>36.927</v>
      </c>
      <c r="E5682">
        <f t="shared" si="88"/>
        <v>1187281</v>
      </c>
    </row>
    <row r="5683" spans="1:5" x14ac:dyDescent="0.25">
      <c r="A5683" t="s">
        <v>21022</v>
      </c>
      <c r="B5683">
        <v>1144459</v>
      </c>
      <c r="C5683">
        <v>36.649000000000001</v>
      </c>
      <c r="E5683">
        <f t="shared" si="88"/>
        <v>1181108</v>
      </c>
    </row>
    <row r="5684" spans="1:5" x14ac:dyDescent="0.25">
      <c r="A5684" t="s">
        <v>21023</v>
      </c>
      <c r="B5684">
        <v>1132388</v>
      </c>
      <c r="C5684">
        <v>40.683999999999997</v>
      </c>
      <c r="E5684">
        <f t="shared" si="88"/>
        <v>1173072</v>
      </c>
    </row>
    <row r="5685" spans="1:5" x14ac:dyDescent="0.25">
      <c r="A5685" t="s">
        <v>21024</v>
      </c>
      <c r="B5685">
        <v>1153464</v>
      </c>
      <c r="C5685">
        <v>39.302</v>
      </c>
      <c r="E5685">
        <f t="shared" si="88"/>
        <v>1192766</v>
      </c>
    </row>
    <row r="5686" spans="1:5" x14ac:dyDescent="0.25">
      <c r="A5686" t="s">
        <v>21025</v>
      </c>
      <c r="B5686">
        <v>1275798</v>
      </c>
      <c r="C5686">
        <v>38.851999999999997</v>
      </c>
      <c r="E5686">
        <f t="shared" si="88"/>
        <v>1314650</v>
      </c>
    </row>
    <row r="5687" spans="1:5" x14ac:dyDescent="0.25">
      <c r="A5687" t="s">
        <v>21026</v>
      </c>
      <c r="B5687">
        <v>1221890</v>
      </c>
      <c r="C5687">
        <v>36.136000000000003</v>
      </c>
      <c r="E5687">
        <f t="shared" si="88"/>
        <v>1258026</v>
      </c>
    </row>
    <row r="5688" spans="1:5" x14ac:dyDescent="0.25">
      <c r="A5688" t="s">
        <v>21027</v>
      </c>
      <c r="B5688">
        <v>1104150</v>
      </c>
      <c r="C5688">
        <v>33.366</v>
      </c>
      <c r="E5688">
        <f t="shared" si="88"/>
        <v>1137516</v>
      </c>
    </row>
    <row r="5689" spans="1:5" x14ac:dyDescent="0.25">
      <c r="A5689" t="s">
        <v>21028</v>
      </c>
      <c r="B5689">
        <v>981258</v>
      </c>
      <c r="C5689">
        <v>33.328000000000003</v>
      </c>
      <c r="E5689">
        <f t="shared" si="88"/>
        <v>1014586</v>
      </c>
    </row>
    <row r="5690" spans="1:5" x14ac:dyDescent="0.25">
      <c r="A5690" t="s">
        <v>21029</v>
      </c>
      <c r="B5690">
        <v>876070</v>
      </c>
      <c r="C5690">
        <v>38.164999999999999</v>
      </c>
      <c r="E5690">
        <f t="shared" si="88"/>
        <v>914235</v>
      </c>
    </row>
    <row r="5691" spans="1:5" x14ac:dyDescent="0.25">
      <c r="A5691" t="s">
        <v>21030</v>
      </c>
      <c r="B5691">
        <v>818376</v>
      </c>
      <c r="C5691">
        <v>36.572000000000003</v>
      </c>
      <c r="E5691">
        <f t="shared" si="88"/>
        <v>854948</v>
      </c>
    </row>
    <row r="5692" spans="1:5" x14ac:dyDescent="0.25">
      <c r="A5692" t="s">
        <v>21031</v>
      </c>
      <c r="B5692">
        <v>787242</v>
      </c>
      <c r="C5692">
        <v>30.07</v>
      </c>
      <c r="E5692">
        <f t="shared" si="88"/>
        <v>817312</v>
      </c>
    </row>
    <row r="5693" spans="1:5" x14ac:dyDescent="0.25">
      <c r="A5693" t="s">
        <v>21032</v>
      </c>
      <c r="B5693">
        <v>767607</v>
      </c>
      <c r="C5693">
        <v>27.652000000000001</v>
      </c>
      <c r="E5693">
        <f t="shared" si="88"/>
        <v>795259</v>
      </c>
    </row>
    <row r="5694" spans="1:5" x14ac:dyDescent="0.25">
      <c r="A5694" t="s">
        <v>21033</v>
      </c>
      <c r="B5694">
        <v>783278</v>
      </c>
      <c r="C5694">
        <v>31.940999999999999</v>
      </c>
      <c r="E5694">
        <f t="shared" si="88"/>
        <v>815219</v>
      </c>
    </row>
    <row r="5695" spans="1:5" x14ac:dyDescent="0.25">
      <c r="A5695" t="s">
        <v>21034</v>
      </c>
      <c r="B5695">
        <v>830578</v>
      </c>
      <c r="C5695">
        <v>33.689</v>
      </c>
      <c r="E5695">
        <f t="shared" si="88"/>
        <v>864267</v>
      </c>
    </row>
    <row r="5696" spans="1:5" x14ac:dyDescent="0.25">
      <c r="A5696" t="s">
        <v>21035</v>
      </c>
      <c r="B5696">
        <v>937551</v>
      </c>
      <c r="C5696">
        <v>25.728999999999999</v>
      </c>
      <c r="E5696">
        <f t="shared" si="88"/>
        <v>963280</v>
      </c>
    </row>
    <row r="5697" spans="1:5" x14ac:dyDescent="0.25">
      <c r="A5697" t="s">
        <v>21036</v>
      </c>
      <c r="B5697">
        <v>1152930</v>
      </c>
      <c r="C5697">
        <v>29.675999999999998</v>
      </c>
      <c r="E5697">
        <f t="shared" si="88"/>
        <v>1182606</v>
      </c>
    </row>
    <row r="5698" spans="1:5" x14ac:dyDescent="0.25">
      <c r="A5698" t="s">
        <v>21037</v>
      </c>
      <c r="B5698">
        <v>1287126</v>
      </c>
      <c r="C5698">
        <v>32.878999999999998</v>
      </c>
      <c r="E5698">
        <f t="shared" si="88"/>
        <v>1320005</v>
      </c>
    </row>
    <row r="5699" spans="1:5" x14ac:dyDescent="0.25">
      <c r="A5699" t="s">
        <v>21038</v>
      </c>
      <c r="B5699">
        <v>1343352</v>
      </c>
      <c r="C5699">
        <v>32.154000000000003</v>
      </c>
      <c r="E5699">
        <f t="shared" si="88"/>
        <v>1375506</v>
      </c>
    </row>
    <row r="5700" spans="1:5" x14ac:dyDescent="0.25">
      <c r="A5700" t="s">
        <v>21039</v>
      </c>
      <c r="B5700">
        <v>1347825</v>
      </c>
      <c r="C5700">
        <v>34.677999999999997</v>
      </c>
      <c r="E5700">
        <f t="shared" ref="E5700:E5763" si="89">B5700+ROUND(C5700*1000,0)</f>
        <v>1382503</v>
      </c>
    </row>
    <row r="5701" spans="1:5" x14ac:dyDescent="0.25">
      <c r="A5701" t="s">
        <v>21040</v>
      </c>
      <c r="B5701">
        <v>1381146</v>
      </c>
      <c r="C5701">
        <v>38.484999999999999</v>
      </c>
      <c r="E5701">
        <f t="shared" si="89"/>
        <v>1419631</v>
      </c>
    </row>
    <row r="5702" spans="1:5" x14ac:dyDescent="0.25">
      <c r="A5702" t="s">
        <v>21041</v>
      </c>
      <c r="B5702">
        <v>1405439</v>
      </c>
      <c r="C5702">
        <v>39.567999999999998</v>
      </c>
      <c r="E5702">
        <f t="shared" si="89"/>
        <v>1445007</v>
      </c>
    </row>
    <row r="5703" spans="1:5" x14ac:dyDescent="0.25">
      <c r="A5703" t="s">
        <v>21042</v>
      </c>
      <c r="B5703">
        <v>1420989</v>
      </c>
      <c r="C5703">
        <v>38.1</v>
      </c>
      <c r="E5703">
        <f t="shared" si="89"/>
        <v>1459089</v>
      </c>
    </row>
    <row r="5704" spans="1:5" x14ac:dyDescent="0.25">
      <c r="A5704" t="s">
        <v>21043</v>
      </c>
      <c r="B5704">
        <v>1461922</v>
      </c>
      <c r="C5704">
        <v>36.095999999999997</v>
      </c>
      <c r="E5704">
        <f t="shared" si="89"/>
        <v>1498018</v>
      </c>
    </row>
    <row r="5705" spans="1:5" x14ac:dyDescent="0.25">
      <c r="A5705" t="s">
        <v>21044</v>
      </c>
      <c r="B5705">
        <v>1430936</v>
      </c>
      <c r="C5705">
        <v>39.942</v>
      </c>
      <c r="E5705">
        <f t="shared" si="89"/>
        <v>1470878</v>
      </c>
    </row>
    <row r="5706" spans="1:5" x14ac:dyDescent="0.25">
      <c r="A5706" t="s">
        <v>21045</v>
      </c>
      <c r="B5706">
        <v>1381996</v>
      </c>
      <c r="C5706">
        <v>38.527999999999999</v>
      </c>
      <c r="E5706">
        <f t="shared" si="89"/>
        <v>1420524</v>
      </c>
    </row>
    <row r="5707" spans="1:5" x14ac:dyDescent="0.25">
      <c r="A5707" t="s">
        <v>21046</v>
      </c>
      <c r="B5707">
        <v>1314879</v>
      </c>
      <c r="C5707">
        <v>35.067</v>
      </c>
      <c r="E5707">
        <f t="shared" si="89"/>
        <v>1349946</v>
      </c>
    </row>
    <row r="5708" spans="1:5" x14ac:dyDescent="0.25">
      <c r="A5708" t="s">
        <v>21047</v>
      </c>
      <c r="B5708">
        <v>1269194</v>
      </c>
      <c r="C5708">
        <v>36.682000000000002</v>
      </c>
      <c r="E5708">
        <f t="shared" si="89"/>
        <v>1305876</v>
      </c>
    </row>
    <row r="5709" spans="1:5" x14ac:dyDescent="0.25">
      <c r="A5709" t="s">
        <v>21048</v>
      </c>
      <c r="B5709">
        <v>1309079</v>
      </c>
      <c r="C5709">
        <v>37.677</v>
      </c>
      <c r="E5709">
        <f t="shared" si="89"/>
        <v>1346756</v>
      </c>
    </row>
    <row r="5710" spans="1:5" x14ac:dyDescent="0.25">
      <c r="A5710" t="s">
        <v>21049</v>
      </c>
      <c r="B5710">
        <v>1393164</v>
      </c>
      <c r="C5710">
        <v>37.512</v>
      </c>
      <c r="E5710">
        <f t="shared" si="89"/>
        <v>1430676</v>
      </c>
    </row>
    <row r="5711" spans="1:5" x14ac:dyDescent="0.25">
      <c r="A5711" t="s">
        <v>21050</v>
      </c>
      <c r="B5711">
        <v>1302269</v>
      </c>
      <c r="C5711">
        <v>38.822000000000003</v>
      </c>
      <c r="E5711">
        <f t="shared" si="89"/>
        <v>1341091</v>
      </c>
    </row>
    <row r="5712" spans="1:5" x14ac:dyDescent="0.25">
      <c r="A5712" t="s">
        <v>21051</v>
      </c>
      <c r="B5712">
        <v>1159978</v>
      </c>
      <c r="C5712">
        <v>31.123000000000001</v>
      </c>
      <c r="E5712">
        <f t="shared" si="89"/>
        <v>1191101</v>
      </c>
    </row>
    <row r="5713" spans="1:5" x14ac:dyDescent="0.25">
      <c r="A5713" t="s">
        <v>21052</v>
      </c>
      <c r="B5713">
        <v>1042327</v>
      </c>
      <c r="C5713">
        <v>30.696999999999999</v>
      </c>
      <c r="E5713">
        <f t="shared" si="89"/>
        <v>1073024</v>
      </c>
    </row>
    <row r="5714" spans="1:5" x14ac:dyDescent="0.25">
      <c r="A5714" t="s">
        <v>21053</v>
      </c>
      <c r="B5714">
        <v>925734</v>
      </c>
      <c r="C5714">
        <v>35.874000000000002</v>
      </c>
      <c r="E5714">
        <f t="shared" si="89"/>
        <v>961608</v>
      </c>
    </row>
    <row r="5715" spans="1:5" x14ac:dyDescent="0.25">
      <c r="A5715" t="s">
        <v>21054</v>
      </c>
      <c r="B5715">
        <v>854925</v>
      </c>
      <c r="C5715">
        <v>31.911000000000001</v>
      </c>
      <c r="E5715">
        <f t="shared" si="89"/>
        <v>886836</v>
      </c>
    </row>
    <row r="5716" spans="1:5" x14ac:dyDescent="0.25">
      <c r="A5716" t="s">
        <v>21055</v>
      </c>
      <c r="B5716">
        <v>813077</v>
      </c>
      <c r="C5716">
        <v>35.723999999999997</v>
      </c>
      <c r="E5716">
        <f t="shared" si="89"/>
        <v>848801</v>
      </c>
    </row>
    <row r="5717" spans="1:5" x14ac:dyDescent="0.25">
      <c r="A5717" t="s">
        <v>21056</v>
      </c>
      <c r="B5717">
        <v>803852</v>
      </c>
      <c r="C5717">
        <v>35.408999999999999</v>
      </c>
      <c r="E5717">
        <f t="shared" si="89"/>
        <v>839261</v>
      </c>
    </row>
    <row r="5718" spans="1:5" x14ac:dyDescent="0.25">
      <c r="A5718" t="s">
        <v>21057</v>
      </c>
      <c r="B5718">
        <v>807479</v>
      </c>
      <c r="C5718">
        <v>33.499000000000002</v>
      </c>
      <c r="E5718">
        <f t="shared" si="89"/>
        <v>840978</v>
      </c>
    </row>
    <row r="5719" spans="1:5" x14ac:dyDescent="0.25">
      <c r="A5719" t="s">
        <v>21058</v>
      </c>
      <c r="B5719">
        <v>858399</v>
      </c>
      <c r="C5719">
        <v>31.966000000000001</v>
      </c>
      <c r="E5719">
        <f t="shared" si="89"/>
        <v>890365</v>
      </c>
    </row>
    <row r="5720" spans="1:5" x14ac:dyDescent="0.25">
      <c r="A5720" t="s">
        <v>21059</v>
      </c>
      <c r="B5720">
        <v>944974</v>
      </c>
      <c r="C5720">
        <v>25.978999999999999</v>
      </c>
      <c r="E5720">
        <f t="shared" si="89"/>
        <v>970953</v>
      </c>
    </row>
    <row r="5721" spans="1:5" x14ac:dyDescent="0.25">
      <c r="A5721" t="s">
        <v>21060</v>
      </c>
      <c r="B5721">
        <v>1147600</v>
      </c>
      <c r="C5721">
        <v>28.875</v>
      </c>
      <c r="E5721">
        <f t="shared" si="89"/>
        <v>1176475</v>
      </c>
    </row>
    <row r="5722" spans="1:5" x14ac:dyDescent="0.25">
      <c r="A5722" t="s">
        <v>21061</v>
      </c>
      <c r="B5722">
        <v>1254333</v>
      </c>
      <c r="C5722">
        <v>32.377000000000002</v>
      </c>
      <c r="E5722">
        <f t="shared" si="89"/>
        <v>1286710</v>
      </c>
    </row>
    <row r="5723" spans="1:5" x14ac:dyDescent="0.25">
      <c r="A5723" t="s">
        <v>21062</v>
      </c>
      <c r="B5723">
        <v>1314279</v>
      </c>
      <c r="C5723">
        <v>32.506999999999998</v>
      </c>
      <c r="E5723">
        <f t="shared" si="89"/>
        <v>1346786</v>
      </c>
    </row>
    <row r="5724" spans="1:5" x14ac:dyDescent="0.25">
      <c r="A5724" t="s">
        <v>21063</v>
      </c>
      <c r="B5724">
        <v>1324381</v>
      </c>
      <c r="C5724">
        <v>30.925999999999998</v>
      </c>
      <c r="E5724">
        <f t="shared" si="89"/>
        <v>1355307</v>
      </c>
    </row>
    <row r="5725" spans="1:5" x14ac:dyDescent="0.25">
      <c r="A5725" t="s">
        <v>21064</v>
      </c>
      <c r="B5725">
        <v>1361076</v>
      </c>
      <c r="C5725">
        <v>37.808999999999997</v>
      </c>
      <c r="E5725">
        <f t="shared" si="89"/>
        <v>1398885</v>
      </c>
    </row>
    <row r="5726" spans="1:5" x14ac:dyDescent="0.25">
      <c r="A5726" t="s">
        <v>21065</v>
      </c>
      <c r="B5726">
        <v>1385803</v>
      </c>
      <c r="C5726">
        <v>38.503999999999998</v>
      </c>
      <c r="E5726">
        <f t="shared" si="89"/>
        <v>1424307</v>
      </c>
    </row>
    <row r="5727" spans="1:5" x14ac:dyDescent="0.25">
      <c r="A5727" t="s">
        <v>21066</v>
      </c>
      <c r="B5727">
        <v>1395297</v>
      </c>
      <c r="C5727">
        <v>38.970999999999997</v>
      </c>
      <c r="E5727">
        <f t="shared" si="89"/>
        <v>1434268</v>
      </c>
    </row>
    <row r="5728" spans="1:5" x14ac:dyDescent="0.25">
      <c r="A5728" t="s">
        <v>21067</v>
      </c>
      <c r="B5728">
        <v>1450659</v>
      </c>
      <c r="C5728">
        <v>39.776000000000003</v>
      </c>
      <c r="E5728">
        <f t="shared" si="89"/>
        <v>1490435</v>
      </c>
    </row>
    <row r="5729" spans="1:5" x14ac:dyDescent="0.25">
      <c r="A5729" t="s">
        <v>21068</v>
      </c>
      <c r="B5729">
        <v>1422152</v>
      </c>
      <c r="C5729">
        <v>41.203000000000003</v>
      </c>
      <c r="E5729">
        <f t="shared" si="89"/>
        <v>1463355</v>
      </c>
    </row>
    <row r="5730" spans="1:5" x14ac:dyDescent="0.25">
      <c r="A5730" t="s">
        <v>21069</v>
      </c>
      <c r="B5730">
        <v>1392139</v>
      </c>
      <c r="C5730">
        <v>36.731000000000002</v>
      </c>
      <c r="E5730">
        <f t="shared" si="89"/>
        <v>1428870</v>
      </c>
    </row>
    <row r="5731" spans="1:5" x14ac:dyDescent="0.25">
      <c r="A5731" t="s">
        <v>21070</v>
      </c>
      <c r="B5731">
        <v>1324883</v>
      </c>
      <c r="C5731">
        <v>37.314999999999998</v>
      </c>
      <c r="E5731">
        <f t="shared" si="89"/>
        <v>1362198</v>
      </c>
    </row>
    <row r="5732" spans="1:5" x14ac:dyDescent="0.25">
      <c r="A5732" t="s">
        <v>21071</v>
      </c>
      <c r="B5732">
        <v>1286562</v>
      </c>
      <c r="C5732">
        <v>36.945</v>
      </c>
      <c r="E5732">
        <f t="shared" si="89"/>
        <v>1323507</v>
      </c>
    </row>
    <row r="5733" spans="1:5" x14ac:dyDescent="0.25">
      <c r="A5733" t="s">
        <v>21072</v>
      </c>
      <c r="B5733">
        <v>1328655</v>
      </c>
      <c r="C5733">
        <v>33.037999999999997</v>
      </c>
      <c r="E5733">
        <f t="shared" si="89"/>
        <v>1361693</v>
      </c>
    </row>
    <row r="5734" spans="1:5" x14ac:dyDescent="0.25">
      <c r="A5734" t="s">
        <v>21073</v>
      </c>
      <c r="B5734">
        <v>1442448</v>
      </c>
      <c r="C5734">
        <v>39.68</v>
      </c>
      <c r="E5734">
        <f t="shared" si="89"/>
        <v>1482128</v>
      </c>
    </row>
    <row r="5735" spans="1:5" x14ac:dyDescent="0.25">
      <c r="A5735" t="s">
        <v>21074</v>
      </c>
      <c r="B5735">
        <v>1360177</v>
      </c>
      <c r="C5735">
        <v>36.212000000000003</v>
      </c>
      <c r="E5735">
        <f t="shared" si="89"/>
        <v>1396389</v>
      </c>
    </row>
    <row r="5736" spans="1:5" x14ac:dyDescent="0.25">
      <c r="A5736" t="s">
        <v>21075</v>
      </c>
      <c r="B5736">
        <v>1203664</v>
      </c>
      <c r="C5736">
        <v>32.947000000000003</v>
      </c>
      <c r="E5736">
        <f t="shared" si="89"/>
        <v>1236611</v>
      </c>
    </row>
    <row r="5737" spans="1:5" x14ac:dyDescent="0.25">
      <c r="A5737" t="s">
        <v>21076</v>
      </c>
      <c r="B5737">
        <v>1085980</v>
      </c>
      <c r="C5737">
        <v>29.713999999999999</v>
      </c>
      <c r="E5737">
        <f t="shared" si="89"/>
        <v>1115694</v>
      </c>
    </row>
    <row r="5738" spans="1:5" x14ac:dyDescent="0.25">
      <c r="A5738" t="s">
        <v>21077</v>
      </c>
      <c r="B5738">
        <v>964931</v>
      </c>
      <c r="C5738">
        <v>32.363</v>
      </c>
      <c r="E5738">
        <f t="shared" si="89"/>
        <v>997294</v>
      </c>
    </row>
    <row r="5739" spans="1:5" x14ac:dyDescent="0.25">
      <c r="A5739" t="s">
        <v>21078</v>
      </c>
      <c r="B5739">
        <v>882370</v>
      </c>
      <c r="C5739">
        <v>31.831</v>
      </c>
      <c r="E5739">
        <f t="shared" si="89"/>
        <v>914201</v>
      </c>
    </row>
    <row r="5740" spans="1:5" x14ac:dyDescent="0.25">
      <c r="A5740" t="s">
        <v>21079</v>
      </c>
      <c r="B5740">
        <v>839736</v>
      </c>
      <c r="C5740">
        <v>28.077999999999999</v>
      </c>
      <c r="E5740">
        <f t="shared" si="89"/>
        <v>867814</v>
      </c>
    </row>
    <row r="5741" spans="1:5" x14ac:dyDescent="0.25">
      <c r="A5741" t="s">
        <v>21080</v>
      </c>
      <c r="B5741">
        <v>820462</v>
      </c>
      <c r="C5741">
        <v>30.434000000000001</v>
      </c>
      <c r="E5741">
        <f t="shared" si="89"/>
        <v>850896</v>
      </c>
    </row>
    <row r="5742" spans="1:5" x14ac:dyDescent="0.25">
      <c r="A5742" t="s">
        <v>21081</v>
      </c>
      <c r="B5742">
        <v>826908</v>
      </c>
      <c r="C5742">
        <v>29.946000000000002</v>
      </c>
      <c r="E5742">
        <f t="shared" si="89"/>
        <v>856854</v>
      </c>
    </row>
    <row r="5743" spans="1:5" x14ac:dyDescent="0.25">
      <c r="A5743" t="s">
        <v>21082</v>
      </c>
      <c r="B5743">
        <v>869330</v>
      </c>
      <c r="C5743">
        <v>28.734999999999999</v>
      </c>
      <c r="E5743">
        <f t="shared" si="89"/>
        <v>898065</v>
      </c>
    </row>
    <row r="5744" spans="1:5" x14ac:dyDescent="0.25">
      <c r="A5744" t="s">
        <v>21083</v>
      </c>
      <c r="B5744">
        <v>952745</v>
      </c>
      <c r="C5744">
        <v>30.85</v>
      </c>
      <c r="E5744">
        <f t="shared" si="89"/>
        <v>983595</v>
      </c>
    </row>
    <row r="5745" spans="1:5" x14ac:dyDescent="0.25">
      <c r="A5745" t="s">
        <v>21084</v>
      </c>
      <c r="B5745">
        <v>1154063</v>
      </c>
      <c r="C5745">
        <v>28.608000000000001</v>
      </c>
      <c r="E5745">
        <f t="shared" si="89"/>
        <v>1182671</v>
      </c>
    </row>
    <row r="5746" spans="1:5" x14ac:dyDescent="0.25">
      <c r="A5746" t="s">
        <v>21085</v>
      </c>
      <c r="B5746">
        <v>1270752</v>
      </c>
      <c r="C5746">
        <v>32.274999999999999</v>
      </c>
      <c r="E5746">
        <f t="shared" si="89"/>
        <v>1303027</v>
      </c>
    </row>
    <row r="5747" spans="1:5" x14ac:dyDescent="0.25">
      <c r="A5747" t="s">
        <v>21086</v>
      </c>
      <c r="B5747">
        <v>1320084</v>
      </c>
      <c r="C5747">
        <v>33.33</v>
      </c>
      <c r="E5747">
        <f t="shared" si="89"/>
        <v>1353414</v>
      </c>
    </row>
    <row r="5748" spans="1:5" x14ac:dyDescent="0.25">
      <c r="A5748" t="s">
        <v>21087</v>
      </c>
      <c r="B5748">
        <v>1335815</v>
      </c>
      <c r="C5748">
        <v>35.113</v>
      </c>
      <c r="E5748">
        <f t="shared" si="89"/>
        <v>1370928</v>
      </c>
    </row>
    <row r="5749" spans="1:5" x14ac:dyDescent="0.25">
      <c r="A5749" t="s">
        <v>21088</v>
      </c>
      <c r="B5749">
        <v>1366516</v>
      </c>
      <c r="C5749">
        <v>36.597999999999999</v>
      </c>
      <c r="E5749">
        <f t="shared" si="89"/>
        <v>1403114</v>
      </c>
    </row>
    <row r="5750" spans="1:5" x14ac:dyDescent="0.25">
      <c r="A5750" t="s">
        <v>21089</v>
      </c>
      <c r="B5750">
        <v>1393289</v>
      </c>
      <c r="C5750">
        <v>37.549999999999997</v>
      </c>
      <c r="E5750">
        <f t="shared" si="89"/>
        <v>1430839</v>
      </c>
    </row>
    <row r="5751" spans="1:5" x14ac:dyDescent="0.25">
      <c r="A5751" t="s">
        <v>21090</v>
      </c>
      <c r="B5751">
        <v>1412202</v>
      </c>
      <c r="C5751">
        <v>36.674999999999997</v>
      </c>
      <c r="E5751">
        <f t="shared" si="89"/>
        <v>1448877</v>
      </c>
    </row>
    <row r="5752" spans="1:5" x14ac:dyDescent="0.25">
      <c r="A5752" t="s">
        <v>21091</v>
      </c>
      <c r="B5752">
        <v>1448654</v>
      </c>
      <c r="C5752">
        <v>38.255000000000003</v>
      </c>
      <c r="E5752">
        <f t="shared" si="89"/>
        <v>1486909</v>
      </c>
    </row>
    <row r="5753" spans="1:5" x14ac:dyDescent="0.25">
      <c r="A5753" t="s">
        <v>21092</v>
      </c>
      <c r="B5753">
        <v>1434472</v>
      </c>
      <c r="C5753">
        <v>40.363999999999997</v>
      </c>
      <c r="E5753">
        <f t="shared" si="89"/>
        <v>1474836</v>
      </c>
    </row>
    <row r="5754" spans="1:5" x14ac:dyDescent="0.25">
      <c r="A5754" t="s">
        <v>21093</v>
      </c>
      <c r="B5754">
        <v>1391302</v>
      </c>
      <c r="C5754">
        <v>34.648000000000003</v>
      </c>
      <c r="E5754">
        <f t="shared" si="89"/>
        <v>1425950</v>
      </c>
    </row>
    <row r="5755" spans="1:5" x14ac:dyDescent="0.25">
      <c r="A5755" t="s">
        <v>21094</v>
      </c>
      <c r="B5755">
        <v>1321251</v>
      </c>
      <c r="C5755">
        <v>34.914000000000001</v>
      </c>
      <c r="E5755">
        <f t="shared" si="89"/>
        <v>1356165</v>
      </c>
    </row>
    <row r="5756" spans="1:5" x14ac:dyDescent="0.25">
      <c r="A5756" t="s">
        <v>21095</v>
      </c>
      <c r="B5756">
        <v>1272842</v>
      </c>
      <c r="C5756">
        <v>33.627000000000002</v>
      </c>
      <c r="E5756">
        <f t="shared" si="89"/>
        <v>1306469</v>
      </c>
    </row>
    <row r="5757" spans="1:5" x14ac:dyDescent="0.25">
      <c r="A5757" t="s">
        <v>21096</v>
      </c>
      <c r="B5757">
        <v>1314374</v>
      </c>
      <c r="C5757">
        <v>32.94</v>
      </c>
      <c r="E5757">
        <f t="shared" si="89"/>
        <v>1347314</v>
      </c>
    </row>
    <row r="5758" spans="1:5" x14ac:dyDescent="0.25">
      <c r="A5758" t="s">
        <v>21097</v>
      </c>
      <c r="B5758">
        <v>1415164</v>
      </c>
      <c r="C5758">
        <v>36.051000000000002</v>
      </c>
      <c r="E5758">
        <f t="shared" si="89"/>
        <v>1451215</v>
      </c>
    </row>
    <row r="5759" spans="1:5" x14ac:dyDescent="0.25">
      <c r="A5759" t="s">
        <v>21098</v>
      </c>
      <c r="B5759">
        <v>1326968</v>
      </c>
      <c r="C5759">
        <v>31.067</v>
      </c>
      <c r="E5759">
        <f t="shared" si="89"/>
        <v>1358035</v>
      </c>
    </row>
    <row r="5760" spans="1:5" x14ac:dyDescent="0.25">
      <c r="A5760" t="s">
        <v>21099</v>
      </c>
      <c r="B5760">
        <v>1182865</v>
      </c>
      <c r="C5760">
        <v>33.536999999999999</v>
      </c>
      <c r="E5760">
        <f t="shared" si="89"/>
        <v>1216402</v>
      </c>
    </row>
    <row r="5761" spans="1:5" x14ac:dyDescent="0.25">
      <c r="A5761" t="s">
        <v>21100</v>
      </c>
      <c r="B5761">
        <v>1065891</v>
      </c>
      <c r="C5761">
        <v>25.007999999999999</v>
      </c>
      <c r="E5761">
        <f t="shared" si="89"/>
        <v>1090899</v>
      </c>
    </row>
    <row r="5762" spans="1:5" x14ac:dyDescent="0.25">
      <c r="A5762" t="s">
        <v>21101</v>
      </c>
      <c r="B5762">
        <v>956122</v>
      </c>
      <c r="C5762">
        <v>28.814</v>
      </c>
      <c r="E5762">
        <f t="shared" si="89"/>
        <v>984936</v>
      </c>
    </row>
    <row r="5763" spans="1:5" x14ac:dyDescent="0.25">
      <c r="A5763" t="s">
        <v>21102</v>
      </c>
      <c r="B5763">
        <v>878762</v>
      </c>
      <c r="C5763">
        <v>27.53</v>
      </c>
      <c r="E5763">
        <f t="shared" si="89"/>
        <v>906292</v>
      </c>
    </row>
    <row r="5764" spans="1:5" x14ac:dyDescent="0.25">
      <c r="A5764" t="s">
        <v>21103</v>
      </c>
      <c r="B5764">
        <v>835770</v>
      </c>
      <c r="C5764">
        <v>25.913</v>
      </c>
      <c r="E5764">
        <f t="shared" ref="E5764:E5827" si="90">B5764+ROUND(C5764*1000,0)</f>
        <v>861683</v>
      </c>
    </row>
    <row r="5765" spans="1:5" x14ac:dyDescent="0.25">
      <c r="A5765" t="s">
        <v>21104</v>
      </c>
      <c r="B5765">
        <v>814579</v>
      </c>
      <c r="C5765">
        <v>25.887</v>
      </c>
      <c r="E5765">
        <f t="shared" si="90"/>
        <v>840466</v>
      </c>
    </row>
    <row r="5766" spans="1:5" x14ac:dyDescent="0.25">
      <c r="A5766" t="s">
        <v>21105</v>
      </c>
      <c r="B5766">
        <v>824781</v>
      </c>
      <c r="C5766">
        <v>27.783000000000001</v>
      </c>
      <c r="E5766">
        <f t="shared" si="90"/>
        <v>852564</v>
      </c>
    </row>
    <row r="5767" spans="1:5" x14ac:dyDescent="0.25">
      <c r="A5767" t="s">
        <v>21106</v>
      </c>
      <c r="B5767">
        <v>880012</v>
      </c>
      <c r="C5767">
        <v>29.125</v>
      </c>
      <c r="E5767">
        <f t="shared" si="90"/>
        <v>909137</v>
      </c>
    </row>
    <row r="5768" spans="1:5" x14ac:dyDescent="0.25">
      <c r="A5768" t="s">
        <v>21107</v>
      </c>
      <c r="B5768">
        <v>976096</v>
      </c>
      <c r="C5768">
        <v>28.573</v>
      </c>
      <c r="E5768">
        <f t="shared" si="90"/>
        <v>1004669</v>
      </c>
    </row>
    <row r="5769" spans="1:5" x14ac:dyDescent="0.25">
      <c r="A5769" t="s">
        <v>21108</v>
      </c>
      <c r="B5769">
        <v>1188340</v>
      </c>
      <c r="C5769">
        <v>30.004999999999999</v>
      </c>
      <c r="E5769">
        <f t="shared" si="90"/>
        <v>1218345</v>
      </c>
    </row>
    <row r="5770" spans="1:5" x14ac:dyDescent="0.25">
      <c r="A5770" t="s">
        <v>21109</v>
      </c>
      <c r="B5770">
        <v>1310994</v>
      </c>
      <c r="C5770">
        <v>35.396000000000001</v>
      </c>
      <c r="E5770">
        <f t="shared" si="90"/>
        <v>1346390</v>
      </c>
    </row>
    <row r="5771" spans="1:5" x14ac:dyDescent="0.25">
      <c r="A5771" t="s">
        <v>21110</v>
      </c>
      <c r="B5771">
        <v>1364551</v>
      </c>
      <c r="C5771">
        <v>34.988999999999997</v>
      </c>
      <c r="E5771">
        <f t="shared" si="90"/>
        <v>1399540</v>
      </c>
    </row>
    <row r="5772" spans="1:5" x14ac:dyDescent="0.25">
      <c r="A5772" t="s">
        <v>21111</v>
      </c>
      <c r="B5772">
        <v>1382631</v>
      </c>
      <c r="C5772">
        <v>38.308</v>
      </c>
      <c r="E5772">
        <f t="shared" si="90"/>
        <v>1420939</v>
      </c>
    </row>
    <row r="5773" spans="1:5" x14ac:dyDescent="0.25">
      <c r="A5773" t="s">
        <v>21112</v>
      </c>
      <c r="B5773">
        <v>1423179</v>
      </c>
      <c r="C5773">
        <v>36.972000000000001</v>
      </c>
      <c r="E5773">
        <f t="shared" si="90"/>
        <v>1460151</v>
      </c>
    </row>
    <row r="5774" spans="1:5" x14ac:dyDescent="0.25">
      <c r="A5774" t="s">
        <v>21113</v>
      </c>
      <c r="B5774">
        <v>1443885</v>
      </c>
      <c r="C5774">
        <v>43.04</v>
      </c>
      <c r="E5774">
        <f t="shared" si="90"/>
        <v>1486925</v>
      </c>
    </row>
    <row r="5775" spans="1:5" x14ac:dyDescent="0.25">
      <c r="A5775" t="s">
        <v>21114</v>
      </c>
      <c r="B5775">
        <v>1464503</v>
      </c>
      <c r="C5775">
        <v>37.917999999999999</v>
      </c>
      <c r="E5775">
        <f t="shared" si="90"/>
        <v>1502421</v>
      </c>
    </row>
    <row r="5776" spans="1:5" x14ac:dyDescent="0.25">
      <c r="A5776" t="s">
        <v>21115</v>
      </c>
      <c r="B5776">
        <v>1501651</v>
      </c>
      <c r="C5776">
        <v>43.774000000000001</v>
      </c>
      <c r="E5776">
        <f t="shared" si="90"/>
        <v>1545425</v>
      </c>
    </row>
    <row r="5777" spans="1:5" x14ac:dyDescent="0.25">
      <c r="A5777" t="s">
        <v>21116</v>
      </c>
      <c r="B5777">
        <v>1478804</v>
      </c>
      <c r="C5777">
        <v>44.093000000000004</v>
      </c>
      <c r="E5777">
        <f t="shared" si="90"/>
        <v>1522897</v>
      </c>
    </row>
    <row r="5778" spans="1:5" x14ac:dyDescent="0.25">
      <c r="A5778" t="s">
        <v>21117</v>
      </c>
      <c r="B5778">
        <v>1427818</v>
      </c>
      <c r="C5778">
        <v>40.593000000000004</v>
      </c>
      <c r="E5778">
        <f t="shared" si="90"/>
        <v>1468411</v>
      </c>
    </row>
    <row r="5779" spans="1:5" x14ac:dyDescent="0.25">
      <c r="A5779" t="s">
        <v>21118</v>
      </c>
      <c r="B5779">
        <v>1360121</v>
      </c>
      <c r="C5779">
        <v>38.189</v>
      </c>
      <c r="E5779">
        <f t="shared" si="90"/>
        <v>1398310</v>
      </c>
    </row>
    <row r="5780" spans="1:5" x14ac:dyDescent="0.25">
      <c r="A5780" t="s">
        <v>21119</v>
      </c>
      <c r="B5780">
        <v>1318891</v>
      </c>
      <c r="C5780">
        <v>37</v>
      </c>
      <c r="E5780">
        <f t="shared" si="90"/>
        <v>1355891</v>
      </c>
    </row>
    <row r="5781" spans="1:5" x14ac:dyDescent="0.25">
      <c r="A5781" t="s">
        <v>21120</v>
      </c>
      <c r="B5781">
        <v>1355858</v>
      </c>
      <c r="C5781">
        <v>32.984000000000002</v>
      </c>
      <c r="E5781">
        <f t="shared" si="90"/>
        <v>1388842</v>
      </c>
    </row>
    <row r="5782" spans="1:5" x14ac:dyDescent="0.25">
      <c r="A5782" t="s">
        <v>21121</v>
      </c>
      <c r="B5782">
        <v>1451586</v>
      </c>
      <c r="C5782">
        <v>39.97</v>
      </c>
      <c r="E5782">
        <f t="shared" si="90"/>
        <v>1491556</v>
      </c>
    </row>
    <row r="5783" spans="1:5" x14ac:dyDescent="0.25">
      <c r="A5783" t="s">
        <v>21122</v>
      </c>
      <c r="B5783">
        <v>1369678</v>
      </c>
      <c r="C5783">
        <v>35.469000000000001</v>
      </c>
      <c r="E5783">
        <f t="shared" si="90"/>
        <v>1405147</v>
      </c>
    </row>
    <row r="5784" spans="1:5" x14ac:dyDescent="0.25">
      <c r="A5784" t="s">
        <v>21123</v>
      </c>
      <c r="B5784">
        <v>1221100</v>
      </c>
      <c r="C5784">
        <v>30.012</v>
      </c>
      <c r="E5784">
        <f t="shared" si="90"/>
        <v>1251112</v>
      </c>
    </row>
    <row r="5785" spans="1:5" x14ac:dyDescent="0.25">
      <c r="A5785" t="s">
        <v>21124</v>
      </c>
      <c r="B5785">
        <v>1092841</v>
      </c>
      <c r="C5785">
        <v>25.378</v>
      </c>
      <c r="E5785">
        <f t="shared" si="90"/>
        <v>1118219</v>
      </c>
    </row>
    <row r="5786" spans="1:5" x14ac:dyDescent="0.25">
      <c r="A5786" t="s">
        <v>21125</v>
      </c>
      <c r="B5786">
        <v>965298</v>
      </c>
      <c r="C5786">
        <v>28.265999999999998</v>
      </c>
      <c r="E5786">
        <f t="shared" si="90"/>
        <v>993564</v>
      </c>
    </row>
    <row r="5787" spans="1:5" x14ac:dyDescent="0.25">
      <c r="A5787" t="s">
        <v>21126</v>
      </c>
      <c r="B5787">
        <v>885118</v>
      </c>
      <c r="C5787">
        <v>26.920999999999999</v>
      </c>
      <c r="E5787">
        <f t="shared" si="90"/>
        <v>912039</v>
      </c>
    </row>
    <row r="5788" spans="1:5" x14ac:dyDescent="0.25">
      <c r="A5788" t="s">
        <v>21127</v>
      </c>
      <c r="B5788">
        <v>842464</v>
      </c>
      <c r="C5788">
        <v>29.105</v>
      </c>
      <c r="E5788">
        <f t="shared" si="90"/>
        <v>871569</v>
      </c>
    </row>
    <row r="5789" spans="1:5" x14ac:dyDescent="0.25">
      <c r="A5789" t="s">
        <v>21128</v>
      </c>
      <c r="B5789">
        <v>831151</v>
      </c>
      <c r="C5789">
        <v>23.855</v>
      </c>
      <c r="E5789">
        <f t="shared" si="90"/>
        <v>855006</v>
      </c>
    </row>
    <row r="5790" spans="1:5" x14ac:dyDescent="0.25">
      <c r="A5790" t="s">
        <v>21129</v>
      </c>
      <c r="B5790">
        <v>834561</v>
      </c>
      <c r="C5790">
        <v>23.995000000000001</v>
      </c>
      <c r="E5790">
        <f t="shared" si="90"/>
        <v>858556</v>
      </c>
    </row>
    <row r="5791" spans="1:5" x14ac:dyDescent="0.25">
      <c r="A5791" t="s">
        <v>21130</v>
      </c>
      <c r="B5791">
        <v>883363</v>
      </c>
      <c r="C5791">
        <v>25.757000000000001</v>
      </c>
      <c r="E5791">
        <f t="shared" si="90"/>
        <v>909120</v>
      </c>
    </row>
    <row r="5792" spans="1:5" x14ac:dyDescent="0.25">
      <c r="A5792" t="s">
        <v>21131</v>
      </c>
      <c r="B5792">
        <v>975377</v>
      </c>
      <c r="C5792">
        <v>22.96</v>
      </c>
      <c r="E5792">
        <f t="shared" si="90"/>
        <v>998337</v>
      </c>
    </row>
    <row r="5793" spans="1:5" x14ac:dyDescent="0.25">
      <c r="A5793" t="s">
        <v>21132</v>
      </c>
      <c r="B5793">
        <v>1182199</v>
      </c>
      <c r="C5793">
        <v>27.11</v>
      </c>
      <c r="E5793">
        <f t="shared" si="90"/>
        <v>1209309</v>
      </c>
    </row>
    <row r="5794" spans="1:5" x14ac:dyDescent="0.25">
      <c r="A5794" t="s">
        <v>21133</v>
      </c>
      <c r="B5794">
        <v>1290943</v>
      </c>
      <c r="C5794">
        <v>32.549999999999997</v>
      </c>
      <c r="E5794">
        <f t="shared" si="90"/>
        <v>1323493</v>
      </c>
    </row>
    <row r="5795" spans="1:5" x14ac:dyDescent="0.25">
      <c r="A5795" t="s">
        <v>21134</v>
      </c>
      <c r="B5795">
        <v>1359945</v>
      </c>
      <c r="C5795">
        <v>35.292000000000002</v>
      </c>
      <c r="E5795">
        <f t="shared" si="90"/>
        <v>1395237</v>
      </c>
    </row>
    <row r="5796" spans="1:5" x14ac:dyDescent="0.25">
      <c r="A5796" t="s">
        <v>21135</v>
      </c>
      <c r="B5796">
        <v>1375908</v>
      </c>
      <c r="C5796">
        <v>35.292000000000002</v>
      </c>
      <c r="E5796">
        <f t="shared" si="90"/>
        <v>1411200</v>
      </c>
    </row>
    <row r="5797" spans="1:5" x14ac:dyDescent="0.25">
      <c r="A5797" t="s">
        <v>21136</v>
      </c>
      <c r="B5797">
        <v>1414884</v>
      </c>
      <c r="C5797">
        <v>40.944000000000003</v>
      </c>
      <c r="E5797">
        <f t="shared" si="90"/>
        <v>1455828</v>
      </c>
    </row>
    <row r="5798" spans="1:5" x14ac:dyDescent="0.25">
      <c r="A5798" t="s">
        <v>21137</v>
      </c>
      <c r="B5798">
        <v>1440461</v>
      </c>
      <c r="C5798">
        <v>42.323</v>
      </c>
      <c r="E5798">
        <f t="shared" si="90"/>
        <v>1482784</v>
      </c>
    </row>
    <row r="5799" spans="1:5" x14ac:dyDescent="0.25">
      <c r="A5799" t="s">
        <v>21138</v>
      </c>
      <c r="B5799">
        <v>1447852</v>
      </c>
      <c r="C5799">
        <v>41.646000000000001</v>
      </c>
      <c r="E5799">
        <f t="shared" si="90"/>
        <v>1489498</v>
      </c>
    </row>
    <row r="5800" spans="1:5" x14ac:dyDescent="0.25">
      <c r="A5800" t="s">
        <v>21139</v>
      </c>
      <c r="B5800">
        <v>1485474</v>
      </c>
      <c r="C5800">
        <v>42.786999999999999</v>
      </c>
      <c r="E5800">
        <f t="shared" si="90"/>
        <v>1528261</v>
      </c>
    </row>
    <row r="5801" spans="1:5" x14ac:dyDescent="0.25">
      <c r="A5801" t="s">
        <v>21140</v>
      </c>
      <c r="B5801">
        <v>1437165</v>
      </c>
      <c r="C5801">
        <v>40.716000000000001</v>
      </c>
      <c r="E5801">
        <f t="shared" si="90"/>
        <v>1477881</v>
      </c>
    </row>
    <row r="5802" spans="1:5" x14ac:dyDescent="0.25">
      <c r="A5802" t="s">
        <v>21141</v>
      </c>
      <c r="B5802">
        <v>1394391</v>
      </c>
      <c r="C5802">
        <v>40.829000000000001</v>
      </c>
      <c r="E5802">
        <f t="shared" si="90"/>
        <v>1435220</v>
      </c>
    </row>
    <row r="5803" spans="1:5" x14ac:dyDescent="0.25">
      <c r="A5803" t="s">
        <v>21142</v>
      </c>
      <c r="B5803">
        <v>1330991</v>
      </c>
      <c r="C5803">
        <v>38.527999999999999</v>
      </c>
      <c r="E5803">
        <f t="shared" si="90"/>
        <v>1369519</v>
      </c>
    </row>
    <row r="5804" spans="1:5" x14ac:dyDescent="0.25">
      <c r="A5804" t="s">
        <v>21143</v>
      </c>
      <c r="B5804">
        <v>1291234</v>
      </c>
      <c r="C5804">
        <v>38.179000000000002</v>
      </c>
      <c r="E5804">
        <f t="shared" si="90"/>
        <v>1329413</v>
      </c>
    </row>
    <row r="5805" spans="1:5" x14ac:dyDescent="0.25">
      <c r="A5805" t="s">
        <v>21144</v>
      </c>
      <c r="B5805">
        <v>1337592</v>
      </c>
      <c r="C5805">
        <v>35.054000000000002</v>
      </c>
      <c r="E5805">
        <f t="shared" si="90"/>
        <v>1372646</v>
      </c>
    </row>
    <row r="5806" spans="1:5" x14ac:dyDescent="0.25">
      <c r="A5806" t="s">
        <v>21145</v>
      </c>
      <c r="B5806">
        <v>1414916</v>
      </c>
      <c r="C5806">
        <v>42.055999999999997</v>
      </c>
      <c r="E5806">
        <f t="shared" si="90"/>
        <v>1456972</v>
      </c>
    </row>
    <row r="5807" spans="1:5" x14ac:dyDescent="0.25">
      <c r="A5807" t="s">
        <v>21146</v>
      </c>
      <c r="B5807">
        <v>1317063</v>
      </c>
      <c r="C5807">
        <v>36.665999999999997</v>
      </c>
      <c r="E5807">
        <f t="shared" si="90"/>
        <v>1353729</v>
      </c>
    </row>
    <row r="5808" spans="1:5" x14ac:dyDescent="0.25">
      <c r="A5808" t="s">
        <v>21147</v>
      </c>
      <c r="B5808">
        <v>1176119</v>
      </c>
      <c r="C5808">
        <v>28.321999999999999</v>
      </c>
      <c r="E5808">
        <f t="shared" si="90"/>
        <v>1204441</v>
      </c>
    </row>
    <row r="5809" spans="1:5" x14ac:dyDescent="0.25">
      <c r="A5809" t="s">
        <v>21148</v>
      </c>
      <c r="B5809">
        <v>1064414</v>
      </c>
      <c r="C5809">
        <v>27.396000000000001</v>
      </c>
      <c r="E5809">
        <f t="shared" si="90"/>
        <v>1091810</v>
      </c>
    </row>
    <row r="5810" spans="1:5" x14ac:dyDescent="0.25">
      <c r="A5810" t="s">
        <v>21149</v>
      </c>
      <c r="B5810">
        <v>958031</v>
      </c>
      <c r="C5810">
        <v>26.677</v>
      </c>
      <c r="E5810">
        <f t="shared" si="90"/>
        <v>984708</v>
      </c>
    </row>
    <row r="5811" spans="1:5" x14ac:dyDescent="0.25">
      <c r="A5811" t="s">
        <v>21150</v>
      </c>
      <c r="B5811">
        <v>884578</v>
      </c>
      <c r="C5811">
        <v>24.097999999999999</v>
      </c>
      <c r="E5811">
        <f t="shared" si="90"/>
        <v>908676</v>
      </c>
    </row>
    <row r="5812" spans="1:5" x14ac:dyDescent="0.25">
      <c r="A5812" t="s">
        <v>21151</v>
      </c>
      <c r="B5812">
        <v>841728</v>
      </c>
      <c r="C5812">
        <v>22.175000000000001</v>
      </c>
      <c r="E5812">
        <f t="shared" si="90"/>
        <v>863903</v>
      </c>
    </row>
    <row r="5813" spans="1:5" x14ac:dyDescent="0.25">
      <c r="A5813" t="s">
        <v>21152</v>
      </c>
      <c r="B5813">
        <v>819370</v>
      </c>
      <c r="C5813">
        <v>24.832999999999998</v>
      </c>
      <c r="E5813">
        <f t="shared" si="90"/>
        <v>844203</v>
      </c>
    </row>
    <row r="5814" spans="1:5" x14ac:dyDescent="0.25">
      <c r="A5814" t="s">
        <v>21153</v>
      </c>
      <c r="B5814">
        <v>823796</v>
      </c>
      <c r="C5814">
        <v>25.863</v>
      </c>
      <c r="E5814">
        <f t="shared" si="90"/>
        <v>849659</v>
      </c>
    </row>
    <row r="5815" spans="1:5" x14ac:dyDescent="0.25">
      <c r="A5815" t="s">
        <v>21154</v>
      </c>
      <c r="B5815">
        <v>848885</v>
      </c>
      <c r="C5815">
        <v>22.346</v>
      </c>
      <c r="E5815">
        <f t="shared" si="90"/>
        <v>871231</v>
      </c>
    </row>
    <row r="5816" spans="1:5" x14ac:dyDescent="0.25">
      <c r="A5816" t="s">
        <v>21155</v>
      </c>
      <c r="B5816">
        <v>908035</v>
      </c>
      <c r="C5816">
        <v>21.966999999999999</v>
      </c>
      <c r="E5816">
        <f t="shared" si="90"/>
        <v>930002</v>
      </c>
    </row>
    <row r="5817" spans="1:5" x14ac:dyDescent="0.25">
      <c r="A5817" t="s">
        <v>21156</v>
      </c>
      <c r="B5817">
        <v>1105466</v>
      </c>
      <c r="C5817">
        <v>27.414000000000001</v>
      </c>
      <c r="E5817">
        <f t="shared" si="90"/>
        <v>1132880</v>
      </c>
    </row>
    <row r="5818" spans="1:5" x14ac:dyDescent="0.25">
      <c r="A5818" t="s">
        <v>21157</v>
      </c>
      <c r="B5818">
        <v>1247860</v>
      </c>
      <c r="C5818">
        <v>28.768999999999998</v>
      </c>
      <c r="E5818">
        <f t="shared" si="90"/>
        <v>1276629</v>
      </c>
    </row>
    <row r="5819" spans="1:5" x14ac:dyDescent="0.25">
      <c r="A5819" t="s">
        <v>21158</v>
      </c>
      <c r="B5819">
        <v>1335444</v>
      </c>
      <c r="C5819">
        <v>30.513999999999999</v>
      </c>
      <c r="E5819">
        <f t="shared" si="90"/>
        <v>1365958</v>
      </c>
    </row>
    <row r="5820" spans="1:5" x14ac:dyDescent="0.25">
      <c r="A5820" t="s">
        <v>21159</v>
      </c>
      <c r="B5820">
        <v>1357359</v>
      </c>
      <c r="C5820">
        <v>34.180999999999997</v>
      </c>
      <c r="E5820">
        <f t="shared" si="90"/>
        <v>1391540</v>
      </c>
    </row>
    <row r="5821" spans="1:5" x14ac:dyDescent="0.25">
      <c r="A5821" t="s">
        <v>21160</v>
      </c>
      <c r="B5821">
        <v>1377470</v>
      </c>
      <c r="C5821">
        <v>37.082999999999998</v>
      </c>
      <c r="E5821">
        <f t="shared" si="90"/>
        <v>1414553</v>
      </c>
    </row>
    <row r="5822" spans="1:5" x14ac:dyDescent="0.25">
      <c r="A5822" t="s">
        <v>21161</v>
      </c>
      <c r="B5822">
        <v>1385007</v>
      </c>
      <c r="C5822">
        <v>38.302999999999997</v>
      </c>
      <c r="E5822">
        <f t="shared" si="90"/>
        <v>1423310</v>
      </c>
    </row>
    <row r="5823" spans="1:5" x14ac:dyDescent="0.25">
      <c r="A5823" t="s">
        <v>21162</v>
      </c>
      <c r="B5823">
        <v>1382492</v>
      </c>
      <c r="C5823">
        <v>36.000999999999998</v>
      </c>
      <c r="E5823">
        <f t="shared" si="90"/>
        <v>1418493</v>
      </c>
    </row>
    <row r="5824" spans="1:5" x14ac:dyDescent="0.25">
      <c r="A5824" t="s">
        <v>21163</v>
      </c>
      <c r="B5824">
        <v>1399667</v>
      </c>
      <c r="C5824">
        <v>35.036000000000001</v>
      </c>
      <c r="E5824">
        <f t="shared" si="90"/>
        <v>1434703</v>
      </c>
    </row>
    <row r="5825" spans="1:5" x14ac:dyDescent="0.25">
      <c r="A5825" t="s">
        <v>21164</v>
      </c>
      <c r="B5825">
        <v>1365611</v>
      </c>
      <c r="C5825">
        <v>36.244</v>
      </c>
      <c r="E5825">
        <f t="shared" si="90"/>
        <v>1401855</v>
      </c>
    </row>
    <row r="5826" spans="1:5" x14ac:dyDescent="0.25">
      <c r="A5826" t="s">
        <v>21165</v>
      </c>
      <c r="B5826">
        <v>1312986</v>
      </c>
      <c r="C5826">
        <v>34.664999999999999</v>
      </c>
      <c r="E5826">
        <f t="shared" si="90"/>
        <v>1347651</v>
      </c>
    </row>
    <row r="5827" spans="1:5" x14ac:dyDescent="0.25">
      <c r="A5827" t="s">
        <v>21166</v>
      </c>
      <c r="B5827">
        <v>1269190</v>
      </c>
      <c r="C5827">
        <v>34.454999999999998</v>
      </c>
      <c r="E5827">
        <f t="shared" si="90"/>
        <v>1303645</v>
      </c>
    </row>
    <row r="5828" spans="1:5" x14ac:dyDescent="0.25">
      <c r="A5828" t="s">
        <v>21167</v>
      </c>
      <c r="B5828">
        <v>1231854</v>
      </c>
      <c r="C5828">
        <v>36.817999999999998</v>
      </c>
      <c r="E5828">
        <f t="shared" ref="E5828:E5891" si="91">B5828+ROUND(C5828*1000,0)</f>
        <v>1268672</v>
      </c>
    </row>
    <row r="5829" spans="1:5" x14ac:dyDescent="0.25">
      <c r="A5829" t="s">
        <v>21168</v>
      </c>
      <c r="B5829">
        <v>1288007</v>
      </c>
      <c r="C5829">
        <v>33.119999999999997</v>
      </c>
      <c r="E5829">
        <f t="shared" si="91"/>
        <v>1321127</v>
      </c>
    </row>
    <row r="5830" spans="1:5" x14ac:dyDescent="0.25">
      <c r="A5830" t="s">
        <v>21169</v>
      </c>
      <c r="B5830">
        <v>1371719</v>
      </c>
      <c r="C5830">
        <v>37.826999999999998</v>
      </c>
      <c r="E5830">
        <f t="shared" si="91"/>
        <v>1409546</v>
      </c>
    </row>
    <row r="5831" spans="1:5" x14ac:dyDescent="0.25">
      <c r="A5831" t="s">
        <v>21170</v>
      </c>
      <c r="B5831">
        <v>1283979</v>
      </c>
      <c r="C5831">
        <v>36.619999999999997</v>
      </c>
      <c r="E5831">
        <f t="shared" si="91"/>
        <v>1320599</v>
      </c>
    </row>
    <row r="5832" spans="1:5" x14ac:dyDescent="0.25">
      <c r="A5832" t="s">
        <v>21171</v>
      </c>
      <c r="B5832">
        <v>1139517</v>
      </c>
      <c r="C5832">
        <v>29.05</v>
      </c>
      <c r="E5832">
        <f t="shared" si="91"/>
        <v>1168567</v>
      </c>
    </row>
    <row r="5833" spans="1:5" x14ac:dyDescent="0.25">
      <c r="A5833" t="s">
        <v>21172</v>
      </c>
      <c r="B5833">
        <v>1036968</v>
      </c>
      <c r="C5833">
        <v>28.113</v>
      </c>
      <c r="E5833">
        <f t="shared" si="91"/>
        <v>1065081</v>
      </c>
    </row>
    <row r="5834" spans="1:5" x14ac:dyDescent="0.25">
      <c r="A5834" t="s">
        <v>21173</v>
      </c>
      <c r="B5834">
        <v>935163</v>
      </c>
      <c r="C5834">
        <v>32.779999999999973</v>
      </c>
      <c r="E5834">
        <f t="shared" si="91"/>
        <v>967943</v>
      </c>
    </row>
    <row r="5835" spans="1:5" x14ac:dyDescent="0.25">
      <c r="A5835" t="s">
        <v>21174</v>
      </c>
      <c r="B5835">
        <v>859844.99999999977</v>
      </c>
      <c r="C5835">
        <v>32.842000000000105</v>
      </c>
      <c r="E5835">
        <f t="shared" si="91"/>
        <v>892686.99999999977</v>
      </c>
    </row>
    <row r="5836" spans="1:5" x14ac:dyDescent="0.25">
      <c r="A5836" t="s">
        <v>21175</v>
      </c>
      <c r="B5836">
        <v>817927</v>
      </c>
      <c r="C5836">
        <v>35.022000000000048</v>
      </c>
      <c r="E5836">
        <f t="shared" si="91"/>
        <v>852949</v>
      </c>
    </row>
    <row r="5837" spans="1:5" x14ac:dyDescent="0.25">
      <c r="A5837" t="s">
        <v>21176</v>
      </c>
      <c r="B5837">
        <v>795987</v>
      </c>
      <c r="C5837">
        <v>28.310000000000286</v>
      </c>
      <c r="E5837">
        <f t="shared" si="91"/>
        <v>824297</v>
      </c>
    </row>
    <row r="5838" spans="1:5" x14ac:dyDescent="0.25">
      <c r="A5838" t="s">
        <v>21177</v>
      </c>
      <c r="B5838">
        <v>794200</v>
      </c>
      <c r="C5838">
        <v>30.033999999999992</v>
      </c>
      <c r="E5838">
        <f t="shared" si="91"/>
        <v>824234</v>
      </c>
    </row>
    <row r="5839" spans="1:5" x14ac:dyDescent="0.25">
      <c r="A5839" t="s">
        <v>21178</v>
      </c>
      <c r="B5839">
        <v>801007.99999999988</v>
      </c>
      <c r="C5839">
        <v>32.017000000000053</v>
      </c>
      <c r="E5839">
        <f t="shared" si="91"/>
        <v>833024.99999999988</v>
      </c>
    </row>
    <row r="5840" spans="1:5" x14ac:dyDescent="0.25">
      <c r="A5840" t="s">
        <v>21179</v>
      </c>
      <c r="B5840">
        <v>808597</v>
      </c>
      <c r="C5840">
        <v>30.180000000000067</v>
      </c>
      <c r="E5840">
        <f t="shared" si="91"/>
        <v>838777</v>
      </c>
    </row>
    <row r="5841" spans="1:5" x14ac:dyDescent="0.25">
      <c r="A5841" t="s">
        <v>21180</v>
      </c>
      <c r="B5841">
        <v>940609</v>
      </c>
      <c r="C5841">
        <v>30.527999999999793</v>
      </c>
      <c r="E5841">
        <f t="shared" si="91"/>
        <v>971137</v>
      </c>
    </row>
    <row r="5842" spans="1:5" x14ac:dyDescent="0.25">
      <c r="A5842" t="s">
        <v>21181</v>
      </c>
      <c r="B5842">
        <v>1087483.0000000002</v>
      </c>
      <c r="C5842">
        <v>33.088999999999828</v>
      </c>
      <c r="E5842">
        <f t="shared" si="91"/>
        <v>1120572.0000000002</v>
      </c>
    </row>
    <row r="5843" spans="1:5" x14ac:dyDescent="0.25">
      <c r="A5843" t="s">
        <v>21182</v>
      </c>
      <c r="B5843">
        <v>1188180.0000000002</v>
      </c>
      <c r="C5843">
        <v>32.505999999999631</v>
      </c>
      <c r="E5843">
        <f t="shared" si="91"/>
        <v>1220686.0000000002</v>
      </c>
    </row>
    <row r="5844" spans="1:5" x14ac:dyDescent="0.25">
      <c r="A5844" t="s">
        <v>21183</v>
      </c>
      <c r="B5844">
        <v>1244803</v>
      </c>
      <c r="C5844">
        <v>37.122999999999763</v>
      </c>
      <c r="E5844">
        <f t="shared" si="91"/>
        <v>1281926</v>
      </c>
    </row>
    <row r="5845" spans="1:5" x14ac:dyDescent="0.25">
      <c r="A5845" t="s">
        <v>21184</v>
      </c>
      <c r="B5845">
        <v>1252577</v>
      </c>
      <c r="C5845">
        <v>36.309999999999938</v>
      </c>
      <c r="E5845">
        <f t="shared" si="91"/>
        <v>1288887</v>
      </c>
    </row>
    <row r="5846" spans="1:5" x14ac:dyDescent="0.25">
      <c r="A5846" t="s">
        <v>21185</v>
      </c>
      <c r="B5846">
        <v>1259882.9999999998</v>
      </c>
      <c r="C5846">
        <v>35.914999999999736</v>
      </c>
      <c r="E5846">
        <f t="shared" si="91"/>
        <v>1295797.9999999998</v>
      </c>
    </row>
    <row r="5847" spans="1:5" x14ac:dyDescent="0.25">
      <c r="A5847" t="s">
        <v>21186</v>
      </c>
      <c r="B5847">
        <v>1249946</v>
      </c>
      <c r="C5847">
        <v>36.835000000000321</v>
      </c>
      <c r="E5847">
        <f t="shared" si="91"/>
        <v>1286781</v>
      </c>
    </row>
    <row r="5848" spans="1:5" x14ac:dyDescent="0.25">
      <c r="A5848" t="s">
        <v>21187</v>
      </c>
      <c r="B5848">
        <v>1219326</v>
      </c>
      <c r="C5848">
        <v>34.166000000000054</v>
      </c>
      <c r="E5848">
        <f t="shared" si="91"/>
        <v>1253492</v>
      </c>
    </row>
    <row r="5849" spans="1:5" x14ac:dyDescent="0.25">
      <c r="A5849" t="s">
        <v>21188</v>
      </c>
      <c r="B5849">
        <v>1196449</v>
      </c>
      <c r="C5849">
        <v>35.461999999999932</v>
      </c>
      <c r="E5849">
        <f t="shared" si="91"/>
        <v>1231911</v>
      </c>
    </row>
    <row r="5850" spans="1:5" x14ac:dyDescent="0.25">
      <c r="A5850" t="s">
        <v>21189</v>
      </c>
      <c r="B5850">
        <v>1170972</v>
      </c>
      <c r="C5850">
        <v>38.430000000000064</v>
      </c>
      <c r="E5850">
        <f t="shared" si="91"/>
        <v>1209402</v>
      </c>
    </row>
    <row r="5851" spans="1:5" x14ac:dyDescent="0.25">
      <c r="A5851" t="s">
        <v>21190</v>
      </c>
      <c r="B5851">
        <v>1157713</v>
      </c>
      <c r="C5851">
        <v>31.502999999999926</v>
      </c>
      <c r="E5851">
        <f t="shared" si="91"/>
        <v>1189216</v>
      </c>
    </row>
    <row r="5852" spans="1:5" x14ac:dyDescent="0.25">
      <c r="A5852" t="s">
        <v>21191</v>
      </c>
      <c r="B5852">
        <v>1138120.9999999998</v>
      </c>
      <c r="C5852">
        <v>32.383999999999673</v>
      </c>
      <c r="E5852">
        <f t="shared" si="91"/>
        <v>1170504.9999999998</v>
      </c>
    </row>
    <row r="5853" spans="1:5" x14ac:dyDescent="0.25">
      <c r="A5853" t="s">
        <v>21192</v>
      </c>
      <c r="B5853">
        <v>1229716</v>
      </c>
      <c r="C5853">
        <v>34.092999999999961</v>
      </c>
      <c r="E5853">
        <f t="shared" si="91"/>
        <v>1263809</v>
      </c>
    </row>
    <row r="5854" spans="1:5" x14ac:dyDescent="0.25">
      <c r="A5854" t="s">
        <v>21193</v>
      </c>
      <c r="B5854">
        <v>1339733.0000000002</v>
      </c>
      <c r="C5854">
        <v>37.073999999999728</v>
      </c>
      <c r="E5854">
        <f t="shared" si="91"/>
        <v>1376807.0000000002</v>
      </c>
    </row>
    <row r="5855" spans="1:5" x14ac:dyDescent="0.25">
      <c r="A5855" t="s">
        <v>21194</v>
      </c>
      <c r="B5855">
        <v>1266544</v>
      </c>
      <c r="C5855">
        <v>35.925999999999924</v>
      </c>
      <c r="E5855">
        <f t="shared" si="91"/>
        <v>1302470</v>
      </c>
    </row>
    <row r="5856" spans="1:5" x14ac:dyDescent="0.25">
      <c r="A5856" t="s">
        <v>21195</v>
      </c>
      <c r="B5856">
        <v>1121138</v>
      </c>
      <c r="C5856">
        <v>33.607999999999947</v>
      </c>
      <c r="E5856">
        <f t="shared" si="91"/>
        <v>1154746</v>
      </c>
    </row>
    <row r="5857" spans="1:5" x14ac:dyDescent="0.25">
      <c r="A5857" t="s">
        <v>21196</v>
      </c>
      <c r="B5857">
        <v>972650</v>
      </c>
      <c r="C5857">
        <v>34.33400000000006</v>
      </c>
      <c r="E5857">
        <f t="shared" si="91"/>
        <v>1006984</v>
      </c>
    </row>
    <row r="5858" spans="1:5" x14ac:dyDescent="0.25">
      <c r="A5858" t="s">
        <v>21197</v>
      </c>
      <c r="B5858">
        <v>870170</v>
      </c>
      <c r="C5858">
        <v>36.45799999999997</v>
      </c>
      <c r="E5858">
        <f t="shared" si="91"/>
        <v>906628</v>
      </c>
    </row>
    <row r="5859" spans="1:5" x14ac:dyDescent="0.25">
      <c r="A5859" t="s">
        <v>21198</v>
      </c>
      <c r="B5859">
        <v>812517.00000000012</v>
      </c>
      <c r="C5859">
        <v>33.411000000000058</v>
      </c>
      <c r="E5859">
        <f t="shared" si="91"/>
        <v>845928.00000000012</v>
      </c>
    </row>
    <row r="5860" spans="1:5" x14ac:dyDescent="0.25">
      <c r="A5860" t="s">
        <v>21199</v>
      </c>
      <c r="B5860">
        <v>784666</v>
      </c>
      <c r="C5860">
        <v>31.263000000000034</v>
      </c>
      <c r="E5860">
        <f t="shared" si="91"/>
        <v>815929</v>
      </c>
    </row>
    <row r="5861" spans="1:5" x14ac:dyDescent="0.25">
      <c r="A5861" t="s">
        <v>21200</v>
      </c>
      <c r="B5861">
        <v>781214.99999999977</v>
      </c>
      <c r="C5861">
        <v>29.864999999999895</v>
      </c>
      <c r="E5861">
        <f t="shared" si="91"/>
        <v>811079.99999999977</v>
      </c>
    </row>
    <row r="5862" spans="1:5" x14ac:dyDescent="0.25">
      <c r="A5862" t="s">
        <v>21201</v>
      </c>
      <c r="B5862">
        <v>789956</v>
      </c>
      <c r="C5862">
        <v>33.533000000000015</v>
      </c>
      <c r="E5862">
        <f t="shared" si="91"/>
        <v>823489</v>
      </c>
    </row>
    <row r="5863" spans="1:5" x14ac:dyDescent="0.25">
      <c r="A5863" t="s">
        <v>21202</v>
      </c>
      <c r="B5863">
        <v>851826</v>
      </c>
      <c r="C5863">
        <v>30.435999999999808</v>
      </c>
      <c r="E5863">
        <f t="shared" si="91"/>
        <v>882262</v>
      </c>
    </row>
    <row r="5864" spans="1:5" x14ac:dyDescent="0.25">
      <c r="A5864" t="s">
        <v>21203</v>
      </c>
      <c r="B5864">
        <v>966444</v>
      </c>
      <c r="C5864">
        <v>28.634999999999994</v>
      </c>
      <c r="E5864">
        <f t="shared" si="91"/>
        <v>995079</v>
      </c>
    </row>
    <row r="5865" spans="1:5" x14ac:dyDescent="0.25">
      <c r="A5865" t="s">
        <v>21204</v>
      </c>
      <c r="B5865">
        <v>1172884</v>
      </c>
      <c r="C5865">
        <v>26.115999999999985</v>
      </c>
      <c r="E5865">
        <f t="shared" si="91"/>
        <v>1199000</v>
      </c>
    </row>
    <row r="5866" spans="1:5" x14ac:dyDescent="0.25">
      <c r="A5866" t="s">
        <v>21205</v>
      </c>
      <c r="B5866">
        <v>1279106</v>
      </c>
      <c r="C5866">
        <v>33.394000000000119</v>
      </c>
      <c r="E5866">
        <f t="shared" si="91"/>
        <v>1312500</v>
      </c>
    </row>
    <row r="5867" spans="1:5" x14ac:dyDescent="0.25">
      <c r="A5867" t="s">
        <v>21206</v>
      </c>
      <c r="B5867">
        <v>1323630.9999999995</v>
      </c>
      <c r="C5867">
        <v>36.702000000000339</v>
      </c>
      <c r="E5867">
        <f t="shared" si="91"/>
        <v>1360332.9999999995</v>
      </c>
    </row>
    <row r="5868" spans="1:5" x14ac:dyDescent="0.25">
      <c r="A5868" t="s">
        <v>21207</v>
      </c>
      <c r="B5868">
        <v>1339278</v>
      </c>
      <c r="C5868">
        <v>36.917000000000598</v>
      </c>
      <c r="E5868">
        <f t="shared" si="91"/>
        <v>1376195</v>
      </c>
    </row>
    <row r="5869" spans="1:5" x14ac:dyDescent="0.25">
      <c r="A5869" t="s">
        <v>21208</v>
      </c>
      <c r="B5869">
        <v>1369114</v>
      </c>
      <c r="C5869">
        <v>37.836000000000126</v>
      </c>
      <c r="E5869">
        <f t="shared" si="91"/>
        <v>1406950</v>
      </c>
    </row>
    <row r="5870" spans="1:5" x14ac:dyDescent="0.25">
      <c r="A5870" t="s">
        <v>21209</v>
      </c>
      <c r="B5870">
        <v>1392855</v>
      </c>
      <c r="C5870">
        <v>40.607000000000085</v>
      </c>
      <c r="E5870">
        <f t="shared" si="91"/>
        <v>1433462</v>
      </c>
    </row>
    <row r="5871" spans="1:5" x14ac:dyDescent="0.25">
      <c r="A5871" t="s">
        <v>21210</v>
      </c>
      <c r="B5871">
        <v>1390550.0000000002</v>
      </c>
      <c r="C5871">
        <v>39.546999999999798</v>
      </c>
      <c r="E5871">
        <f t="shared" si="91"/>
        <v>1430097.0000000002</v>
      </c>
    </row>
    <row r="5872" spans="1:5" x14ac:dyDescent="0.25">
      <c r="A5872" t="s">
        <v>21211</v>
      </c>
      <c r="B5872">
        <v>1433479</v>
      </c>
      <c r="C5872">
        <v>42.113000000000397</v>
      </c>
      <c r="E5872">
        <f t="shared" si="91"/>
        <v>1475592</v>
      </c>
    </row>
    <row r="5873" spans="1:5" x14ac:dyDescent="0.25">
      <c r="A5873" t="s">
        <v>21212</v>
      </c>
      <c r="B5873">
        <v>1403773</v>
      </c>
      <c r="C5873">
        <v>40.911000000000058</v>
      </c>
      <c r="E5873">
        <f t="shared" si="91"/>
        <v>1444684</v>
      </c>
    </row>
    <row r="5874" spans="1:5" x14ac:dyDescent="0.25">
      <c r="A5874" t="s">
        <v>21213</v>
      </c>
      <c r="B5874">
        <v>1351320</v>
      </c>
      <c r="C5874">
        <v>40.064999999999941</v>
      </c>
      <c r="E5874">
        <f t="shared" si="91"/>
        <v>1391385</v>
      </c>
    </row>
    <row r="5875" spans="1:5" x14ac:dyDescent="0.25">
      <c r="A5875" t="s">
        <v>21214</v>
      </c>
      <c r="B5875">
        <v>1284914</v>
      </c>
      <c r="C5875">
        <v>36.581000000000472</v>
      </c>
      <c r="E5875">
        <f t="shared" si="91"/>
        <v>1321495</v>
      </c>
    </row>
    <row r="5876" spans="1:5" x14ac:dyDescent="0.25">
      <c r="A5876" t="s">
        <v>21215</v>
      </c>
      <c r="B5876">
        <v>1263149</v>
      </c>
      <c r="C5876">
        <v>34.43200000000013</v>
      </c>
      <c r="E5876">
        <f t="shared" si="91"/>
        <v>1297581</v>
      </c>
    </row>
    <row r="5877" spans="1:5" x14ac:dyDescent="0.25">
      <c r="A5877" t="s">
        <v>21216</v>
      </c>
      <c r="B5877">
        <v>1337822</v>
      </c>
      <c r="C5877">
        <v>35.629000000000019</v>
      </c>
      <c r="E5877">
        <f t="shared" si="91"/>
        <v>1373451</v>
      </c>
    </row>
    <row r="5878" spans="1:5" x14ac:dyDescent="0.25">
      <c r="A5878" t="s">
        <v>21217</v>
      </c>
      <c r="B5878">
        <v>1384029.0000000002</v>
      </c>
      <c r="C5878">
        <v>37.473000000000184</v>
      </c>
      <c r="E5878">
        <f t="shared" si="91"/>
        <v>1421502.0000000002</v>
      </c>
    </row>
    <row r="5879" spans="1:5" x14ac:dyDescent="0.25">
      <c r="A5879" t="s">
        <v>21218</v>
      </c>
      <c r="B5879">
        <v>1291266</v>
      </c>
      <c r="C5879">
        <v>36.912000000000376</v>
      </c>
      <c r="E5879">
        <f t="shared" si="91"/>
        <v>1328178</v>
      </c>
    </row>
    <row r="5880" spans="1:5" x14ac:dyDescent="0.25">
      <c r="A5880" t="s">
        <v>21219</v>
      </c>
      <c r="B5880">
        <v>1136016</v>
      </c>
      <c r="C5880">
        <v>31.453999999999947</v>
      </c>
      <c r="E5880">
        <f t="shared" si="91"/>
        <v>1167470</v>
      </c>
    </row>
    <row r="5881" spans="1:5" x14ac:dyDescent="0.25">
      <c r="A5881" t="s">
        <v>21220</v>
      </c>
      <c r="B5881">
        <v>1007300.9999999998</v>
      </c>
      <c r="C5881">
        <v>35.650999999999954</v>
      </c>
      <c r="E5881">
        <f t="shared" si="91"/>
        <v>1042951.9999999998</v>
      </c>
    </row>
    <row r="5882" spans="1:5" x14ac:dyDescent="0.25">
      <c r="A5882" t="s">
        <v>21221</v>
      </c>
      <c r="B5882">
        <v>903806</v>
      </c>
      <c r="C5882">
        <v>35.495999999999981</v>
      </c>
      <c r="E5882">
        <f t="shared" si="91"/>
        <v>939302</v>
      </c>
    </row>
    <row r="5883" spans="1:5" x14ac:dyDescent="0.25">
      <c r="A5883" t="s">
        <v>21222</v>
      </c>
      <c r="B5883">
        <v>846475</v>
      </c>
      <c r="C5883">
        <v>35.659999999999968</v>
      </c>
      <c r="E5883">
        <f t="shared" si="91"/>
        <v>882135</v>
      </c>
    </row>
    <row r="5884" spans="1:5" x14ac:dyDescent="0.25">
      <c r="A5884" t="s">
        <v>21223</v>
      </c>
      <c r="B5884">
        <v>811164.00000000023</v>
      </c>
      <c r="C5884">
        <v>34.259999999999877</v>
      </c>
      <c r="E5884">
        <f t="shared" si="91"/>
        <v>845424.00000000023</v>
      </c>
    </row>
    <row r="5885" spans="1:5" x14ac:dyDescent="0.25">
      <c r="A5885" t="s">
        <v>21224</v>
      </c>
      <c r="B5885">
        <v>800560.00000000012</v>
      </c>
      <c r="C5885">
        <v>28.265999999999963</v>
      </c>
      <c r="E5885">
        <f t="shared" si="91"/>
        <v>828826.00000000012</v>
      </c>
    </row>
    <row r="5886" spans="1:5" x14ac:dyDescent="0.25">
      <c r="A5886" t="s">
        <v>21225</v>
      </c>
      <c r="B5886">
        <v>814384</v>
      </c>
      <c r="C5886">
        <v>32.777000000000157</v>
      </c>
      <c r="E5886">
        <f t="shared" si="91"/>
        <v>847161</v>
      </c>
    </row>
    <row r="5887" spans="1:5" x14ac:dyDescent="0.25">
      <c r="A5887" t="s">
        <v>21226</v>
      </c>
      <c r="B5887">
        <v>866248</v>
      </c>
      <c r="C5887">
        <v>31.713999999999942</v>
      </c>
      <c r="E5887">
        <f t="shared" si="91"/>
        <v>897962</v>
      </c>
    </row>
    <row r="5888" spans="1:5" x14ac:dyDescent="0.25">
      <c r="A5888" t="s">
        <v>21227</v>
      </c>
      <c r="B5888">
        <v>979099.99999999988</v>
      </c>
      <c r="C5888">
        <v>29.548999999999864</v>
      </c>
      <c r="E5888">
        <f t="shared" si="91"/>
        <v>1008648.9999999999</v>
      </c>
    </row>
    <row r="5889" spans="1:5" x14ac:dyDescent="0.25">
      <c r="A5889" t="s">
        <v>21228</v>
      </c>
      <c r="B5889">
        <v>1173822</v>
      </c>
      <c r="C5889">
        <v>33.136999999999944</v>
      </c>
      <c r="E5889">
        <f t="shared" si="91"/>
        <v>1206959</v>
      </c>
    </row>
    <row r="5890" spans="1:5" x14ac:dyDescent="0.25">
      <c r="A5890" t="s">
        <v>21229</v>
      </c>
      <c r="B5890">
        <v>1273967</v>
      </c>
      <c r="C5890">
        <v>39.165000000000191</v>
      </c>
      <c r="E5890">
        <f t="shared" si="91"/>
        <v>1313132</v>
      </c>
    </row>
    <row r="5891" spans="1:5" x14ac:dyDescent="0.25">
      <c r="A5891" t="s">
        <v>21230</v>
      </c>
      <c r="B5891">
        <v>1321457.9999999998</v>
      </c>
      <c r="C5891">
        <v>41.091000000000236</v>
      </c>
      <c r="E5891">
        <f t="shared" si="91"/>
        <v>1362548.9999999998</v>
      </c>
    </row>
    <row r="5892" spans="1:5" x14ac:dyDescent="0.25">
      <c r="A5892" t="s">
        <v>21231</v>
      </c>
      <c r="B5892">
        <v>1321907.0000000002</v>
      </c>
      <c r="C5892">
        <v>36.87800000000027</v>
      </c>
      <c r="E5892">
        <f t="shared" ref="E5892:E5955" si="92">B5892+ROUND(C5892*1000,0)</f>
        <v>1358785.0000000002</v>
      </c>
    </row>
    <row r="5893" spans="1:5" x14ac:dyDescent="0.25">
      <c r="A5893" t="s">
        <v>21232</v>
      </c>
      <c r="B5893">
        <v>1340714</v>
      </c>
      <c r="C5893">
        <v>33.149000000000228</v>
      </c>
      <c r="E5893">
        <f t="shared" si="92"/>
        <v>1373863</v>
      </c>
    </row>
    <row r="5894" spans="1:5" x14ac:dyDescent="0.25">
      <c r="A5894" t="s">
        <v>21233</v>
      </c>
      <c r="B5894">
        <v>1328388.9999999998</v>
      </c>
      <c r="C5894">
        <v>35.589000000000283</v>
      </c>
      <c r="E5894">
        <f t="shared" si="92"/>
        <v>1363977.9999999998</v>
      </c>
    </row>
    <row r="5895" spans="1:5" x14ac:dyDescent="0.25">
      <c r="A5895" t="s">
        <v>21234</v>
      </c>
      <c r="B5895">
        <v>1322166</v>
      </c>
      <c r="C5895">
        <v>36.652000000000157</v>
      </c>
      <c r="E5895">
        <f t="shared" si="92"/>
        <v>1358818</v>
      </c>
    </row>
    <row r="5896" spans="1:5" x14ac:dyDescent="0.25">
      <c r="A5896" t="s">
        <v>21235</v>
      </c>
      <c r="B5896">
        <v>1350475.0000000005</v>
      </c>
      <c r="C5896">
        <v>37.447999999999638</v>
      </c>
      <c r="E5896">
        <f t="shared" si="92"/>
        <v>1387923.0000000005</v>
      </c>
    </row>
    <row r="5897" spans="1:5" x14ac:dyDescent="0.25">
      <c r="A5897" t="s">
        <v>21236</v>
      </c>
      <c r="B5897">
        <v>1323832.9999999998</v>
      </c>
      <c r="C5897">
        <v>33.483999999999931</v>
      </c>
      <c r="E5897">
        <f t="shared" si="92"/>
        <v>1357316.9999999998</v>
      </c>
    </row>
    <row r="5898" spans="1:5" x14ac:dyDescent="0.25">
      <c r="A5898" t="s">
        <v>21237</v>
      </c>
      <c r="B5898">
        <v>1284137</v>
      </c>
      <c r="C5898">
        <v>33.374000000000024</v>
      </c>
      <c r="E5898">
        <f t="shared" si="92"/>
        <v>1317511</v>
      </c>
    </row>
    <row r="5899" spans="1:5" x14ac:dyDescent="0.25">
      <c r="A5899" t="s">
        <v>21238</v>
      </c>
      <c r="B5899">
        <v>1235132.9999999998</v>
      </c>
      <c r="C5899">
        <v>31.182999999999993</v>
      </c>
      <c r="E5899">
        <f t="shared" si="92"/>
        <v>1266315.9999999998</v>
      </c>
    </row>
    <row r="5900" spans="1:5" x14ac:dyDescent="0.25">
      <c r="A5900" t="s">
        <v>21239</v>
      </c>
      <c r="B5900">
        <v>1227684.0000000002</v>
      </c>
      <c r="C5900">
        <v>33.176999999999907</v>
      </c>
      <c r="E5900">
        <f t="shared" si="92"/>
        <v>1260861.0000000002</v>
      </c>
    </row>
    <row r="5901" spans="1:5" x14ac:dyDescent="0.25">
      <c r="A5901" t="s">
        <v>21240</v>
      </c>
      <c r="B5901">
        <v>1298136</v>
      </c>
      <c r="C5901">
        <v>36.221000000000117</v>
      </c>
      <c r="E5901">
        <f t="shared" si="92"/>
        <v>1334357</v>
      </c>
    </row>
    <row r="5902" spans="1:5" x14ac:dyDescent="0.25">
      <c r="A5902" t="s">
        <v>21241</v>
      </c>
      <c r="B5902">
        <v>1331534</v>
      </c>
      <c r="C5902">
        <v>37.850999999999658</v>
      </c>
      <c r="E5902">
        <f t="shared" si="92"/>
        <v>1369385</v>
      </c>
    </row>
    <row r="5903" spans="1:5" x14ac:dyDescent="0.25">
      <c r="A5903" t="s">
        <v>21242</v>
      </c>
      <c r="B5903">
        <v>1241749</v>
      </c>
      <c r="C5903">
        <v>34.502000000000066</v>
      </c>
      <c r="E5903">
        <f t="shared" si="92"/>
        <v>1276251</v>
      </c>
    </row>
    <row r="5904" spans="1:5" x14ac:dyDescent="0.25">
      <c r="A5904" t="s">
        <v>21243</v>
      </c>
      <c r="B5904">
        <v>1099828</v>
      </c>
      <c r="C5904">
        <v>32.263999999999669</v>
      </c>
      <c r="E5904">
        <f t="shared" si="92"/>
        <v>1132092</v>
      </c>
    </row>
    <row r="5905" spans="1:5" x14ac:dyDescent="0.25">
      <c r="A5905" t="s">
        <v>21244</v>
      </c>
      <c r="B5905">
        <v>992050.00000000012</v>
      </c>
      <c r="C5905">
        <v>33.703000000000202</v>
      </c>
      <c r="E5905">
        <f t="shared" si="92"/>
        <v>1025753.0000000001</v>
      </c>
    </row>
    <row r="5906" spans="1:5" x14ac:dyDescent="0.25">
      <c r="A5906" t="s">
        <v>21245</v>
      </c>
      <c r="B5906">
        <v>885846</v>
      </c>
      <c r="C5906">
        <v>30.552000000000135</v>
      </c>
      <c r="E5906">
        <f t="shared" si="92"/>
        <v>916398</v>
      </c>
    </row>
    <row r="5907" spans="1:5" x14ac:dyDescent="0.25">
      <c r="A5907" t="s">
        <v>21246</v>
      </c>
      <c r="B5907">
        <v>821119.99999999988</v>
      </c>
      <c r="C5907">
        <v>29.453000000000088</v>
      </c>
      <c r="E5907">
        <f t="shared" si="92"/>
        <v>850572.99999999988</v>
      </c>
    </row>
    <row r="5908" spans="1:5" x14ac:dyDescent="0.25">
      <c r="A5908" t="s">
        <v>21247</v>
      </c>
      <c r="B5908">
        <v>790758</v>
      </c>
      <c r="C5908">
        <v>29.149000000000001</v>
      </c>
      <c r="E5908">
        <f t="shared" si="92"/>
        <v>819907</v>
      </c>
    </row>
    <row r="5909" spans="1:5" x14ac:dyDescent="0.25">
      <c r="A5909" t="s">
        <v>21248</v>
      </c>
      <c r="B5909">
        <v>786548.00000000012</v>
      </c>
      <c r="C5909">
        <v>27.361999999999739</v>
      </c>
      <c r="E5909">
        <f t="shared" si="92"/>
        <v>813910.00000000012</v>
      </c>
    </row>
    <row r="5910" spans="1:5" x14ac:dyDescent="0.25">
      <c r="A5910" t="s">
        <v>21249</v>
      </c>
      <c r="B5910">
        <v>798459</v>
      </c>
      <c r="C5910">
        <v>25.51199999999983</v>
      </c>
      <c r="E5910">
        <f t="shared" si="92"/>
        <v>823971</v>
      </c>
    </row>
    <row r="5911" spans="1:5" x14ac:dyDescent="0.25">
      <c r="A5911" t="s">
        <v>21250</v>
      </c>
      <c r="B5911">
        <v>855829.00000000012</v>
      </c>
      <c r="C5911">
        <v>27.015000000000104</v>
      </c>
      <c r="E5911">
        <f t="shared" si="92"/>
        <v>882844.00000000012</v>
      </c>
    </row>
    <row r="5912" spans="1:5" x14ac:dyDescent="0.25">
      <c r="A5912" t="s">
        <v>21251</v>
      </c>
      <c r="B5912">
        <v>963324</v>
      </c>
      <c r="C5912">
        <v>24.310000000000176</v>
      </c>
      <c r="E5912">
        <f t="shared" si="92"/>
        <v>987634</v>
      </c>
    </row>
    <row r="5913" spans="1:5" x14ac:dyDescent="0.25">
      <c r="A5913" t="s">
        <v>21252</v>
      </c>
      <c r="B5913">
        <v>1166623</v>
      </c>
      <c r="C5913">
        <v>27.37199999999973</v>
      </c>
      <c r="E5913">
        <f t="shared" si="92"/>
        <v>1193995</v>
      </c>
    </row>
    <row r="5914" spans="1:5" x14ac:dyDescent="0.25">
      <c r="A5914" t="s">
        <v>21253</v>
      </c>
      <c r="B5914">
        <v>1263313.9999999998</v>
      </c>
      <c r="C5914">
        <v>32.912000000000035</v>
      </c>
      <c r="E5914">
        <f t="shared" si="92"/>
        <v>1296225.9999999998</v>
      </c>
    </row>
    <row r="5915" spans="1:5" x14ac:dyDescent="0.25">
      <c r="A5915" t="s">
        <v>21254</v>
      </c>
      <c r="B5915">
        <v>1294230.9999999998</v>
      </c>
      <c r="C5915">
        <v>33.132999999999925</v>
      </c>
      <c r="E5915">
        <f t="shared" si="92"/>
        <v>1327363.9999999998</v>
      </c>
    </row>
    <row r="5916" spans="1:5" x14ac:dyDescent="0.25">
      <c r="A5916" t="s">
        <v>21255</v>
      </c>
      <c r="B5916">
        <v>1281056.0000000002</v>
      </c>
      <c r="C5916">
        <v>32.166999999999916</v>
      </c>
      <c r="E5916">
        <f t="shared" si="92"/>
        <v>1313223.0000000002</v>
      </c>
    </row>
    <row r="5917" spans="1:5" x14ac:dyDescent="0.25">
      <c r="A5917" t="s">
        <v>21256</v>
      </c>
      <c r="B5917">
        <v>1291403</v>
      </c>
      <c r="C5917">
        <v>37.740000000000123</v>
      </c>
      <c r="E5917">
        <f t="shared" si="92"/>
        <v>1329143</v>
      </c>
    </row>
    <row r="5918" spans="1:5" x14ac:dyDescent="0.25">
      <c r="A5918" t="s">
        <v>21257</v>
      </c>
      <c r="B5918">
        <v>1291798.0000000002</v>
      </c>
      <c r="C5918">
        <v>33.727999999999724</v>
      </c>
      <c r="E5918">
        <f t="shared" si="92"/>
        <v>1325526.0000000002</v>
      </c>
    </row>
    <row r="5919" spans="1:5" x14ac:dyDescent="0.25">
      <c r="A5919" t="s">
        <v>21258</v>
      </c>
      <c r="B5919">
        <v>1288397</v>
      </c>
      <c r="C5919">
        <v>37.116000000000099</v>
      </c>
      <c r="E5919">
        <f t="shared" si="92"/>
        <v>1325513</v>
      </c>
    </row>
    <row r="5920" spans="1:5" x14ac:dyDescent="0.25">
      <c r="A5920" t="s">
        <v>21259</v>
      </c>
      <c r="B5920">
        <v>1319021.0000000002</v>
      </c>
      <c r="C5920">
        <v>35.65099999999984</v>
      </c>
      <c r="E5920">
        <f t="shared" si="92"/>
        <v>1354672.0000000002</v>
      </c>
    </row>
    <row r="5921" spans="1:5" x14ac:dyDescent="0.25">
      <c r="A5921" t="s">
        <v>21260</v>
      </c>
      <c r="B5921">
        <v>1295495.9999999998</v>
      </c>
      <c r="C5921">
        <v>35.490999999999872</v>
      </c>
      <c r="E5921">
        <f t="shared" si="92"/>
        <v>1330986.9999999998</v>
      </c>
    </row>
    <row r="5922" spans="1:5" x14ac:dyDescent="0.25">
      <c r="A5922" t="s">
        <v>21261</v>
      </c>
      <c r="B5922">
        <v>1274693</v>
      </c>
      <c r="C5922">
        <v>34.236999999999966</v>
      </c>
      <c r="E5922">
        <f t="shared" si="92"/>
        <v>1308930</v>
      </c>
    </row>
    <row r="5923" spans="1:5" x14ac:dyDescent="0.25">
      <c r="A5923" t="s">
        <v>21262</v>
      </c>
      <c r="B5923">
        <v>1227716.9999999998</v>
      </c>
      <c r="C5923">
        <v>29.522000000000048</v>
      </c>
      <c r="E5923">
        <f t="shared" si="92"/>
        <v>1257238.9999999998</v>
      </c>
    </row>
    <row r="5924" spans="1:5" x14ac:dyDescent="0.25">
      <c r="A5924" t="s">
        <v>21263</v>
      </c>
      <c r="B5924">
        <v>1203849</v>
      </c>
      <c r="C5924">
        <v>33.434000000000083</v>
      </c>
      <c r="E5924">
        <f t="shared" si="92"/>
        <v>1237283</v>
      </c>
    </row>
    <row r="5925" spans="1:5" x14ac:dyDescent="0.25">
      <c r="A5925" t="s">
        <v>21264</v>
      </c>
      <c r="B5925">
        <v>1308107.9999999998</v>
      </c>
      <c r="C5925">
        <v>33.519000000000005</v>
      </c>
      <c r="E5925">
        <f t="shared" si="92"/>
        <v>1341626.9999999998</v>
      </c>
    </row>
    <row r="5926" spans="1:5" x14ac:dyDescent="0.25">
      <c r="A5926" t="s">
        <v>21265</v>
      </c>
      <c r="B5926">
        <v>1373955</v>
      </c>
      <c r="C5926">
        <v>36.312999999999988</v>
      </c>
      <c r="E5926">
        <f t="shared" si="92"/>
        <v>1410268</v>
      </c>
    </row>
    <row r="5927" spans="1:5" x14ac:dyDescent="0.25">
      <c r="A5927" t="s">
        <v>21266</v>
      </c>
      <c r="B5927">
        <v>1279050</v>
      </c>
      <c r="C5927">
        <v>34.477999999999724</v>
      </c>
      <c r="E5927">
        <f t="shared" si="92"/>
        <v>1313528</v>
      </c>
    </row>
    <row r="5928" spans="1:5" x14ac:dyDescent="0.25">
      <c r="A5928" t="s">
        <v>21267</v>
      </c>
      <c r="B5928">
        <v>1125180</v>
      </c>
      <c r="C5928">
        <v>32.820000000000157</v>
      </c>
      <c r="E5928">
        <f t="shared" si="92"/>
        <v>1158000</v>
      </c>
    </row>
    <row r="5929" spans="1:5" x14ac:dyDescent="0.25">
      <c r="A5929" t="s">
        <v>21268</v>
      </c>
      <c r="B5929">
        <v>1001231</v>
      </c>
      <c r="C5929">
        <v>31.856999999999971</v>
      </c>
      <c r="E5929">
        <f t="shared" si="92"/>
        <v>1033088</v>
      </c>
    </row>
    <row r="5930" spans="1:5" x14ac:dyDescent="0.25">
      <c r="A5930" t="s">
        <v>21269</v>
      </c>
      <c r="B5930">
        <v>904443.00000000012</v>
      </c>
      <c r="C5930">
        <v>30.200999999999681</v>
      </c>
      <c r="E5930">
        <f t="shared" si="92"/>
        <v>934644.00000000012</v>
      </c>
    </row>
    <row r="5931" spans="1:5" x14ac:dyDescent="0.25">
      <c r="A5931" t="s">
        <v>21270</v>
      </c>
      <c r="B5931">
        <v>834361.00000000012</v>
      </c>
      <c r="C5931">
        <v>29.975999999999772</v>
      </c>
      <c r="E5931">
        <f t="shared" si="92"/>
        <v>864337.00000000012</v>
      </c>
    </row>
    <row r="5932" spans="1:5" x14ac:dyDescent="0.25">
      <c r="A5932" t="s">
        <v>21271</v>
      </c>
      <c r="B5932">
        <v>800711.00000000012</v>
      </c>
      <c r="C5932">
        <v>29.975000000000023</v>
      </c>
      <c r="E5932">
        <f t="shared" si="92"/>
        <v>830686.00000000012</v>
      </c>
    </row>
    <row r="5933" spans="1:5" x14ac:dyDescent="0.25">
      <c r="A5933" t="s">
        <v>21272</v>
      </c>
      <c r="B5933">
        <v>780954</v>
      </c>
      <c r="C5933">
        <v>27.875</v>
      </c>
      <c r="E5933">
        <f t="shared" si="92"/>
        <v>808829</v>
      </c>
    </row>
    <row r="5934" spans="1:5" x14ac:dyDescent="0.25">
      <c r="A5934" t="s">
        <v>21273</v>
      </c>
      <c r="B5934">
        <v>798529.00000000012</v>
      </c>
      <c r="C5934">
        <v>31.972999999999956</v>
      </c>
      <c r="E5934">
        <f t="shared" si="92"/>
        <v>830502.00000000012</v>
      </c>
    </row>
    <row r="5935" spans="1:5" x14ac:dyDescent="0.25">
      <c r="A5935" t="s">
        <v>21274</v>
      </c>
      <c r="B5935">
        <v>849763.99999999988</v>
      </c>
      <c r="C5935">
        <v>26.569999999999933</v>
      </c>
      <c r="E5935">
        <f t="shared" si="92"/>
        <v>876333.99999999988</v>
      </c>
    </row>
    <row r="5936" spans="1:5" x14ac:dyDescent="0.25">
      <c r="A5936" t="s">
        <v>21275</v>
      </c>
      <c r="B5936">
        <v>959915.99999999988</v>
      </c>
      <c r="C5936">
        <v>26.320999999999913</v>
      </c>
      <c r="E5936">
        <f t="shared" si="92"/>
        <v>986236.99999999988</v>
      </c>
    </row>
    <row r="5937" spans="1:5" x14ac:dyDescent="0.25">
      <c r="A5937" t="s">
        <v>21276</v>
      </c>
      <c r="B5937">
        <v>1169418</v>
      </c>
      <c r="C5937">
        <v>29.523999999999887</v>
      </c>
      <c r="E5937">
        <f t="shared" si="92"/>
        <v>1198942</v>
      </c>
    </row>
    <row r="5938" spans="1:5" x14ac:dyDescent="0.25">
      <c r="A5938" t="s">
        <v>21277</v>
      </c>
      <c r="B5938">
        <v>1262229.0000000002</v>
      </c>
      <c r="C5938">
        <v>34.087999999999965</v>
      </c>
      <c r="E5938">
        <f t="shared" si="92"/>
        <v>1296317.0000000002</v>
      </c>
    </row>
    <row r="5939" spans="1:5" x14ac:dyDescent="0.25">
      <c r="A5939" t="s">
        <v>21278</v>
      </c>
      <c r="B5939">
        <v>1279999</v>
      </c>
      <c r="C5939">
        <v>38.025000000000205</v>
      </c>
      <c r="E5939">
        <f t="shared" si="92"/>
        <v>1318024</v>
      </c>
    </row>
    <row r="5940" spans="1:5" x14ac:dyDescent="0.25">
      <c r="A5940" t="s">
        <v>21279</v>
      </c>
      <c r="B5940">
        <v>1285516</v>
      </c>
      <c r="C5940">
        <v>35.577999999999967</v>
      </c>
      <c r="E5940">
        <f t="shared" si="92"/>
        <v>1321094</v>
      </c>
    </row>
    <row r="5941" spans="1:5" x14ac:dyDescent="0.25">
      <c r="A5941" t="s">
        <v>21280</v>
      </c>
      <c r="B5941">
        <v>1298378.0000000002</v>
      </c>
      <c r="C5941">
        <v>34.589000000000112</v>
      </c>
      <c r="E5941">
        <f t="shared" si="92"/>
        <v>1332967.0000000002</v>
      </c>
    </row>
    <row r="5942" spans="1:5" x14ac:dyDescent="0.25">
      <c r="A5942" t="s">
        <v>21281</v>
      </c>
      <c r="B5942">
        <v>1297717.0000000002</v>
      </c>
      <c r="C5942">
        <v>34.38599999999974</v>
      </c>
      <c r="E5942">
        <f t="shared" si="92"/>
        <v>1332103.0000000002</v>
      </c>
    </row>
    <row r="5943" spans="1:5" x14ac:dyDescent="0.25">
      <c r="A5943" t="s">
        <v>21282</v>
      </c>
      <c r="B5943">
        <v>1296932.9999999998</v>
      </c>
      <c r="C5943">
        <v>38.384000000000185</v>
      </c>
      <c r="E5943">
        <f t="shared" si="92"/>
        <v>1335316.9999999998</v>
      </c>
    </row>
    <row r="5944" spans="1:5" x14ac:dyDescent="0.25">
      <c r="A5944" t="s">
        <v>21283</v>
      </c>
      <c r="B5944">
        <v>1349619.9999999998</v>
      </c>
      <c r="C5944">
        <v>34.742000000000303</v>
      </c>
      <c r="E5944">
        <f t="shared" si="92"/>
        <v>1384361.9999999998</v>
      </c>
    </row>
    <row r="5945" spans="1:5" x14ac:dyDescent="0.25">
      <c r="A5945" t="s">
        <v>21284</v>
      </c>
      <c r="B5945">
        <v>1334209.0000000002</v>
      </c>
      <c r="C5945">
        <v>37.528999999999769</v>
      </c>
      <c r="E5945">
        <f t="shared" si="92"/>
        <v>1371738.0000000002</v>
      </c>
    </row>
    <row r="5946" spans="1:5" x14ac:dyDescent="0.25">
      <c r="A5946" t="s">
        <v>21285</v>
      </c>
      <c r="B5946">
        <v>1291911.9999999998</v>
      </c>
      <c r="C5946">
        <v>34.012000000000178</v>
      </c>
      <c r="E5946">
        <f t="shared" si="92"/>
        <v>1325923.9999999998</v>
      </c>
    </row>
    <row r="5947" spans="1:5" x14ac:dyDescent="0.25">
      <c r="A5947" t="s">
        <v>21286</v>
      </c>
      <c r="B5947">
        <v>1234114</v>
      </c>
      <c r="C5947">
        <v>32.518000000000143</v>
      </c>
      <c r="E5947">
        <f t="shared" si="92"/>
        <v>1266632</v>
      </c>
    </row>
    <row r="5948" spans="1:5" x14ac:dyDescent="0.25">
      <c r="A5948" t="s">
        <v>21287</v>
      </c>
      <c r="B5948">
        <v>1220995.9999999998</v>
      </c>
      <c r="C5948">
        <v>32.621000000000322</v>
      </c>
      <c r="E5948">
        <f t="shared" si="92"/>
        <v>1253616.9999999998</v>
      </c>
    </row>
    <row r="5949" spans="1:5" x14ac:dyDescent="0.25">
      <c r="A5949" t="s">
        <v>21288</v>
      </c>
      <c r="B5949">
        <v>1332379.9999999998</v>
      </c>
      <c r="C5949">
        <v>34.202000000000112</v>
      </c>
      <c r="E5949">
        <f t="shared" si="92"/>
        <v>1366581.9999999998</v>
      </c>
    </row>
    <row r="5950" spans="1:5" x14ac:dyDescent="0.25">
      <c r="A5950" t="s">
        <v>21289</v>
      </c>
      <c r="B5950">
        <v>1403541</v>
      </c>
      <c r="C5950">
        <v>39.276000000000636</v>
      </c>
      <c r="E5950">
        <f t="shared" si="92"/>
        <v>1442817</v>
      </c>
    </row>
    <row r="5951" spans="1:5" x14ac:dyDescent="0.25">
      <c r="A5951" t="s">
        <v>21290</v>
      </c>
      <c r="B5951">
        <v>1299329</v>
      </c>
      <c r="C5951">
        <v>35.074999999999932</v>
      </c>
      <c r="E5951">
        <f t="shared" si="92"/>
        <v>1334404</v>
      </c>
    </row>
    <row r="5952" spans="1:5" x14ac:dyDescent="0.25">
      <c r="A5952" t="s">
        <v>21291</v>
      </c>
      <c r="B5952">
        <v>1144212</v>
      </c>
      <c r="C5952">
        <v>31.971999999999976</v>
      </c>
      <c r="E5952">
        <f t="shared" si="92"/>
        <v>1176184</v>
      </c>
    </row>
    <row r="5953" spans="1:5" x14ac:dyDescent="0.25">
      <c r="A5953" t="s">
        <v>21292</v>
      </c>
      <c r="B5953">
        <v>1024861.0000000001</v>
      </c>
      <c r="C5953">
        <v>30.232000000000195</v>
      </c>
      <c r="E5953">
        <f t="shared" si="92"/>
        <v>1055093</v>
      </c>
    </row>
    <row r="5954" spans="1:5" x14ac:dyDescent="0.25">
      <c r="A5954" t="s">
        <v>21293</v>
      </c>
      <c r="B5954">
        <v>915531.00000000012</v>
      </c>
      <c r="C5954">
        <v>27.583999999999719</v>
      </c>
      <c r="E5954">
        <f t="shared" si="92"/>
        <v>943115.00000000012</v>
      </c>
    </row>
    <row r="5955" spans="1:5" x14ac:dyDescent="0.25">
      <c r="A5955" t="s">
        <v>21294</v>
      </c>
      <c r="B5955">
        <v>840777</v>
      </c>
      <c r="C5955">
        <v>29.322999999999979</v>
      </c>
      <c r="E5955">
        <f t="shared" si="92"/>
        <v>870100</v>
      </c>
    </row>
    <row r="5956" spans="1:5" x14ac:dyDescent="0.25">
      <c r="A5956" t="s">
        <v>21295</v>
      </c>
      <c r="B5956">
        <v>803542</v>
      </c>
      <c r="C5956">
        <v>29.404999999999969</v>
      </c>
      <c r="E5956">
        <f t="shared" ref="E5956:E6019" si="93">B5956+ROUND(C5956*1000,0)</f>
        <v>832947</v>
      </c>
    </row>
    <row r="5957" spans="1:5" x14ac:dyDescent="0.25">
      <c r="A5957" t="s">
        <v>21296</v>
      </c>
      <c r="B5957">
        <v>791733.00000000012</v>
      </c>
      <c r="C5957">
        <v>29.757000000000062</v>
      </c>
      <c r="E5957">
        <f t="shared" si="93"/>
        <v>821490.00000000012</v>
      </c>
    </row>
    <row r="5958" spans="1:5" x14ac:dyDescent="0.25">
      <c r="A5958" t="s">
        <v>21297</v>
      </c>
      <c r="B5958">
        <v>807684.00000000012</v>
      </c>
      <c r="C5958">
        <v>26.600999999999999</v>
      </c>
      <c r="E5958">
        <f t="shared" si="93"/>
        <v>834285.00000000012</v>
      </c>
    </row>
    <row r="5959" spans="1:5" x14ac:dyDescent="0.25">
      <c r="A5959" t="s">
        <v>21298</v>
      </c>
      <c r="B5959">
        <v>863825.00000000012</v>
      </c>
      <c r="C5959">
        <v>27.805000000000067</v>
      </c>
      <c r="E5959">
        <f t="shared" si="93"/>
        <v>891630.00000000012</v>
      </c>
    </row>
    <row r="5960" spans="1:5" x14ac:dyDescent="0.25">
      <c r="A5960" t="s">
        <v>21299</v>
      </c>
      <c r="B5960">
        <v>984092</v>
      </c>
      <c r="C5960">
        <v>26.098999999999936</v>
      </c>
      <c r="E5960">
        <f t="shared" si="93"/>
        <v>1010191</v>
      </c>
    </row>
    <row r="5961" spans="1:5" x14ac:dyDescent="0.25">
      <c r="A5961" t="s">
        <v>21300</v>
      </c>
      <c r="B5961">
        <v>1172882.9999999998</v>
      </c>
      <c r="C5961">
        <v>32.26199999999983</v>
      </c>
      <c r="E5961">
        <f t="shared" si="93"/>
        <v>1205144.9999999998</v>
      </c>
    </row>
    <row r="5962" spans="1:5" x14ac:dyDescent="0.25">
      <c r="A5962" t="s">
        <v>21301</v>
      </c>
      <c r="B5962">
        <v>1259445</v>
      </c>
      <c r="C5962">
        <v>31.453999999999947</v>
      </c>
      <c r="E5962">
        <f t="shared" si="93"/>
        <v>1290899</v>
      </c>
    </row>
    <row r="5963" spans="1:5" x14ac:dyDescent="0.25">
      <c r="A5963" t="s">
        <v>21302</v>
      </c>
      <c r="B5963">
        <v>1303821.0000000002</v>
      </c>
      <c r="C5963">
        <v>40.379999999999768</v>
      </c>
      <c r="E5963">
        <f t="shared" si="93"/>
        <v>1344201.0000000002</v>
      </c>
    </row>
    <row r="5964" spans="1:5" x14ac:dyDescent="0.25">
      <c r="A5964" t="s">
        <v>21303</v>
      </c>
      <c r="B5964">
        <v>1304774</v>
      </c>
      <c r="C5964">
        <v>36.047000000000139</v>
      </c>
      <c r="E5964">
        <f t="shared" si="93"/>
        <v>1340821</v>
      </c>
    </row>
    <row r="5965" spans="1:5" x14ac:dyDescent="0.25">
      <c r="A5965" t="s">
        <v>21304</v>
      </c>
      <c r="B5965">
        <v>1327271</v>
      </c>
      <c r="C5965">
        <v>39.402999999999906</v>
      </c>
      <c r="E5965">
        <f t="shared" si="93"/>
        <v>1366674</v>
      </c>
    </row>
    <row r="5966" spans="1:5" x14ac:dyDescent="0.25">
      <c r="A5966" t="s">
        <v>21305</v>
      </c>
      <c r="B5966">
        <v>1326288</v>
      </c>
      <c r="C5966">
        <v>40.579000000000008</v>
      </c>
      <c r="E5966">
        <f t="shared" si="93"/>
        <v>1366867</v>
      </c>
    </row>
    <row r="5967" spans="1:5" x14ac:dyDescent="0.25">
      <c r="A5967" t="s">
        <v>21306</v>
      </c>
      <c r="B5967">
        <v>1311678</v>
      </c>
      <c r="C5967">
        <v>36.893999999999785</v>
      </c>
      <c r="E5967">
        <f t="shared" si="93"/>
        <v>1348572</v>
      </c>
    </row>
    <row r="5968" spans="1:5" x14ac:dyDescent="0.25">
      <c r="A5968" t="s">
        <v>21307</v>
      </c>
      <c r="B5968">
        <v>1341596</v>
      </c>
      <c r="C5968">
        <v>39.555000000000291</v>
      </c>
      <c r="E5968">
        <f t="shared" si="93"/>
        <v>1381151</v>
      </c>
    </row>
    <row r="5969" spans="1:5" x14ac:dyDescent="0.25">
      <c r="A5969" t="s">
        <v>21308</v>
      </c>
      <c r="B5969">
        <v>1313316</v>
      </c>
      <c r="C5969">
        <v>39.899000000000001</v>
      </c>
      <c r="E5969">
        <f t="shared" si="93"/>
        <v>1353215</v>
      </c>
    </row>
    <row r="5970" spans="1:5" x14ac:dyDescent="0.25">
      <c r="A5970" t="s">
        <v>21309</v>
      </c>
      <c r="B5970">
        <v>1282816.0000000002</v>
      </c>
      <c r="C5970">
        <v>39.322999999999638</v>
      </c>
      <c r="E5970">
        <f t="shared" si="93"/>
        <v>1322139.0000000002</v>
      </c>
    </row>
    <row r="5971" spans="1:5" x14ac:dyDescent="0.25">
      <c r="A5971" t="s">
        <v>21310</v>
      </c>
      <c r="B5971">
        <v>1251882.9999999998</v>
      </c>
      <c r="C5971">
        <v>39.067000000000348</v>
      </c>
      <c r="E5971">
        <f t="shared" si="93"/>
        <v>1290949.9999999998</v>
      </c>
    </row>
    <row r="5972" spans="1:5" x14ac:dyDescent="0.25">
      <c r="A5972" t="s">
        <v>21311</v>
      </c>
      <c r="B5972">
        <v>1250960</v>
      </c>
      <c r="C5972">
        <v>41.044000000000096</v>
      </c>
      <c r="E5972">
        <f t="shared" si="93"/>
        <v>1292004</v>
      </c>
    </row>
    <row r="5973" spans="1:5" x14ac:dyDescent="0.25">
      <c r="A5973" t="s">
        <v>21312</v>
      </c>
      <c r="B5973">
        <v>1324865</v>
      </c>
      <c r="C5973">
        <v>40.416999999999909</v>
      </c>
      <c r="E5973">
        <f t="shared" si="93"/>
        <v>1365282</v>
      </c>
    </row>
    <row r="5974" spans="1:5" x14ac:dyDescent="0.25">
      <c r="A5974" t="s">
        <v>21313</v>
      </c>
      <c r="B5974">
        <v>1337083.0000000002</v>
      </c>
      <c r="C5974">
        <v>38.864000000000026</v>
      </c>
      <c r="E5974">
        <f t="shared" si="93"/>
        <v>1375947.0000000002</v>
      </c>
    </row>
    <row r="5975" spans="1:5" x14ac:dyDescent="0.25">
      <c r="A5975" t="s">
        <v>21314</v>
      </c>
      <c r="B5975">
        <v>1235130.9999999998</v>
      </c>
      <c r="C5975">
        <v>35.395000000000095</v>
      </c>
      <c r="E5975">
        <f t="shared" si="93"/>
        <v>1270525.9999999998</v>
      </c>
    </row>
    <row r="5976" spans="1:5" x14ac:dyDescent="0.25">
      <c r="A5976" t="s">
        <v>21315</v>
      </c>
      <c r="B5976">
        <v>1103022.0000000002</v>
      </c>
      <c r="C5976">
        <v>35.893999999999664</v>
      </c>
      <c r="E5976">
        <f t="shared" si="93"/>
        <v>1138916.0000000002</v>
      </c>
    </row>
    <row r="5977" spans="1:5" x14ac:dyDescent="0.25">
      <c r="A5977" t="s">
        <v>21316</v>
      </c>
      <c r="B5977">
        <v>1005467.0000000001</v>
      </c>
      <c r="C5977">
        <v>32.324000000000069</v>
      </c>
      <c r="E5977">
        <f t="shared" si="93"/>
        <v>1037791.0000000001</v>
      </c>
    </row>
    <row r="5978" spans="1:5" x14ac:dyDescent="0.25">
      <c r="A5978" t="s">
        <v>21317</v>
      </c>
      <c r="B5978">
        <v>905054</v>
      </c>
      <c r="C5978">
        <v>30.708000000000027</v>
      </c>
      <c r="E5978">
        <f t="shared" si="93"/>
        <v>935762</v>
      </c>
    </row>
    <row r="5979" spans="1:5" x14ac:dyDescent="0.25">
      <c r="A5979" t="s">
        <v>21318</v>
      </c>
      <c r="B5979">
        <v>835529</v>
      </c>
      <c r="C5979">
        <v>30.871999999999957</v>
      </c>
      <c r="E5979">
        <f t="shared" si="93"/>
        <v>866401</v>
      </c>
    </row>
    <row r="5980" spans="1:5" x14ac:dyDescent="0.25">
      <c r="A5980" t="s">
        <v>21319</v>
      </c>
      <c r="B5980">
        <v>791843.99999999977</v>
      </c>
      <c r="C5980">
        <v>30.544000000000093</v>
      </c>
      <c r="E5980">
        <f t="shared" si="93"/>
        <v>822387.99999999977</v>
      </c>
    </row>
    <row r="5981" spans="1:5" x14ac:dyDescent="0.25">
      <c r="A5981" t="s">
        <v>21320</v>
      </c>
      <c r="B5981">
        <v>790382.00000000012</v>
      </c>
      <c r="C5981">
        <v>30.928999999999803</v>
      </c>
      <c r="E5981">
        <f t="shared" si="93"/>
        <v>821311.00000000012</v>
      </c>
    </row>
    <row r="5982" spans="1:5" x14ac:dyDescent="0.25">
      <c r="A5982" t="s">
        <v>21321</v>
      </c>
      <c r="B5982">
        <v>793367.00000000012</v>
      </c>
      <c r="C5982">
        <v>29.686999999999841</v>
      </c>
      <c r="E5982">
        <f t="shared" si="93"/>
        <v>823054.00000000012</v>
      </c>
    </row>
    <row r="5983" spans="1:5" x14ac:dyDescent="0.25">
      <c r="A5983" t="s">
        <v>21322</v>
      </c>
      <c r="B5983">
        <v>828464.00000000012</v>
      </c>
      <c r="C5983">
        <v>27.989000000000146</v>
      </c>
      <c r="E5983">
        <f t="shared" si="93"/>
        <v>856453.00000000012</v>
      </c>
    </row>
    <row r="5984" spans="1:5" x14ac:dyDescent="0.25">
      <c r="A5984" t="s">
        <v>21323</v>
      </c>
      <c r="B5984">
        <v>891646</v>
      </c>
      <c r="C5984">
        <v>27.563999999999851</v>
      </c>
      <c r="E5984">
        <f t="shared" si="93"/>
        <v>919210</v>
      </c>
    </row>
    <row r="5985" spans="1:5" x14ac:dyDescent="0.25">
      <c r="A5985" t="s">
        <v>21324</v>
      </c>
      <c r="B5985">
        <v>1079097</v>
      </c>
      <c r="C5985">
        <v>33.976000000000226</v>
      </c>
      <c r="E5985">
        <f t="shared" si="93"/>
        <v>1113073</v>
      </c>
    </row>
    <row r="5986" spans="1:5" x14ac:dyDescent="0.25">
      <c r="A5986" t="s">
        <v>21325</v>
      </c>
      <c r="B5986">
        <v>1221759.9999999998</v>
      </c>
      <c r="C5986">
        <v>37.64100000000019</v>
      </c>
      <c r="E5986">
        <f t="shared" si="93"/>
        <v>1259400.9999999998</v>
      </c>
    </row>
    <row r="5987" spans="1:5" x14ac:dyDescent="0.25">
      <c r="A5987" t="s">
        <v>21326</v>
      </c>
      <c r="B5987">
        <v>1318528.9999999998</v>
      </c>
      <c r="C5987">
        <v>36.797999999999888</v>
      </c>
      <c r="E5987">
        <f t="shared" si="93"/>
        <v>1355326.9999999998</v>
      </c>
    </row>
    <row r="5988" spans="1:5" x14ac:dyDescent="0.25">
      <c r="A5988" t="s">
        <v>21327</v>
      </c>
      <c r="B5988">
        <v>1341534.9999999998</v>
      </c>
      <c r="C5988">
        <v>35.795000000000471</v>
      </c>
      <c r="E5988">
        <f t="shared" si="93"/>
        <v>1377329.9999999998</v>
      </c>
    </row>
    <row r="5989" spans="1:5" x14ac:dyDescent="0.25">
      <c r="A5989" t="s">
        <v>21328</v>
      </c>
      <c r="B5989">
        <v>1349491.0000000002</v>
      </c>
      <c r="C5989">
        <v>33.637999999999863</v>
      </c>
      <c r="E5989">
        <f t="shared" si="93"/>
        <v>1383129.0000000002</v>
      </c>
    </row>
    <row r="5990" spans="1:5" x14ac:dyDescent="0.25">
      <c r="A5990" t="s">
        <v>21329</v>
      </c>
      <c r="B5990">
        <v>1336930.9999999998</v>
      </c>
      <c r="C5990">
        <v>33.528000000000304</v>
      </c>
      <c r="E5990">
        <f t="shared" si="93"/>
        <v>1370458.9999999998</v>
      </c>
    </row>
    <row r="5991" spans="1:5" x14ac:dyDescent="0.25">
      <c r="A5991" t="s">
        <v>21330</v>
      </c>
      <c r="B5991">
        <v>1331708</v>
      </c>
      <c r="C5991">
        <v>31.170999999999591</v>
      </c>
      <c r="E5991">
        <f t="shared" si="93"/>
        <v>1362879</v>
      </c>
    </row>
    <row r="5992" spans="1:5" x14ac:dyDescent="0.25">
      <c r="A5992" t="s">
        <v>21331</v>
      </c>
      <c r="B5992">
        <v>1316224</v>
      </c>
      <c r="C5992">
        <v>39.563000000000045</v>
      </c>
      <c r="E5992">
        <f t="shared" si="93"/>
        <v>1355787</v>
      </c>
    </row>
    <row r="5993" spans="1:5" x14ac:dyDescent="0.25">
      <c r="A5993" t="s">
        <v>21332</v>
      </c>
      <c r="B5993">
        <v>1290285</v>
      </c>
      <c r="C5993">
        <v>41.492000000000075</v>
      </c>
      <c r="E5993">
        <f t="shared" si="93"/>
        <v>1331777</v>
      </c>
    </row>
    <row r="5994" spans="1:5" x14ac:dyDescent="0.25">
      <c r="A5994" t="s">
        <v>21333</v>
      </c>
      <c r="B5994">
        <v>1241103</v>
      </c>
      <c r="C5994">
        <v>40.196999999999669</v>
      </c>
      <c r="E5994">
        <f t="shared" si="93"/>
        <v>1281300</v>
      </c>
    </row>
    <row r="5995" spans="1:5" x14ac:dyDescent="0.25">
      <c r="A5995" t="s">
        <v>21334</v>
      </c>
      <c r="B5995">
        <v>1171596.0000000002</v>
      </c>
      <c r="C5995">
        <v>37.947000000000003</v>
      </c>
      <c r="E5995">
        <f t="shared" si="93"/>
        <v>1209543.0000000002</v>
      </c>
    </row>
    <row r="5996" spans="1:5" x14ac:dyDescent="0.25">
      <c r="A5996" t="s">
        <v>21335</v>
      </c>
      <c r="B5996">
        <v>1151718.9999999998</v>
      </c>
      <c r="C5996">
        <v>32.835999999999729</v>
      </c>
      <c r="E5996">
        <f t="shared" si="93"/>
        <v>1184554.9999999998</v>
      </c>
    </row>
    <row r="5997" spans="1:5" x14ac:dyDescent="0.25">
      <c r="A5997" t="s">
        <v>21336</v>
      </c>
      <c r="B5997">
        <v>1248621.0000000002</v>
      </c>
      <c r="C5997">
        <v>30.667999999999889</v>
      </c>
      <c r="E5997">
        <f t="shared" si="93"/>
        <v>1279289.0000000002</v>
      </c>
    </row>
    <row r="5998" spans="1:5" x14ac:dyDescent="0.25">
      <c r="A5998" t="s">
        <v>21337</v>
      </c>
      <c r="B5998">
        <v>1300902.0000000002</v>
      </c>
      <c r="C5998">
        <v>29.145999999999844</v>
      </c>
      <c r="E5998">
        <f t="shared" si="93"/>
        <v>1330048.0000000002</v>
      </c>
    </row>
    <row r="5999" spans="1:5" x14ac:dyDescent="0.25">
      <c r="A5999" t="s">
        <v>21338</v>
      </c>
      <c r="B5999">
        <v>1202554</v>
      </c>
      <c r="C5999">
        <v>35.897000000000048</v>
      </c>
      <c r="E5999">
        <f t="shared" si="93"/>
        <v>1238451</v>
      </c>
    </row>
    <row r="6000" spans="1:5" x14ac:dyDescent="0.25">
      <c r="A6000" t="s">
        <v>21339</v>
      </c>
      <c r="B6000">
        <v>1078872</v>
      </c>
      <c r="C6000">
        <v>31.904999999999969</v>
      </c>
      <c r="E6000">
        <f t="shared" si="93"/>
        <v>1110777</v>
      </c>
    </row>
    <row r="6001" spans="1:5" x14ac:dyDescent="0.25">
      <c r="A6001" t="s">
        <v>21340</v>
      </c>
      <c r="B6001">
        <v>977300.00000000012</v>
      </c>
      <c r="C6001">
        <v>32.581999999999823</v>
      </c>
      <c r="E6001">
        <f t="shared" si="93"/>
        <v>1009882.0000000001</v>
      </c>
    </row>
    <row r="6002" spans="1:5" x14ac:dyDescent="0.25">
      <c r="A6002" t="s">
        <v>21341</v>
      </c>
      <c r="B6002">
        <v>872092</v>
      </c>
      <c r="C6002">
        <v>34.448000000000036</v>
      </c>
      <c r="E6002">
        <f t="shared" si="93"/>
        <v>906540</v>
      </c>
    </row>
    <row r="6003" spans="1:5" x14ac:dyDescent="0.25">
      <c r="A6003" t="s">
        <v>21342</v>
      </c>
      <c r="B6003">
        <v>809226.00000000012</v>
      </c>
      <c r="C6003">
        <v>31.41900000000004</v>
      </c>
      <c r="E6003">
        <f t="shared" si="93"/>
        <v>840645.00000000012</v>
      </c>
    </row>
    <row r="6004" spans="1:5" x14ac:dyDescent="0.25">
      <c r="A6004" t="s">
        <v>21343</v>
      </c>
      <c r="B6004">
        <v>768275</v>
      </c>
      <c r="C6004">
        <v>30.332000000000164</v>
      </c>
      <c r="E6004">
        <f t="shared" si="93"/>
        <v>798607</v>
      </c>
    </row>
    <row r="6005" spans="1:5" x14ac:dyDescent="0.25">
      <c r="A6005" t="s">
        <v>21344</v>
      </c>
      <c r="B6005">
        <v>752136</v>
      </c>
      <c r="C6005">
        <v>30.042999999999889</v>
      </c>
      <c r="E6005">
        <f t="shared" si="93"/>
        <v>782179</v>
      </c>
    </row>
    <row r="6006" spans="1:5" x14ac:dyDescent="0.25">
      <c r="A6006" t="s">
        <v>21345</v>
      </c>
      <c r="B6006">
        <v>752761</v>
      </c>
      <c r="C6006">
        <v>30.161000000000172</v>
      </c>
      <c r="E6006">
        <f t="shared" si="93"/>
        <v>782922</v>
      </c>
    </row>
    <row r="6007" spans="1:5" x14ac:dyDescent="0.25">
      <c r="A6007" t="s">
        <v>21346</v>
      </c>
      <c r="B6007">
        <v>773367</v>
      </c>
      <c r="C6007">
        <v>27.682999999999879</v>
      </c>
      <c r="E6007">
        <f t="shared" si="93"/>
        <v>801050</v>
      </c>
    </row>
    <row r="6008" spans="1:5" x14ac:dyDescent="0.25">
      <c r="A6008" t="s">
        <v>21347</v>
      </c>
      <c r="B6008">
        <v>794952.00000000012</v>
      </c>
      <c r="C6008">
        <v>29.187999999999988</v>
      </c>
      <c r="E6008">
        <f t="shared" si="93"/>
        <v>824140.00000000012</v>
      </c>
    </row>
    <row r="6009" spans="1:5" x14ac:dyDescent="0.25">
      <c r="A6009" t="s">
        <v>21348</v>
      </c>
      <c r="B6009">
        <v>916829</v>
      </c>
      <c r="C6009">
        <v>29.351000000000056</v>
      </c>
      <c r="E6009">
        <f t="shared" si="93"/>
        <v>946180</v>
      </c>
    </row>
    <row r="6010" spans="1:5" x14ac:dyDescent="0.25">
      <c r="A6010" t="s">
        <v>21349</v>
      </c>
      <c r="B6010">
        <v>1059400.9999999998</v>
      </c>
      <c r="C6010">
        <v>30.648000000000138</v>
      </c>
      <c r="E6010">
        <f t="shared" si="93"/>
        <v>1090048.9999999998</v>
      </c>
    </row>
    <row r="6011" spans="1:5" x14ac:dyDescent="0.25">
      <c r="A6011" t="s">
        <v>21350</v>
      </c>
      <c r="B6011">
        <v>1152898</v>
      </c>
      <c r="C6011">
        <v>30.697000000000003</v>
      </c>
      <c r="E6011">
        <f t="shared" si="93"/>
        <v>1183595</v>
      </c>
    </row>
    <row r="6012" spans="1:5" x14ac:dyDescent="0.25">
      <c r="A6012" t="s">
        <v>21351</v>
      </c>
      <c r="B6012">
        <v>1207277</v>
      </c>
      <c r="C6012">
        <v>27.290000000000134</v>
      </c>
      <c r="E6012">
        <f t="shared" si="93"/>
        <v>1234567</v>
      </c>
    </row>
    <row r="6013" spans="1:5" x14ac:dyDescent="0.25">
      <c r="A6013" t="s">
        <v>21352</v>
      </c>
      <c r="B6013">
        <v>1215772.0000000002</v>
      </c>
      <c r="C6013">
        <v>28.051999999999794</v>
      </c>
      <c r="E6013">
        <f t="shared" si="93"/>
        <v>1243824.0000000002</v>
      </c>
    </row>
    <row r="6014" spans="1:5" x14ac:dyDescent="0.25">
      <c r="A6014" t="s">
        <v>21353</v>
      </c>
      <c r="B6014">
        <v>1194323</v>
      </c>
      <c r="C6014">
        <v>29.72699999999989</v>
      </c>
      <c r="E6014">
        <f t="shared" si="93"/>
        <v>1224050</v>
      </c>
    </row>
    <row r="6015" spans="1:5" x14ac:dyDescent="0.25">
      <c r="A6015" t="s">
        <v>21354</v>
      </c>
      <c r="B6015">
        <v>1180303.0000000002</v>
      </c>
      <c r="C6015">
        <v>34.173999999999893</v>
      </c>
      <c r="E6015">
        <f t="shared" si="93"/>
        <v>1214477.0000000002</v>
      </c>
    </row>
    <row r="6016" spans="1:5" x14ac:dyDescent="0.25">
      <c r="A6016" t="s">
        <v>21355</v>
      </c>
      <c r="B6016">
        <v>1161442</v>
      </c>
      <c r="C6016">
        <v>33.069999999999965</v>
      </c>
      <c r="E6016">
        <f t="shared" si="93"/>
        <v>1194512</v>
      </c>
    </row>
    <row r="6017" spans="1:5" x14ac:dyDescent="0.25">
      <c r="A6017" t="s">
        <v>21356</v>
      </c>
      <c r="B6017">
        <v>1147070.0000000002</v>
      </c>
      <c r="C6017">
        <v>39.135999999999825</v>
      </c>
      <c r="E6017">
        <f t="shared" si="93"/>
        <v>1186206.0000000002</v>
      </c>
    </row>
    <row r="6018" spans="1:5" x14ac:dyDescent="0.25">
      <c r="A6018" t="s">
        <v>21357</v>
      </c>
      <c r="B6018">
        <v>1125596.9999999998</v>
      </c>
      <c r="C6018">
        <v>36.783000000000158</v>
      </c>
      <c r="E6018">
        <f t="shared" si="93"/>
        <v>1162379.9999999998</v>
      </c>
    </row>
    <row r="6019" spans="1:5" x14ac:dyDescent="0.25">
      <c r="A6019" t="s">
        <v>21358</v>
      </c>
      <c r="B6019">
        <v>1110693</v>
      </c>
      <c r="C6019">
        <v>36.354999999999819</v>
      </c>
      <c r="E6019">
        <f t="shared" si="93"/>
        <v>1147048</v>
      </c>
    </row>
    <row r="6020" spans="1:5" x14ac:dyDescent="0.25">
      <c r="A6020" t="s">
        <v>21359</v>
      </c>
      <c r="B6020">
        <v>1114763</v>
      </c>
      <c r="C6020">
        <v>32.929999999999893</v>
      </c>
      <c r="E6020">
        <f t="shared" ref="E6020:E6083" si="94">B6020+ROUND(C6020*1000,0)</f>
        <v>1147693</v>
      </c>
    </row>
    <row r="6021" spans="1:5" x14ac:dyDescent="0.25">
      <c r="A6021" t="s">
        <v>21360</v>
      </c>
      <c r="B6021">
        <v>1256532.9999999998</v>
      </c>
      <c r="C6021">
        <v>33.723999999999876</v>
      </c>
      <c r="E6021">
        <f t="shared" si="94"/>
        <v>1290256.9999999998</v>
      </c>
    </row>
    <row r="6022" spans="1:5" x14ac:dyDescent="0.25">
      <c r="A6022" t="s">
        <v>21361</v>
      </c>
      <c r="B6022">
        <v>1314468.9999999998</v>
      </c>
      <c r="C6022">
        <v>31.036999999999694</v>
      </c>
      <c r="E6022">
        <f t="shared" si="94"/>
        <v>1345505.9999999998</v>
      </c>
    </row>
    <row r="6023" spans="1:5" x14ac:dyDescent="0.25">
      <c r="A6023" t="s">
        <v>21362</v>
      </c>
      <c r="B6023">
        <v>1221096</v>
      </c>
      <c r="C6023">
        <v>35.350999999999999</v>
      </c>
      <c r="E6023">
        <f t="shared" si="94"/>
        <v>1256447</v>
      </c>
    </row>
    <row r="6024" spans="1:5" x14ac:dyDescent="0.25">
      <c r="A6024" t="s">
        <v>21363</v>
      </c>
      <c r="B6024">
        <v>1086788</v>
      </c>
      <c r="C6024">
        <v>32.934000000000083</v>
      </c>
      <c r="E6024">
        <f t="shared" si="94"/>
        <v>1119722</v>
      </c>
    </row>
    <row r="6025" spans="1:5" x14ac:dyDescent="0.25">
      <c r="A6025" t="s">
        <v>21364</v>
      </c>
      <c r="B6025">
        <v>938836</v>
      </c>
      <c r="C6025">
        <v>35.420999999999992</v>
      </c>
      <c r="E6025">
        <f t="shared" si="94"/>
        <v>974257</v>
      </c>
    </row>
    <row r="6026" spans="1:5" x14ac:dyDescent="0.25">
      <c r="A6026" t="s">
        <v>21365</v>
      </c>
      <c r="B6026">
        <v>840555.00000000012</v>
      </c>
      <c r="C6026">
        <v>30.719999999999914</v>
      </c>
      <c r="E6026">
        <f t="shared" si="94"/>
        <v>871275.00000000012</v>
      </c>
    </row>
    <row r="6027" spans="1:5" x14ac:dyDescent="0.25">
      <c r="A6027" t="s">
        <v>21366</v>
      </c>
      <c r="B6027">
        <v>780778</v>
      </c>
      <c r="C6027">
        <v>26.800000000000011</v>
      </c>
      <c r="E6027">
        <f t="shared" si="94"/>
        <v>807578</v>
      </c>
    </row>
    <row r="6028" spans="1:5" x14ac:dyDescent="0.25">
      <c r="A6028" t="s">
        <v>21367</v>
      </c>
      <c r="B6028">
        <v>749584.00000000012</v>
      </c>
      <c r="C6028">
        <v>31.102000000000032</v>
      </c>
      <c r="E6028">
        <f t="shared" si="94"/>
        <v>780686.00000000012</v>
      </c>
    </row>
    <row r="6029" spans="1:5" x14ac:dyDescent="0.25">
      <c r="A6029" t="s">
        <v>21368</v>
      </c>
      <c r="B6029">
        <v>737542.99999999988</v>
      </c>
      <c r="C6029">
        <v>33.745999999999867</v>
      </c>
      <c r="E6029">
        <f t="shared" si="94"/>
        <v>771288.99999999988</v>
      </c>
    </row>
    <row r="6030" spans="1:5" x14ac:dyDescent="0.25">
      <c r="A6030" t="s">
        <v>21369</v>
      </c>
      <c r="B6030">
        <v>748976</v>
      </c>
      <c r="C6030">
        <v>30.34499999999997</v>
      </c>
      <c r="E6030">
        <f t="shared" si="94"/>
        <v>779321</v>
      </c>
    </row>
    <row r="6031" spans="1:5" x14ac:dyDescent="0.25">
      <c r="A6031" t="s">
        <v>21370</v>
      </c>
      <c r="B6031">
        <v>813095.00000000012</v>
      </c>
      <c r="C6031">
        <v>31.865999999999762</v>
      </c>
      <c r="E6031">
        <f t="shared" si="94"/>
        <v>844961.00000000012</v>
      </c>
    </row>
    <row r="6032" spans="1:5" x14ac:dyDescent="0.25">
      <c r="A6032" t="s">
        <v>21371</v>
      </c>
      <c r="B6032">
        <v>941045.99999999988</v>
      </c>
      <c r="C6032">
        <v>25.822999999999809</v>
      </c>
      <c r="E6032">
        <f t="shared" si="94"/>
        <v>966868.99999999988</v>
      </c>
    </row>
    <row r="6033" spans="1:5" x14ac:dyDescent="0.25">
      <c r="A6033" t="s">
        <v>21372</v>
      </c>
      <c r="B6033">
        <v>1149303.9999999998</v>
      </c>
      <c r="C6033">
        <v>27.674000000000092</v>
      </c>
      <c r="E6033">
        <f t="shared" si="94"/>
        <v>1176977.9999999998</v>
      </c>
    </row>
    <row r="6034" spans="1:5" x14ac:dyDescent="0.25">
      <c r="A6034" t="s">
        <v>21373</v>
      </c>
      <c r="B6034">
        <v>1249024</v>
      </c>
      <c r="C6034">
        <v>30.502000000000184</v>
      </c>
      <c r="E6034">
        <f t="shared" si="94"/>
        <v>1279526</v>
      </c>
    </row>
    <row r="6035" spans="1:5" x14ac:dyDescent="0.25">
      <c r="A6035" t="s">
        <v>21374</v>
      </c>
      <c r="B6035">
        <v>1298356.0000000002</v>
      </c>
      <c r="C6035">
        <v>32.320000000000164</v>
      </c>
      <c r="E6035">
        <f t="shared" si="94"/>
        <v>1330676.0000000002</v>
      </c>
    </row>
    <row r="6036" spans="1:5" x14ac:dyDescent="0.25">
      <c r="A6036" t="s">
        <v>21375</v>
      </c>
      <c r="B6036">
        <v>1272149</v>
      </c>
      <c r="C6036">
        <v>32.487000000000194</v>
      </c>
      <c r="E6036">
        <f t="shared" si="94"/>
        <v>1304636</v>
      </c>
    </row>
    <row r="6037" spans="1:5" x14ac:dyDescent="0.25">
      <c r="A6037" t="s">
        <v>21376</v>
      </c>
      <c r="B6037">
        <v>1274831.9999999998</v>
      </c>
      <c r="C6037">
        <v>34.287999999999897</v>
      </c>
      <c r="E6037">
        <f t="shared" si="94"/>
        <v>1309119.9999999998</v>
      </c>
    </row>
    <row r="6038" spans="1:5" x14ac:dyDescent="0.25">
      <c r="A6038" t="s">
        <v>21377</v>
      </c>
      <c r="B6038">
        <v>1293272.0000000002</v>
      </c>
      <c r="C6038">
        <v>37.019000000000119</v>
      </c>
      <c r="E6038">
        <f t="shared" si="94"/>
        <v>1330291.0000000002</v>
      </c>
    </row>
    <row r="6039" spans="1:5" x14ac:dyDescent="0.25">
      <c r="A6039" t="s">
        <v>21378</v>
      </c>
      <c r="B6039">
        <v>1284785.9999999998</v>
      </c>
      <c r="C6039">
        <v>33.020000000000209</v>
      </c>
      <c r="E6039">
        <f t="shared" si="94"/>
        <v>1317805.9999999998</v>
      </c>
    </row>
    <row r="6040" spans="1:5" x14ac:dyDescent="0.25">
      <c r="A6040" t="s">
        <v>21379</v>
      </c>
      <c r="B6040">
        <v>1312882.9999999998</v>
      </c>
      <c r="C6040">
        <v>31.6520000000001</v>
      </c>
      <c r="E6040">
        <f t="shared" si="94"/>
        <v>1344534.9999999998</v>
      </c>
    </row>
    <row r="6041" spans="1:5" x14ac:dyDescent="0.25">
      <c r="A6041" t="s">
        <v>21380</v>
      </c>
      <c r="B6041">
        <v>1277602.0000000002</v>
      </c>
      <c r="C6041">
        <v>32.323999999999785</v>
      </c>
      <c r="E6041">
        <f t="shared" si="94"/>
        <v>1309926.0000000002</v>
      </c>
    </row>
    <row r="6042" spans="1:5" x14ac:dyDescent="0.25">
      <c r="A6042" t="s">
        <v>21381</v>
      </c>
      <c r="B6042">
        <v>1246225</v>
      </c>
      <c r="C6042">
        <v>32.805999999999699</v>
      </c>
      <c r="E6042">
        <f t="shared" si="94"/>
        <v>1279031</v>
      </c>
    </row>
    <row r="6043" spans="1:5" x14ac:dyDescent="0.25">
      <c r="A6043" t="s">
        <v>21382</v>
      </c>
      <c r="B6043">
        <v>1204876.9999999998</v>
      </c>
      <c r="C6043">
        <v>30.104000000000383</v>
      </c>
      <c r="E6043">
        <f t="shared" si="94"/>
        <v>1234980.9999999998</v>
      </c>
    </row>
    <row r="6044" spans="1:5" x14ac:dyDescent="0.25">
      <c r="A6044" t="s">
        <v>21383</v>
      </c>
      <c r="B6044">
        <v>1193743</v>
      </c>
      <c r="C6044">
        <v>29.345999999999773</v>
      </c>
      <c r="E6044">
        <f t="shared" si="94"/>
        <v>1223089</v>
      </c>
    </row>
    <row r="6045" spans="1:5" x14ac:dyDescent="0.25">
      <c r="A6045" t="s">
        <v>21384</v>
      </c>
      <c r="B6045">
        <v>1301578.0000000002</v>
      </c>
      <c r="C6045">
        <v>33.91900000000021</v>
      </c>
      <c r="E6045">
        <f t="shared" si="94"/>
        <v>1335497.0000000002</v>
      </c>
    </row>
    <row r="6046" spans="1:5" x14ac:dyDescent="0.25">
      <c r="A6046" t="s">
        <v>21385</v>
      </c>
      <c r="B6046">
        <v>1339066.9999999998</v>
      </c>
      <c r="C6046">
        <v>33.415000000000305</v>
      </c>
      <c r="E6046">
        <f t="shared" si="94"/>
        <v>1372481.9999999998</v>
      </c>
    </row>
    <row r="6047" spans="1:5" x14ac:dyDescent="0.25">
      <c r="A6047" t="s">
        <v>21386</v>
      </c>
      <c r="B6047">
        <v>1224979.9999999998</v>
      </c>
      <c r="C6047">
        <v>31.173000000000116</v>
      </c>
      <c r="E6047">
        <f t="shared" si="94"/>
        <v>1256152.9999999998</v>
      </c>
    </row>
    <row r="6048" spans="1:5" x14ac:dyDescent="0.25">
      <c r="A6048" t="s">
        <v>21387</v>
      </c>
      <c r="B6048">
        <v>1092661</v>
      </c>
      <c r="C6048">
        <v>28.886000000000081</v>
      </c>
      <c r="E6048">
        <f t="shared" si="94"/>
        <v>1121547</v>
      </c>
    </row>
    <row r="6049" spans="1:5" x14ac:dyDescent="0.25">
      <c r="A6049" t="s">
        <v>21388</v>
      </c>
      <c r="B6049">
        <v>965197</v>
      </c>
      <c r="C6049">
        <v>30.012999999999806</v>
      </c>
      <c r="E6049">
        <f t="shared" si="94"/>
        <v>995210</v>
      </c>
    </row>
    <row r="6050" spans="1:5" x14ac:dyDescent="0.25">
      <c r="A6050" t="s">
        <v>21389</v>
      </c>
      <c r="B6050">
        <v>853976</v>
      </c>
      <c r="C6050">
        <v>32.464000000000055</v>
      </c>
      <c r="E6050">
        <f t="shared" si="94"/>
        <v>886440</v>
      </c>
    </row>
    <row r="6051" spans="1:5" x14ac:dyDescent="0.25">
      <c r="A6051" t="s">
        <v>21390</v>
      </c>
      <c r="B6051">
        <v>785961.99999999988</v>
      </c>
      <c r="C6051">
        <v>31.999000000000137</v>
      </c>
      <c r="E6051">
        <f t="shared" si="94"/>
        <v>817960.99999999988</v>
      </c>
    </row>
    <row r="6052" spans="1:5" x14ac:dyDescent="0.25">
      <c r="A6052" t="s">
        <v>21391</v>
      </c>
      <c r="B6052">
        <v>757510.00000000012</v>
      </c>
      <c r="C6052">
        <v>31.376999999999953</v>
      </c>
      <c r="E6052">
        <f t="shared" si="94"/>
        <v>788887.00000000012</v>
      </c>
    </row>
    <row r="6053" spans="1:5" x14ac:dyDescent="0.25">
      <c r="A6053" t="s">
        <v>21392</v>
      </c>
      <c r="B6053">
        <v>747324</v>
      </c>
      <c r="C6053">
        <v>30.50999999999982</v>
      </c>
      <c r="E6053">
        <f t="shared" si="94"/>
        <v>777834</v>
      </c>
    </row>
    <row r="6054" spans="1:5" x14ac:dyDescent="0.25">
      <c r="A6054" t="s">
        <v>21393</v>
      </c>
      <c r="B6054">
        <v>762545.00000000012</v>
      </c>
      <c r="C6054">
        <v>30.777999999999736</v>
      </c>
      <c r="E6054">
        <f t="shared" si="94"/>
        <v>793323.00000000012</v>
      </c>
    </row>
    <row r="6055" spans="1:5" x14ac:dyDescent="0.25">
      <c r="A6055" t="s">
        <v>21394</v>
      </c>
      <c r="B6055">
        <v>823615.00000000012</v>
      </c>
      <c r="C6055">
        <v>33.447000000000116</v>
      </c>
      <c r="E6055">
        <f t="shared" si="94"/>
        <v>857062.00000000012</v>
      </c>
    </row>
    <row r="6056" spans="1:5" x14ac:dyDescent="0.25">
      <c r="A6056" t="s">
        <v>21395</v>
      </c>
      <c r="B6056">
        <v>953080</v>
      </c>
      <c r="C6056">
        <v>26.66500000000002</v>
      </c>
      <c r="E6056">
        <f t="shared" si="94"/>
        <v>979745</v>
      </c>
    </row>
    <row r="6057" spans="1:5" x14ac:dyDescent="0.25">
      <c r="A6057" t="s">
        <v>21396</v>
      </c>
      <c r="B6057">
        <v>1156280</v>
      </c>
      <c r="C6057">
        <v>26.954999999999927</v>
      </c>
      <c r="E6057">
        <f t="shared" si="94"/>
        <v>1183235</v>
      </c>
    </row>
    <row r="6058" spans="1:5" x14ac:dyDescent="0.25">
      <c r="A6058" t="s">
        <v>21397</v>
      </c>
      <c r="B6058">
        <v>1251703.9999999998</v>
      </c>
      <c r="C6058">
        <v>29.819000000000191</v>
      </c>
      <c r="E6058">
        <f t="shared" si="94"/>
        <v>1281522.9999999998</v>
      </c>
    </row>
    <row r="6059" spans="1:5" x14ac:dyDescent="0.25">
      <c r="A6059" t="s">
        <v>21398</v>
      </c>
      <c r="B6059">
        <v>1280976</v>
      </c>
      <c r="C6059">
        <v>35.960999999999778</v>
      </c>
      <c r="E6059">
        <f t="shared" si="94"/>
        <v>1316937</v>
      </c>
    </row>
    <row r="6060" spans="1:5" x14ac:dyDescent="0.25">
      <c r="A6060" t="s">
        <v>21399</v>
      </c>
      <c r="B6060">
        <v>1265658</v>
      </c>
      <c r="C6060">
        <v>31.905000000000086</v>
      </c>
      <c r="E6060">
        <f t="shared" si="94"/>
        <v>1297563</v>
      </c>
    </row>
    <row r="6061" spans="1:5" x14ac:dyDescent="0.25">
      <c r="A6061" t="s">
        <v>21400</v>
      </c>
      <c r="B6061">
        <v>1268114</v>
      </c>
      <c r="C6061">
        <v>33.007999999999925</v>
      </c>
      <c r="E6061">
        <f t="shared" si="94"/>
        <v>1301122</v>
      </c>
    </row>
    <row r="6062" spans="1:5" x14ac:dyDescent="0.25">
      <c r="A6062" t="s">
        <v>21401</v>
      </c>
      <c r="B6062">
        <v>1265882.9999999998</v>
      </c>
      <c r="C6062">
        <v>35.028000000000134</v>
      </c>
      <c r="E6062">
        <f t="shared" si="94"/>
        <v>1300910.9999999998</v>
      </c>
    </row>
    <row r="6063" spans="1:5" x14ac:dyDescent="0.25">
      <c r="A6063" t="s">
        <v>21402</v>
      </c>
      <c r="B6063">
        <v>1269315</v>
      </c>
      <c r="C6063">
        <v>34.611999999999853</v>
      </c>
      <c r="E6063">
        <f t="shared" si="94"/>
        <v>1303927</v>
      </c>
    </row>
    <row r="6064" spans="1:5" x14ac:dyDescent="0.25">
      <c r="A6064" t="s">
        <v>21403</v>
      </c>
      <c r="B6064">
        <v>1310868.9999999998</v>
      </c>
      <c r="C6064">
        <v>32.753000000000384</v>
      </c>
      <c r="E6064">
        <f t="shared" si="94"/>
        <v>1343621.9999999998</v>
      </c>
    </row>
    <row r="6065" spans="1:5" x14ac:dyDescent="0.25">
      <c r="A6065" t="s">
        <v>21404</v>
      </c>
      <c r="B6065">
        <v>1287437.9999999998</v>
      </c>
      <c r="C6065">
        <v>32.279000000000224</v>
      </c>
      <c r="E6065">
        <f t="shared" si="94"/>
        <v>1319716.9999999998</v>
      </c>
    </row>
    <row r="6066" spans="1:5" x14ac:dyDescent="0.25">
      <c r="A6066" t="s">
        <v>21405</v>
      </c>
      <c r="B6066">
        <v>1257960.9999999998</v>
      </c>
      <c r="C6066">
        <v>32.464000000000169</v>
      </c>
      <c r="E6066">
        <f t="shared" si="94"/>
        <v>1290424.9999999998</v>
      </c>
    </row>
    <row r="6067" spans="1:5" x14ac:dyDescent="0.25">
      <c r="A6067" t="s">
        <v>21406</v>
      </c>
      <c r="B6067">
        <v>1203581</v>
      </c>
      <c r="C6067">
        <v>30.318999999999846</v>
      </c>
      <c r="E6067">
        <f t="shared" si="94"/>
        <v>1233900</v>
      </c>
    </row>
    <row r="6068" spans="1:5" x14ac:dyDescent="0.25">
      <c r="A6068" t="s">
        <v>21407</v>
      </c>
      <c r="B6068">
        <v>1194559.9999999998</v>
      </c>
      <c r="C6068">
        <v>28.99000000000035</v>
      </c>
      <c r="E6068">
        <f t="shared" si="94"/>
        <v>1223549.9999999998</v>
      </c>
    </row>
    <row r="6069" spans="1:5" x14ac:dyDescent="0.25">
      <c r="A6069" t="s">
        <v>21408</v>
      </c>
      <c r="B6069">
        <v>1349467</v>
      </c>
      <c r="C6069">
        <v>30.514000000000124</v>
      </c>
      <c r="E6069">
        <f t="shared" si="94"/>
        <v>1379981</v>
      </c>
    </row>
    <row r="6070" spans="1:5" x14ac:dyDescent="0.25">
      <c r="A6070" t="s">
        <v>21409</v>
      </c>
      <c r="B6070">
        <v>1387699</v>
      </c>
      <c r="C6070">
        <v>33.911000000000172</v>
      </c>
      <c r="E6070">
        <f t="shared" si="94"/>
        <v>1421610</v>
      </c>
    </row>
    <row r="6071" spans="1:5" x14ac:dyDescent="0.25">
      <c r="A6071" t="s">
        <v>21410</v>
      </c>
      <c r="B6071">
        <v>1279949</v>
      </c>
      <c r="C6071">
        <v>30.334000000000231</v>
      </c>
      <c r="E6071">
        <f t="shared" si="94"/>
        <v>1310283</v>
      </c>
    </row>
    <row r="6072" spans="1:5" x14ac:dyDescent="0.25">
      <c r="A6072" t="s">
        <v>21411</v>
      </c>
      <c r="B6072">
        <v>1118725</v>
      </c>
      <c r="C6072">
        <v>24.232000000000195</v>
      </c>
      <c r="E6072">
        <f t="shared" si="94"/>
        <v>1142957</v>
      </c>
    </row>
    <row r="6073" spans="1:5" x14ac:dyDescent="0.25">
      <c r="A6073" t="s">
        <v>21412</v>
      </c>
      <c r="B6073">
        <v>996961</v>
      </c>
      <c r="C6073">
        <v>28.405000000000086</v>
      </c>
      <c r="E6073">
        <f t="shared" si="94"/>
        <v>1025366</v>
      </c>
    </row>
    <row r="6074" spans="1:5" x14ac:dyDescent="0.25">
      <c r="A6074" t="s">
        <v>21413</v>
      </c>
      <c r="B6074">
        <v>880618.99999999988</v>
      </c>
      <c r="C6074">
        <v>28.509999999999994</v>
      </c>
      <c r="E6074">
        <f t="shared" si="94"/>
        <v>909128.99999999988</v>
      </c>
    </row>
    <row r="6075" spans="1:5" x14ac:dyDescent="0.25">
      <c r="A6075" t="s">
        <v>21414</v>
      </c>
      <c r="B6075">
        <v>812698</v>
      </c>
      <c r="C6075">
        <v>27.734000000000265</v>
      </c>
      <c r="E6075">
        <f t="shared" si="94"/>
        <v>840432</v>
      </c>
    </row>
    <row r="6076" spans="1:5" x14ac:dyDescent="0.25">
      <c r="A6076" t="s">
        <v>21415</v>
      </c>
      <c r="B6076">
        <v>778668</v>
      </c>
      <c r="C6076">
        <v>25.404000000000053</v>
      </c>
      <c r="E6076">
        <f t="shared" si="94"/>
        <v>804072</v>
      </c>
    </row>
    <row r="6077" spans="1:5" x14ac:dyDescent="0.25">
      <c r="A6077" t="s">
        <v>21416</v>
      </c>
      <c r="B6077">
        <v>771278</v>
      </c>
      <c r="C6077">
        <v>21.49900000000002</v>
      </c>
      <c r="E6077">
        <f t="shared" si="94"/>
        <v>792777</v>
      </c>
    </row>
    <row r="6078" spans="1:5" x14ac:dyDescent="0.25">
      <c r="A6078" t="s">
        <v>21417</v>
      </c>
      <c r="B6078">
        <v>776308.00000000012</v>
      </c>
      <c r="C6078">
        <v>26.252999999999986</v>
      </c>
      <c r="E6078">
        <f t="shared" si="94"/>
        <v>802561.00000000012</v>
      </c>
    </row>
    <row r="6079" spans="1:5" x14ac:dyDescent="0.25">
      <c r="A6079" t="s">
        <v>21418</v>
      </c>
      <c r="B6079">
        <v>831977.00000000023</v>
      </c>
      <c r="C6079">
        <v>28.770999999999901</v>
      </c>
      <c r="E6079">
        <f t="shared" si="94"/>
        <v>860748.00000000023</v>
      </c>
    </row>
    <row r="6080" spans="1:5" x14ac:dyDescent="0.25">
      <c r="A6080" t="s">
        <v>21419</v>
      </c>
      <c r="B6080">
        <v>959934.00000000023</v>
      </c>
      <c r="C6080">
        <v>27.929999999999893</v>
      </c>
      <c r="E6080">
        <f t="shared" si="94"/>
        <v>987864.00000000023</v>
      </c>
    </row>
    <row r="6081" spans="1:5" x14ac:dyDescent="0.25">
      <c r="A6081" t="s">
        <v>21420</v>
      </c>
      <c r="B6081">
        <v>1159544.0000000002</v>
      </c>
      <c r="C6081">
        <v>25.898999999999656</v>
      </c>
      <c r="E6081">
        <f t="shared" si="94"/>
        <v>1185443.0000000002</v>
      </c>
    </row>
    <row r="6082" spans="1:5" x14ac:dyDescent="0.25">
      <c r="A6082" t="s">
        <v>21421</v>
      </c>
      <c r="B6082">
        <v>1236780</v>
      </c>
      <c r="C6082">
        <v>32.780999999999722</v>
      </c>
      <c r="E6082">
        <f t="shared" si="94"/>
        <v>1269561</v>
      </c>
    </row>
    <row r="6083" spans="1:5" x14ac:dyDescent="0.25">
      <c r="A6083" t="s">
        <v>21422</v>
      </c>
      <c r="B6083">
        <v>1267026</v>
      </c>
      <c r="C6083">
        <v>32.636000000000081</v>
      </c>
      <c r="E6083">
        <f t="shared" si="94"/>
        <v>1299662</v>
      </c>
    </row>
    <row r="6084" spans="1:5" x14ac:dyDescent="0.25">
      <c r="A6084" t="s">
        <v>21423</v>
      </c>
      <c r="B6084">
        <v>1245833</v>
      </c>
      <c r="C6084">
        <v>29.215999999999894</v>
      </c>
      <c r="E6084">
        <f t="shared" ref="E6084:E6147" si="95">B6084+ROUND(C6084*1000,0)</f>
        <v>1275049</v>
      </c>
    </row>
    <row r="6085" spans="1:5" x14ac:dyDescent="0.25">
      <c r="A6085" t="s">
        <v>21424</v>
      </c>
      <c r="B6085">
        <v>1238022.0000000002</v>
      </c>
      <c r="C6085">
        <v>32.923000000000002</v>
      </c>
      <c r="E6085">
        <f t="shared" si="95"/>
        <v>1270945.0000000002</v>
      </c>
    </row>
    <row r="6086" spans="1:5" x14ac:dyDescent="0.25">
      <c r="A6086" t="s">
        <v>21425</v>
      </c>
      <c r="B6086">
        <v>1244331.0000000005</v>
      </c>
      <c r="C6086">
        <v>32.484999999999786</v>
      </c>
      <c r="E6086">
        <f t="shared" si="95"/>
        <v>1276816.0000000005</v>
      </c>
    </row>
    <row r="6087" spans="1:5" x14ac:dyDescent="0.25">
      <c r="A6087" t="s">
        <v>21426</v>
      </c>
      <c r="B6087">
        <v>1247247</v>
      </c>
      <c r="C6087">
        <v>31.531999999999812</v>
      </c>
      <c r="E6087">
        <f t="shared" si="95"/>
        <v>1278779</v>
      </c>
    </row>
    <row r="6088" spans="1:5" x14ac:dyDescent="0.25">
      <c r="A6088" t="s">
        <v>21427</v>
      </c>
      <c r="B6088">
        <v>1300161</v>
      </c>
      <c r="C6088">
        <v>32.133999999999787</v>
      </c>
      <c r="E6088">
        <f t="shared" si="95"/>
        <v>1332295</v>
      </c>
    </row>
    <row r="6089" spans="1:5" x14ac:dyDescent="0.25">
      <c r="A6089" t="s">
        <v>21428</v>
      </c>
      <c r="B6089">
        <v>1290233.0000000002</v>
      </c>
      <c r="C6089">
        <v>33.492999999999824</v>
      </c>
      <c r="E6089">
        <f t="shared" si="95"/>
        <v>1323726.0000000002</v>
      </c>
    </row>
    <row r="6090" spans="1:5" x14ac:dyDescent="0.25">
      <c r="A6090" t="s">
        <v>21429</v>
      </c>
      <c r="B6090">
        <v>1258408.0000000002</v>
      </c>
      <c r="C6090">
        <v>32.272000000000162</v>
      </c>
      <c r="E6090">
        <f t="shared" si="95"/>
        <v>1290680.0000000002</v>
      </c>
    </row>
    <row r="6091" spans="1:5" x14ac:dyDescent="0.25">
      <c r="A6091" t="s">
        <v>21430</v>
      </c>
      <c r="B6091">
        <v>1211020.0000000002</v>
      </c>
      <c r="C6091">
        <v>29.514999999999986</v>
      </c>
      <c r="E6091">
        <f t="shared" si="95"/>
        <v>1240535.0000000002</v>
      </c>
    </row>
    <row r="6092" spans="1:5" x14ac:dyDescent="0.25">
      <c r="A6092" t="s">
        <v>21431</v>
      </c>
      <c r="B6092">
        <v>1193928</v>
      </c>
      <c r="C6092">
        <v>32.265999999999735</v>
      </c>
      <c r="E6092">
        <f t="shared" si="95"/>
        <v>1226194</v>
      </c>
    </row>
    <row r="6093" spans="1:5" x14ac:dyDescent="0.25">
      <c r="A6093" t="s">
        <v>21432</v>
      </c>
      <c r="B6093">
        <v>1332538</v>
      </c>
      <c r="C6093">
        <v>32.741000000000554</v>
      </c>
      <c r="E6093">
        <f t="shared" si="95"/>
        <v>1365279</v>
      </c>
    </row>
    <row r="6094" spans="1:5" x14ac:dyDescent="0.25">
      <c r="A6094" t="s">
        <v>21433</v>
      </c>
      <c r="B6094">
        <v>1350061.9999999998</v>
      </c>
      <c r="C6094">
        <v>35.66900000000021</v>
      </c>
      <c r="E6094">
        <f t="shared" si="95"/>
        <v>1385730.9999999998</v>
      </c>
    </row>
    <row r="6095" spans="1:5" x14ac:dyDescent="0.25">
      <c r="A6095" t="s">
        <v>21434</v>
      </c>
      <c r="B6095">
        <v>1258787</v>
      </c>
      <c r="C6095">
        <v>28.214000000000055</v>
      </c>
      <c r="E6095">
        <f t="shared" si="95"/>
        <v>1287001</v>
      </c>
    </row>
    <row r="6096" spans="1:5" x14ac:dyDescent="0.25">
      <c r="A6096" t="s">
        <v>21435</v>
      </c>
      <c r="B6096">
        <v>1106087.0000000002</v>
      </c>
      <c r="C6096">
        <v>27.240999999999872</v>
      </c>
      <c r="E6096">
        <f t="shared" si="95"/>
        <v>1133328.0000000002</v>
      </c>
    </row>
    <row r="6097" spans="1:5" x14ac:dyDescent="0.25">
      <c r="A6097" t="s">
        <v>21436</v>
      </c>
      <c r="B6097">
        <v>986639.00000000012</v>
      </c>
      <c r="C6097">
        <v>30.943000000000097</v>
      </c>
      <c r="E6097">
        <f t="shared" si="95"/>
        <v>1017582.0000000001</v>
      </c>
    </row>
    <row r="6098" spans="1:5" x14ac:dyDescent="0.25">
      <c r="A6098" t="s">
        <v>21437</v>
      </c>
      <c r="B6098">
        <v>880449.99999999988</v>
      </c>
      <c r="C6098">
        <v>26.620999999999871</v>
      </c>
      <c r="E6098">
        <f t="shared" si="95"/>
        <v>907070.99999999988</v>
      </c>
    </row>
    <row r="6099" spans="1:5" x14ac:dyDescent="0.25">
      <c r="A6099" t="s">
        <v>21438</v>
      </c>
      <c r="B6099">
        <v>815787.00000000023</v>
      </c>
      <c r="C6099">
        <v>25.826999999999657</v>
      </c>
      <c r="E6099">
        <f t="shared" si="95"/>
        <v>841614.00000000023</v>
      </c>
    </row>
    <row r="6100" spans="1:5" x14ac:dyDescent="0.25">
      <c r="A6100" t="s">
        <v>21439</v>
      </c>
      <c r="B6100">
        <v>783302</v>
      </c>
      <c r="C6100">
        <v>25.425000000000182</v>
      </c>
      <c r="E6100">
        <f t="shared" si="95"/>
        <v>808727</v>
      </c>
    </row>
    <row r="6101" spans="1:5" x14ac:dyDescent="0.25">
      <c r="A6101" t="s">
        <v>21440</v>
      </c>
      <c r="B6101">
        <v>769709.99999999988</v>
      </c>
      <c r="C6101">
        <v>25.465999999999894</v>
      </c>
      <c r="E6101">
        <f t="shared" si="95"/>
        <v>795175.99999999988</v>
      </c>
    </row>
    <row r="6102" spans="1:5" x14ac:dyDescent="0.25">
      <c r="A6102" t="s">
        <v>21441</v>
      </c>
      <c r="B6102">
        <v>783933</v>
      </c>
      <c r="C6102">
        <v>21.941000000000027</v>
      </c>
      <c r="E6102">
        <f t="shared" si="95"/>
        <v>805874</v>
      </c>
    </row>
    <row r="6103" spans="1:5" x14ac:dyDescent="0.25">
      <c r="A6103" t="s">
        <v>21442</v>
      </c>
      <c r="B6103">
        <v>849954.00000000023</v>
      </c>
      <c r="C6103">
        <v>29.910000000000078</v>
      </c>
      <c r="E6103">
        <f t="shared" si="95"/>
        <v>879864.00000000023</v>
      </c>
    </row>
    <row r="6104" spans="1:5" x14ac:dyDescent="0.25">
      <c r="A6104" t="s">
        <v>21443</v>
      </c>
      <c r="B6104">
        <v>981444.99999999988</v>
      </c>
      <c r="C6104">
        <v>28.841999999999985</v>
      </c>
      <c r="E6104">
        <f t="shared" si="95"/>
        <v>1010286.9999999999</v>
      </c>
    </row>
    <row r="6105" spans="1:5" x14ac:dyDescent="0.25">
      <c r="A6105" t="s">
        <v>21444</v>
      </c>
      <c r="B6105">
        <v>1180876.0000000002</v>
      </c>
      <c r="C6105">
        <v>30.918999999999645</v>
      </c>
      <c r="E6105">
        <f t="shared" si="95"/>
        <v>1211795.0000000002</v>
      </c>
    </row>
    <row r="6106" spans="1:5" x14ac:dyDescent="0.25">
      <c r="A6106" t="s">
        <v>21445</v>
      </c>
      <c r="B6106">
        <v>1270359</v>
      </c>
      <c r="C6106">
        <v>33.678000000000225</v>
      </c>
      <c r="E6106">
        <f t="shared" si="95"/>
        <v>1304037</v>
      </c>
    </row>
    <row r="6107" spans="1:5" x14ac:dyDescent="0.25">
      <c r="A6107" t="s">
        <v>21446</v>
      </c>
      <c r="B6107">
        <v>1291781</v>
      </c>
      <c r="C6107">
        <v>34.66700000000003</v>
      </c>
      <c r="E6107">
        <f t="shared" si="95"/>
        <v>1326448</v>
      </c>
    </row>
    <row r="6108" spans="1:5" x14ac:dyDescent="0.25">
      <c r="A6108" t="s">
        <v>21447</v>
      </c>
      <c r="B6108">
        <v>1288287</v>
      </c>
      <c r="C6108">
        <v>34.017999999999688</v>
      </c>
      <c r="E6108">
        <f t="shared" si="95"/>
        <v>1322305</v>
      </c>
    </row>
    <row r="6109" spans="1:5" x14ac:dyDescent="0.25">
      <c r="A6109" t="s">
        <v>21448</v>
      </c>
      <c r="B6109">
        <v>1306319</v>
      </c>
      <c r="C6109">
        <v>34.015999999999963</v>
      </c>
      <c r="E6109">
        <f t="shared" si="95"/>
        <v>1340335</v>
      </c>
    </row>
    <row r="6110" spans="1:5" x14ac:dyDescent="0.25">
      <c r="A6110" t="s">
        <v>21449</v>
      </c>
      <c r="B6110">
        <v>1304578</v>
      </c>
      <c r="C6110">
        <v>36.121999999999836</v>
      </c>
      <c r="E6110">
        <f t="shared" si="95"/>
        <v>1340700</v>
      </c>
    </row>
    <row r="6111" spans="1:5" x14ac:dyDescent="0.25">
      <c r="A6111" t="s">
        <v>21450</v>
      </c>
      <c r="B6111">
        <v>1304370.0000000002</v>
      </c>
      <c r="C6111">
        <v>34.769000000000119</v>
      </c>
      <c r="E6111">
        <f t="shared" si="95"/>
        <v>1339139.0000000002</v>
      </c>
    </row>
    <row r="6112" spans="1:5" x14ac:dyDescent="0.25">
      <c r="A6112" t="s">
        <v>21451</v>
      </c>
      <c r="B6112">
        <v>1350831.9999999998</v>
      </c>
      <c r="C6112">
        <v>32.714999999999918</v>
      </c>
      <c r="E6112">
        <f t="shared" si="95"/>
        <v>1383546.9999999998</v>
      </c>
    </row>
    <row r="6113" spans="1:5" x14ac:dyDescent="0.25">
      <c r="A6113" t="s">
        <v>21452</v>
      </c>
      <c r="B6113">
        <v>1329036.9999999998</v>
      </c>
      <c r="C6113">
        <v>34.328999999999724</v>
      </c>
      <c r="E6113">
        <f t="shared" si="95"/>
        <v>1363365.9999999998</v>
      </c>
    </row>
    <row r="6114" spans="1:5" x14ac:dyDescent="0.25">
      <c r="A6114" t="s">
        <v>21453</v>
      </c>
      <c r="B6114">
        <v>1297374.9999999998</v>
      </c>
      <c r="C6114">
        <v>32.54200000000003</v>
      </c>
      <c r="E6114">
        <f t="shared" si="95"/>
        <v>1329916.9999999998</v>
      </c>
    </row>
    <row r="6115" spans="1:5" x14ac:dyDescent="0.25">
      <c r="A6115" t="s">
        <v>21454</v>
      </c>
      <c r="B6115">
        <v>1249427.9999999998</v>
      </c>
      <c r="C6115">
        <v>32.144000000000233</v>
      </c>
      <c r="E6115">
        <f t="shared" si="95"/>
        <v>1281571.9999999998</v>
      </c>
    </row>
    <row r="6116" spans="1:5" x14ac:dyDescent="0.25">
      <c r="A6116" t="s">
        <v>21455</v>
      </c>
      <c r="B6116">
        <v>1231327</v>
      </c>
      <c r="C6116">
        <v>31.790999999999944</v>
      </c>
      <c r="E6116">
        <f t="shared" si="95"/>
        <v>1263118</v>
      </c>
    </row>
    <row r="6117" spans="1:5" x14ac:dyDescent="0.25">
      <c r="A6117" t="s">
        <v>21456</v>
      </c>
      <c r="B6117">
        <v>1372110.0000000002</v>
      </c>
      <c r="C6117">
        <v>35.326999999999884</v>
      </c>
      <c r="E6117">
        <f t="shared" si="95"/>
        <v>1407437.0000000002</v>
      </c>
    </row>
    <row r="6118" spans="1:5" x14ac:dyDescent="0.25">
      <c r="A6118" t="s">
        <v>21457</v>
      </c>
      <c r="B6118">
        <v>1390369.0000000002</v>
      </c>
      <c r="C6118">
        <v>36.576999999999543</v>
      </c>
      <c r="E6118">
        <f t="shared" si="95"/>
        <v>1426946.0000000002</v>
      </c>
    </row>
    <row r="6119" spans="1:5" x14ac:dyDescent="0.25">
      <c r="A6119" t="s">
        <v>21458</v>
      </c>
      <c r="B6119">
        <v>1293017.9999999998</v>
      </c>
      <c r="C6119">
        <v>28.468999999999937</v>
      </c>
      <c r="E6119">
        <f t="shared" si="95"/>
        <v>1321486.9999999998</v>
      </c>
    </row>
    <row r="6120" spans="1:5" x14ac:dyDescent="0.25">
      <c r="A6120" t="s">
        <v>21459</v>
      </c>
      <c r="B6120">
        <v>1135442</v>
      </c>
      <c r="C6120">
        <v>26.104000000000045</v>
      </c>
      <c r="E6120">
        <f t="shared" si="95"/>
        <v>1161546</v>
      </c>
    </row>
    <row r="6121" spans="1:5" x14ac:dyDescent="0.25">
      <c r="A6121" t="s">
        <v>21460</v>
      </c>
      <c r="B6121">
        <v>1016088</v>
      </c>
      <c r="C6121">
        <v>31.362000000000194</v>
      </c>
      <c r="E6121">
        <f t="shared" si="95"/>
        <v>1047450</v>
      </c>
    </row>
    <row r="6122" spans="1:5" x14ac:dyDescent="0.25">
      <c r="A6122" t="s">
        <v>21461</v>
      </c>
      <c r="B6122">
        <v>907848</v>
      </c>
      <c r="C6122">
        <v>26.279999999999916</v>
      </c>
      <c r="E6122">
        <f t="shared" si="95"/>
        <v>934128</v>
      </c>
    </row>
    <row r="6123" spans="1:5" x14ac:dyDescent="0.25">
      <c r="A6123" t="s">
        <v>21462</v>
      </c>
      <c r="B6123">
        <v>831733.99999999988</v>
      </c>
      <c r="C6123">
        <v>22.278999999999883</v>
      </c>
      <c r="E6123">
        <f t="shared" si="95"/>
        <v>854012.99999999988</v>
      </c>
    </row>
    <row r="6124" spans="1:5" x14ac:dyDescent="0.25">
      <c r="A6124" t="s">
        <v>21463</v>
      </c>
      <c r="B6124">
        <v>800059.00000000012</v>
      </c>
      <c r="C6124">
        <v>25.125000000000114</v>
      </c>
      <c r="E6124">
        <f t="shared" si="95"/>
        <v>825184.00000000012</v>
      </c>
    </row>
    <row r="6125" spans="1:5" x14ac:dyDescent="0.25">
      <c r="A6125" t="s">
        <v>21464</v>
      </c>
      <c r="B6125">
        <v>785944.00000000012</v>
      </c>
      <c r="C6125">
        <v>25.560999999999918</v>
      </c>
      <c r="E6125">
        <f t="shared" si="95"/>
        <v>811505.00000000012</v>
      </c>
    </row>
    <row r="6126" spans="1:5" x14ac:dyDescent="0.25">
      <c r="A6126" t="s">
        <v>21465</v>
      </c>
      <c r="B6126">
        <v>798995</v>
      </c>
      <c r="C6126">
        <v>24.238999999999919</v>
      </c>
      <c r="E6126">
        <f t="shared" si="95"/>
        <v>823234</v>
      </c>
    </row>
    <row r="6127" spans="1:5" x14ac:dyDescent="0.25">
      <c r="A6127" t="s">
        <v>21466</v>
      </c>
      <c r="B6127">
        <v>861762.99999999988</v>
      </c>
      <c r="C6127">
        <v>26.290000000000187</v>
      </c>
      <c r="E6127">
        <f t="shared" si="95"/>
        <v>888052.99999999988</v>
      </c>
    </row>
    <row r="6128" spans="1:5" x14ac:dyDescent="0.25">
      <c r="A6128" t="s">
        <v>21467</v>
      </c>
      <c r="B6128">
        <v>982421.99999999988</v>
      </c>
      <c r="C6128">
        <v>21.710000000000093</v>
      </c>
      <c r="E6128">
        <f t="shared" si="95"/>
        <v>1004131.9999999999</v>
      </c>
    </row>
    <row r="6129" spans="1:5" x14ac:dyDescent="0.25">
      <c r="A6129" t="s">
        <v>21468</v>
      </c>
      <c r="B6129">
        <v>1193654</v>
      </c>
      <c r="C6129">
        <v>22.205000000000041</v>
      </c>
      <c r="E6129">
        <f t="shared" si="95"/>
        <v>1215859</v>
      </c>
    </row>
    <row r="6130" spans="1:5" x14ac:dyDescent="0.25">
      <c r="A6130" t="s">
        <v>21469</v>
      </c>
      <c r="B6130">
        <v>1281691</v>
      </c>
      <c r="C6130">
        <v>25.005999999999972</v>
      </c>
      <c r="E6130">
        <f t="shared" si="95"/>
        <v>1306697</v>
      </c>
    </row>
    <row r="6131" spans="1:5" x14ac:dyDescent="0.25">
      <c r="A6131" t="s">
        <v>21470</v>
      </c>
      <c r="B6131">
        <v>1311192.0000000002</v>
      </c>
      <c r="C6131">
        <v>26.340999999999781</v>
      </c>
      <c r="E6131">
        <f t="shared" si="95"/>
        <v>1337533.0000000002</v>
      </c>
    </row>
    <row r="6132" spans="1:5" x14ac:dyDescent="0.25">
      <c r="A6132" t="s">
        <v>21471</v>
      </c>
      <c r="B6132">
        <v>1299985</v>
      </c>
      <c r="C6132">
        <v>26.308000000000334</v>
      </c>
      <c r="E6132">
        <f t="shared" si="95"/>
        <v>1326293</v>
      </c>
    </row>
    <row r="6133" spans="1:5" x14ac:dyDescent="0.25">
      <c r="A6133" t="s">
        <v>21472</v>
      </c>
      <c r="B6133">
        <v>1316009</v>
      </c>
      <c r="C6133">
        <v>23.920999999999935</v>
      </c>
      <c r="E6133">
        <f t="shared" si="95"/>
        <v>1339930</v>
      </c>
    </row>
    <row r="6134" spans="1:5" x14ac:dyDescent="0.25">
      <c r="A6134" t="s">
        <v>21473</v>
      </c>
      <c r="B6134">
        <v>1316069</v>
      </c>
      <c r="C6134">
        <v>26.794999999999959</v>
      </c>
      <c r="E6134">
        <f t="shared" si="95"/>
        <v>1342864</v>
      </c>
    </row>
    <row r="6135" spans="1:5" x14ac:dyDescent="0.25">
      <c r="A6135" t="s">
        <v>21474</v>
      </c>
      <c r="B6135">
        <v>1306131.0000000002</v>
      </c>
      <c r="C6135">
        <v>30.992999999999707</v>
      </c>
      <c r="E6135">
        <f t="shared" si="95"/>
        <v>1337124.0000000002</v>
      </c>
    </row>
    <row r="6136" spans="1:5" x14ac:dyDescent="0.25">
      <c r="A6136" t="s">
        <v>21475</v>
      </c>
      <c r="B6136">
        <v>1348023.0000000005</v>
      </c>
      <c r="C6136">
        <v>27.233000000000061</v>
      </c>
      <c r="E6136">
        <f t="shared" si="95"/>
        <v>1375256.0000000005</v>
      </c>
    </row>
    <row r="6137" spans="1:5" x14ac:dyDescent="0.25">
      <c r="A6137" t="s">
        <v>21476</v>
      </c>
      <c r="B6137">
        <v>1326619</v>
      </c>
      <c r="C6137">
        <v>27.710000000000036</v>
      </c>
      <c r="E6137">
        <f t="shared" si="95"/>
        <v>1354329</v>
      </c>
    </row>
    <row r="6138" spans="1:5" x14ac:dyDescent="0.25">
      <c r="A6138" t="s">
        <v>21477</v>
      </c>
      <c r="B6138">
        <v>1283593</v>
      </c>
      <c r="C6138">
        <v>27.028999999999996</v>
      </c>
      <c r="E6138">
        <f t="shared" si="95"/>
        <v>1310622</v>
      </c>
    </row>
    <row r="6139" spans="1:5" x14ac:dyDescent="0.25">
      <c r="A6139" t="s">
        <v>21478</v>
      </c>
      <c r="B6139">
        <v>1230058</v>
      </c>
      <c r="C6139">
        <v>22.889999999999873</v>
      </c>
      <c r="E6139">
        <f t="shared" si="95"/>
        <v>1252948</v>
      </c>
    </row>
    <row r="6140" spans="1:5" x14ac:dyDescent="0.25">
      <c r="A6140" t="s">
        <v>21479</v>
      </c>
      <c r="B6140">
        <v>1216721</v>
      </c>
      <c r="C6140">
        <v>24.863999999999692</v>
      </c>
      <c r="E6140">
        <f t="shared" si="95"/>
        <v>1241585</v>
      </c>
    </row>
    <row r="6141" spans="1:5" x14ac:dyDescent="0.25">
      <c r="A6141" t="s">
        <v>21480</v>
      </c>
      <c r="B6141">
        <v>1352472</v>
      </c>
      <c r="C6141">
        <v>28.088000000000534</v>
      </c>
      <c r="E6141">
        <f t="shared" si="95"/>
        <v>1380560</v>
      </c>
    </row>
    <row r="6142" spans="1:5" x14ac:dyDescent="0.25">
      <c r="A6142" t="s">
        <v>21481</v>
      </c>
      <c r="B6142">
        <v>1373532</v>
      </c>
      <c r="C6142">
        <v>22.035999999999945</v>
      </c>
      <c r="E6142">
        <f t="shared" si="95"/>
        <v>1395568</v>
      </c>
    </row>
    <row r="6143" spans="1:5" x14ac:dyDescent="0.25">
      <c r="A6143" t="s">
        <v>21482</v>
      </c>
      <c r="B6143">
        <v>1270118</v>
      </c>
      <c r="C6143">
        <v>25.935999999999918</v>
      </c>
      <c r="E6143">
        <f t="shared" si="95"/>
        <v>1296054</v>
      </c>
    </row>
    <row r="6144" spans="1:5" x14ac:dyDescent="0.25">
      <c r="A6144" t="s">
        <v>21483</v>
      </c>
      <c r="B6144">
        <v>1115546</v>
      </c>
      <c r="C6144">
        <v>24.682000000000013</v>
      </c>
      <c r="E6144">
        <f t="shared" si="95"/>
        <v>1140228</v>
      </c>
    </row>
    <row r="6145" spans="1:5" x14ac:dyDescent="0.25">
      <c r="A6145" t="s">
        <v>21484</v>
      </c>
      <c r="B6145">
        <v>1009835.9999999999</v>
      </c>
      <c r="C6145">
        <v>26.14100000000019</v>
      </c>
      <c r="E6145">
        <f t="shared" si="95"/>
        <v>1035976.9999999999</v>
      </c>
    </row>
    <row r="6146" spans="1:5" x14ac:dyDescent="0.25">
      <c r="A6146" t="s">
        <v>21485</v>
      </c>
      <c r="B6146">
        <v>909318</v>
      </c>
      <c r="C6146">
        <v>27.648000000000025</v>
      </c>
      <c r="E6146">
        <f t="shared" si="95"/>
        <v>936966</v>
      </c>
    </row>
    <row r="6147" spans="1:5" x14ac:dyDescent="0.25">
      <c r="A6147" t="s">
        <v>21486</v>
      </c>
      <c r="B6147">
        <v>839242.00000000012</v>
      </c>
      <c r="C6147">
        <v>23.519000000000062</v>
      </c>
      <c r="E6147">
        <f t="shared" si="95"/>
        <v>862761.00000000012</v>
      </c>
    </row>
    <row r="6148" spans="1:5" x14ac:dyDescent="0.25">
      <c r="A6148" t="s">
        <v>21487</v>
      </c>
      <c r="B6148">
        <v>803739</v>
      </c>
      <c r="C6148">
        <v>22.386999999999773</v>
      </c>
      <c r="E6148">
        <f t="shared" ref="E6148:E6211" si="96">B6148+ROUND(C6148*1000,0)</f>
        <v>826126</v>
      </c>
    </row>
    <row r="6149" spans="1:5" x14ac:dyDescent="0.25">
      <c r="A6149" t="s">
        <v>21488</v>
      </c>
      <c r="B6149">
        <v>788819</v>
      </c>
      <c r="C6149">
        <v>20.937000000000122</v>
      </c>
      <c r="E6149">
        <f t="shared" si="96"/>
        <v>809756</v>
      </c>
    </row>
    <row r="6150" spans="1:5" x14ac:dyDescent="0.25">
      <c r="A6150" t="s">
        <v>21489</v>
      </c>
      <c r="B6150">
        <v>798348.99999999988</v>
      </c>
      <c r="C6150">
        <v>22.993999999999858</v>
      </c>
      <c r="E6150">
        <f t="shared" si="96"/>
        <v>821342.99999999988</v>
      </c>
    </row>
    <row r="6151" spans="1:5" x14ac:dyDescent="0.25">
      <c r="A6151" t="s">
        <v>21490</v>
      </c>
      <c r="B6151">
        <v>845253</v>
      </c>
      <c r="C6151">
        <v>23.269999999999868</v>
      </c>
      <c r="E6151">
        <f t="shared" si="96"/>
        <v>868523</v>
      </c>
    </row>
    <row r="6152" spans="1:5" x14ac:dyDescent="0.25">
      <c r="A6152" t="s">
        <v>21491</v>
      </c>
      <c r="B6152">
        <v>899294.00000000012</v>
      </c>
      <c r="C6152">
        <v>22.378000000000156</v>
      </c>
      <c r="E6152">
        <f t="shared" si="96"/>
        <v>921672.00000000012</v>
      </c>
    </row>
    <row r="6153" spans="1:5" x14ac:dyDescent="0.25">
      <c r="A6153" t="s">
        <v>21492</v>
      </c>
      <c r="B6153">
        <v>1096309.0000000002</v>
      </c>
      <c r="C6153">
        <v>25.305000000000234</v>
      </c>
      <c r="E6153">
        <f t="shared" si="96"/>
        <v>1121614.0000000002</v>
      </c>
    </row>
    <row r="6154" spans="1:5" x14ac:dyDescent="0.25">
      <c r="A6154" t="s">
        <v>21493</v>
      </c>
      <c r="B6154">
        <v>1236298.0000000002</v>
      </c>
      <c r="C6154">
        <v>27.300999999999817</v>
      </c>
      <c r="E6154">
        <f t="shared" si="96"/>
        <v>1263599.0000000002</v>
      </c>
    </row>
    <row r="6155" spans="1:5" x14ac:dyDescent="0.25">
      <c r="A6155" t="s">
        <v>21494</v>
      </c>
      <c r="B6155">
        <v>1307782.9999999998</v>
      </c>
      <c r="C6155">
        <v>29.185000000000176</v>
      </c>
      <c r="E6155">
        <f t="shared" si="96"/>
        <v>1336967.9999999998</v>
      </c>
    </row>
    <row r="6156" spans="1:5" x14ac:dyDescent="0.25">
      <c r="A6156" t="s">
        <v>21495</v>
      </c>
      <c r="B6156">
        <v>1311254.9999999998</v>
      </c>
      <c r="C6156">
        <v>28.054000000000087</v>
      </c>
      <c r="E6156">
        <f t="shared" si="96"/>
        <v>1339308.9999999998</v>
      </c>
    </row>
    <row r="6157" spans="1:5" x14ac:dyDescent="0.25">
      <c r="A6157" t="s">
        <v>21496</v>
      </c>
      <c r="B6157">
        <v>1322284</v>
      </c>
      <c r="C6157">
        <v>28.714999999999748</v>
      </c>
      <c r="E6157">
        <f t="shared" si="96"/>
        <v>1350999</v>
      </c>
    </row>
    <row r="6158" spans="1:5" x14ac:dyDescent="0.25">
      <c r="A6158" t="s">
        <v>21497</v>
      </c>
      <c r="B6158">
        <v>1310133</v>
      </c>
      <c r="C6158">
        <v>29.705000000000041</v>
      </c>
      <c r="E6158">
        <f t="shared" si="96"/>
        <v>1339838</v>
      </c>
    </row>
    <row r="6159" spans="1:5" x14ac:dyDescent="0.25">
      <c r="A6159" t="s">
        <v>21498</v>
      </c>
      <c r="B6159">
        <v>1293302.0000000002</v>
      </c>
      <c r="C6159">
        <v>29.791999999999859</v>
      </c>
      <c r="E6159">
        <f t="shared" si="96"/>
        <v>1323094.0000000002</v>
      </c>
    </row>
    <row r="6160" spans="1:5" x14ac:dyDescent="0.25">
      <c r="A6160" t="s">
        <v>21499</v>
      </c>
      <c r="B6160">
        <v>1302003.9999999998</v>
      </c>
      <c r="C6160">
        <v>30.042000000000257</v>
      </c>
      <c r="E6160">
        <f t="shared" si="96"/>
        <v>1332045.9999999998</v>
      </c>
    </row>
    <row r="6161" spans="1:5" x14ac:dyDescent="0.25">
      <c r="A6161" t="s">
        <v>21500</v>
      </c>
      <c r="B6161">
        <v>1269259.0000000002</v>
      </c>
      <c r="C6161">
        <v>29.241999999999848</v>
      </c>
      <c r="E6161">
        <f t="shared" si="96"/>
        <v>1298501.0000000002</v>
      </c>
    </row>
    <row r="6162" spans="1:5" x14ac:dyDescent="0.25">
      <c r="A6162" t="s">
        <v>21501</v>
      </c>
      <c r="B6162">
        <v>1230142.0000000002</v>
      </c>
      <c r="C6162">
        <v>30.759999999999934</v>
      </c>
      <c r="E6162">
        <f t="shared" si="96"/>
        <v>1260902.0000000002</v>
      </c>
    </row>
    <row r="6163" spans="1:5" x14ac:dyDescent="0.25">
      <c r="A6163" t="s">
        <v>21502</v>
      </c>
      <c r="B6163">
        <v>1183465.0000000002</v>
      </c>
      <c r="C6163">
        <v>28.96000000000015</v>
      </c>
      <c r="E6163">
        <f t="shared" si="96"/>
        <v>1212425.0000000002</v>
      </c>
    </row>
    <row r="6164" spans="1:5" x14ac:dyDescent="0.25">
      <c r="A6164" t="s">
        <v>21503</v>
      </c>
      <c r="B6164">
        <v>1174897</v>
      </c>
      <c r="C6164">
        <v>31.131999999999948</v>
      </c>
      <c r="E6164">
        <f t="shared" si="96"/>
        <v>1206029</v>
      </c>
    </row>
    <row r="6165" spans="1:5" x14ac:dyDescent="0.25">
      <c r="A6165" t="s">
        <v>21504</v>
      </c>
      <c r="B6165">
        <v>1326660.0000000002</v>
      </c>
      <c r="C6165">
        <v>29.209999999999695</v>
      </c>
      <c r="E6165">
        <f t="shared" si="96"/>
        <v>1355870.0000000002</v>
      </c>
    </row>
    <row r="6166" spans="1:5" x14ac:dyDescent="0.25">
      <c r="A6166" t="s">
        <v>21505</v>
      </c>
      <c r="B6166">
        <v>1336038.9999999998</v>
      </c>
      <c r="C6166">
        <v>28.872000000000074</v>
      </c>
      <c r="E6166">
        <f t="shared" si="96"/>
        <v>1364910.9999999998</v>
      </c>
    </row>
    <row r="6167" spans="1:5" x14ac:dyDescent="0.25">
      <c r="A6167" t="s">
        <v>21506</v>
      </c>
      <c r="B6167">
        <v>1231420.9999999998</v>
      </c>
      <c r="C6167">
        <v>25.264000000000124</v>
      </c>
      <c r="E6167">
        <f t="shared" si="96"/>
        <v>1256684.9999999998</v>
      </c>
    </row>
    <row r="6168" spans="1:5" x14ac:dyDescent="0.25">
      <c r="A6168" t="s">
        <v>21507</v>
      </c>
      <c r="B6168">
        <v>1084733</v>
      </c>
      <c r="C6168">
        <v>24.351000000000226</v>
      </c>
      <c r="E6168">
        <f t="shared" si="96"/>
        <v>1109084</v>
      </c>
    </row>
    <row r="6169" spans="1:5" x14ac:dyDescent="0.25">
      <c r="A6169" t="s">
        <v>21508</v>
      </c>
      <c r="B6169">
        <v>975252.99999999988</v>
      </c>
      <c r="C6169">
        <v>20.575000000000102</v>
      </c>
      <c r="E6169">
        <f t="shared" si="96"/>
        <v>995827.99999999988</v>
      </c>
    </row>
    <row r="6170" spans="1:5" x14ac:dyDescent="0.25">
      <c r="A6170" t="s">
        <v>21509</v>
      </c>
      <c r="B6170">
        <v>885927</v>
      </c>
      <c r="C6170">
        <v>22.19300000000004</v>
      </c>
      <c r="E6170">
        <f t="shared" si="96"/>
        <v>908120</v>
      </c>
    </row>
    <row r="6171" spans="1:5" x14ac:dyDescent="0.25">
      <c r="A6171" t="s">
        <v>21510</v>
      </c>
      <c r="B6171">
        <v>815839.99999999988</v>
      </c>
      <c r="C6171">
        <v>24.46200000000033</v>
      </c>
      <c r="E6171">
        <f t="shared" si="96"/>
        <v>840301.99999999988</v>
      </c>
    </row>
    <row r="6172" spans="1:5" x14ac:dyDescent="0.25">
      <c r="A6172" t="s">
        <v>21511</v>
      </c>
      <c r="B6172">
        <v>778930.99999999988</v>
      </c>
      <c r="C6172">
        <v>22.869000000000085</v>
      </c>
      <c r="E6172">
        <f t="shared" si="96"/>
        <v>801799.99999999988</v>
      </c>
    </row>
    <row r="6173" spans="1:5" x14ac:dyDescent="0.25">
      <c r="A6173" t="s">
        <v>21512</v>
      </c>
      <c r="B6173">
        <v>758274.00000000012</v>
      </c>
      <c r="C6173">
        <v>22.805999999999642</v>
      </c>
      <c r="E6173">
        <f t="shared" si="96"/>
        <v>781080.00000000012</v>
      </c>
    </row>
    <row r="6174" spans="1:5" x14ac:dyDescent="0.25">
      <c r="A6174" t="s">
        <v>21513</v>
      </c>
      <c r="B6174">
        <v>760753.00000000012</v>
      </c>
      <c r="C6174">
        <v>19.257999999999754</v>
      </c>
      <c r="E6174">
        <f t="shared" si="96"/>
        <v>780011.00000000012</v>
      </c>
    </row>
    <row r="6175" spans="1:5" x14ac:dyDescent="0.25">
      <c r="A6175" t="s">
        <v>21514</v>
      </c>
      <c r="B6175">
        <v>782271.99999999988</v>
      </c>
      <c r="C6175">
        <v>22.74400000000017</v>
      </c>
      <c r="E6175">
        <f t="shared" si="96"/>
        <v>805015.99999999988</v>
      </c>
    </row>
    <row r="6176" spans="1:5" x14ac:dyDescent="0.25">
      <c r="A6176" t="s">
        <v>21515</v>
      </c>
      <c r="B6176">
        <v>800169</v>
      </c>
      <c r="C6176">
        <v>25.451999999999828</v>
      </c>
      <c r="E6176">
        <f t="shared" si="96"/>
        <v>825621</v>
      </c>
    </row>
    <row r="6177" spans="1:5" x14ac:dyDescent="0.25">
      <c r="A6177" t="s">
        <v>21516</v>
      </c>
      <c r="B6177">
        <v>935156</v>
      </c>
      <c r="C6177">
        <v>22.377999999999815</v>
      </c>
      <c r="E6177">
        <f t="shared" si="96"/>
        <v>957534</v>
      </c>
    </row>
    <row r="6178" spans="1:5" x14ac:dyDescent="0.25">
      <c r="A6178" t="s">
        <v>21517</v>
      </c>
      <c r="B6178">
        <v>1085059.9999999998</v>
      </c>
      <c r="C6178">
        <v>22.696000000000254</v>
      </c>
      <c r="E6178">
        <f t="shared" si="96"/>
        <v>1107755.9999999998</v>
      </c>
    </row>
    <row r="6179" spans="1:5" x14ac:dyDescent="0.25">
      <c r="A6179" t="s">
        <v>21518</v>
      </c>
      <c r="B6179">
        <v>1178904.9999999998</v>
      </c>
      <c r="C6179">
        <v>24.130000000000393</v>
      </c>
      <c r="E6179">
        <f t="shared" si="96"/>
        <v>1203034.9999999998</v>
      </c>
    </row>
    <row r="6180" spans="1:5" x14ac:dyDescent="0.25">
      <c r="A6180" t="s">
        <v>21519</v>
      </c>
      <c r="B6180">
        <v>1219166.0000000002</v>
      </c>
      <c r="C6180">
        <v>21.523000000000195</v>
      </c>
      <c r="E6180">
        <f t="shared" si="96"/>
        <v>1240689.0000000002</v>
      </c>
    </row>
    <row r="6181" spans="1:5" x14ac:dyDescent="0.25">
      <c r="A6181" t="s">
        <v>21520</v>
      </c>
      <c r="B6181">
        <v>1214990.0000000002</v>
      </c>
      <c r="C6181">
        <v>22.820000000000164</v>
      </c>
      <c r="E6181">
        <f t="shared" si="96"/>
        <v>1237810.0000000002</v>
      </c>
    </row>
    <row r="6182" spans="1:5" x14ac:dyDescent="0.25">
      <c r="A6182" t="s">
        <v>21521</v>
      </c>
      <c r="B6182">
        <v>1197999</v>
      </c>
      <c r="C6182">
        <v>24.454999999999814</v>
      </c>
      <c r="E6182">
        <f t="shared" si="96"/>
        <v>1222454</v>
      </c>
    </row>
    <row r="6183" spans="1:5" x14ac:dyDescent="0.25">
      <c r="A6183" t="s">
        <v>21522</v>
      </c>
      <c r="B6183">
        <v>1185863</v>
      </c>
      <c r="C6183">
        <v>24.465999999999781</v>
      </c>
      <c r="E6183">
        <f t="shared" si="96"/>
        <v>1210329</v>
      </c>
    </row>
    <row r="6184" spans="1:5" x14ac:dyDescent="0.25">
      <c r="A6184" t="s">
        <v>21523</v>
      </c>
      <c r="B6184">
        <v>1147206.9999999998</v>
      </c>
      <c r="C6184">
        <v>23.422000000000082</v>
      </c>
      <c r="E6184">
        <f t="shared" si="96"/>
        <v>1170628.9999999998</v>
      </c>
    </row>
    <row r="6185" spans="1:5" x14ac:dyDescent="0.25">
      <c r="A6185" t="s">
        <v>21524</v>
      </c>
      <c r="B6185">
        <v>1127672</v>
      </c>
      <c r="C6185">
        <v>28.034000000000162</v>
      </c>
      <c r="E6185">
        <f t="shared" si="96"/>
        <v>1155706</v>
      </c>
    </row>
    <row r="6186" spans="1:5" x14ac:dyDescent="0.25">
      <c r="A6186" t="s">
        <v>21525</v>
      </c>
      <c r="B6186">
        <v>1111628.0000000002</v>
      </c>
      <c r="C6186">
        <v>26.227999999999781</v>
      </c>
      <c r="E6186">
        <f t="shared" si="96"/>
        <v>1137856.0000000002</v>
      </c>
    </row>
    <row r="6187" spans="1:5" x14ac:dyDescent="0.25">
      <c r="A6187" t="s">
        <v>21526</v>
      </c>
      <c r="B6187">
        <v>1112678</v>
      </c>
      <c r="C6187">
        <v>24.127999999999872</v>
      </c>
      <c r="E6187">
        <f t="shared" si="96"/>
        <v>1136806</v>
      </c>
    </row>
    <row r="6188" spans="1:5" x14ac:dyDescent="0.25">
      <c r="A6188" t="s">
        <v>21527</v>
      </c>
      <c r="B6188">
        <v>1129263</v>
      </c>
      <c r="C6188">
        <v>24.720000000000141</v>
      </c>
      <c r="E6188">
        <f t="shared" si="96"/>
        <v>1153983</v>
      </c>
    </row>
    <row r="6189" spans="1:5" x14ac:dyDescent="0.25">
      <c r="A6189" t="s">
        <v>21528</v>
      </c>
      <c r="B6189">
        <v>1304685</v>
      </c>
      <c r="C6189">
        <v>25.749999999999602</v>
      </c>
      <c r="E6189">
        <f t="shared" si="96"/>
        <v>1330435</v>
      </c>
    </row>
    <row r="6190" spans="1:5" x14ac:dyDescent="0.25">
      <c r="A6190" t="s">
        <v>21529</v>
      </c>
      <c r="B6190">
        <v>1329850</v>
      </c>
      <c r="C6190">
        <v>25.441999999999894</v>
      </c>
      <c r="E6190">
        <f t="shared" si="96"/>
        <v>1355292</v>
      </c>
    </row>
    <row r="6191" spans="1:5" x14ac:dyDescent="0.25">
      <c r="A6191" t="s">
        <v>21530</v>
      </c>
      <c r="B6191">
        <v>1231249</v>
      </c>
      <c r="C6191">
        <v>24.500999999999806</v>
      </c>
      <c r="E6191">
        <f t="shared" si="96"/>
        <v>1255750</v>
      </c>
    </row>
    <row r="6192" spans="1:5" x14ac:dyDescent="0.25">
      <c r="A6192" t="s">
        <v>21531</v>
      </c>
      <c r="B6192">
        <v>1071220.0000000002</v>
      </c>
      <c r="C6192">
        <v>25.503999999999792</v>
      </c>
      <c r="E6192">
        <f t="shared" si="96"/>
        <v>1096724.0000000002</v>
      </c>
    </row>
    <row r="6193" spans="1:5" x14ac:dyDescent="0.25">
      <c r="A6193" t="s">
        <v>21532</v>
      </c>
      <c r="B6193">
        <v>938117</v>
      </c>
      <c r="C6193">
        <v>24.333000000000027</v>
      </c>
      <c r="E6193">
        <f t="shared" si="96"/>
        <v>962450</v>
      </c>
    </row>
    <row r="6194" spans="1:5" x14ac:dyDescent="0.25">
      <c r="A6194" t="s">
        <v>21533</v>
      </c>
      <c r="B6194">
        <v>836004</v>
      </c>
      <c r="C6194">
        <v>29.818999999999903</v>
      </c>
      <c r="E6194">
        <f t="shared" si="96"/>
        <v>865823</v>
      </c>
    </row>
    <row r="6195" spans="1:5" x14ac:dyDescent="0.25">
      <c r="A6195" t="s">
        <v>21534</v>
      </c>
      <c r="B6195">
        <v>778239.00000000012</v>
      </c>
      <c r="C6195">
        <v>24.687999999999818</v>
      </c>
      <c r="E6195">
        <f t="shared" si="96"/>
        <v>802927.00000000012</v>
      </c>
    </row>
    <row r="6196" spans="1:5" x14ac:dyDescent="0.25">
      <c r="A6196" t="s">
        <v>21535</v>
      </c>
      <c r="B6196">
        <v>749664</v>
      </c>
      <c r="C6196">
        <v>26.231999999999971</v>
      </c>
      <c r="E6196">
        <f t="shared" si="96"/>
        <v>775896</v>
      </c>
    </row>
    <row r="6197" spans="1:5" x14ac:dyDescent="0.25">
      <c r="A6197" t="s">
        <v>21536</v>
      </c>
      <c r="B6197">
        <v>735681.99999999988</v>
      </c>
      <c r="C6197">
        <v>26.671000000000106</v>
      </c>
      <c r="E6197">
        <f t="shared" si="96"/>
        <v>762352.99999999988</v>
      </c>
    </row>
    <row r="6198" spans="1:5" x14ac:dyDescent="0.25">
      <c r="A6198" t="s">
        <v>21537</v>
      </c>
      <c r="B6198">
        <v>745540.00000000012</v>
      </c>
      <c r="C6198">
        <v>28.402999999999906</v>
      </c>
      <c r="E6198">
        <f t="shared" si="96"/>
        <v>773943.00000000012</v>
      </c>
    </row>
    <row r="6199" spans="1:5" x14ac:dyDescent="0.25">
      <c r="A6199" t="s">
        <v>21538</v>
      </c>
      <c r="B6199">
        <v>821573</v>
      </c>
      <c r="C6199">
        <v>25.130000000000052</v>
      </c>
      <c r="E6199">
        <f t="shared" si="96"/>
        <v>846703</v>
      </c>
    </row>
    <row r="6200" spans="1:5" x14ac:dyDescent="0.25">
      <c r="A6200" t="s">
        <v>21539</v>
      </c>
      <c r="B6200">
        <v>957800.99999999977</v>
      </c>
      <c r="C6200">
        <v>23.254000000000129</v>
      </c>
      <c r="E6200">
        <f t="shared" si="96"/>
        <v>981054.99999999977</v>
      </c>
    </row>
    <row r="6201" spans="1:5" x14ac:dyDescent="0.25">
      <c r="A6201" t="s">
        <v>21540</v>
      </c>
      <c r="B6201">
        <v>1175408.0000000002</v>
      </c>
      <c r="C6201">
        <v>23.380999999999972</v>
      </c>
      <c r="E6201">
        <f t="shared" si="96"/>
        <v>1198789.0000000002</v>
      </c>
    </row>
    <row r="6202" spans="1:5" x14ac:dyDescent="0.25">
      <c r="A6202" t="s">
        <v>21541</v>
      </c>
      <c r="B6202">
        <v>1275662</v>
      </c>
      <c r="C6202">
        <v>25.264999999999873</v>
      </c>
      <c r="E6202">
        <f t="shared" si="96"/>
        <v>1300927</v>
      </c>
    </row>
    <row r="6203" spans="1:5" x14ac:dyDescent="0.25">
      <c r="A6203" t="s">
        <v>21542</v>
      </c>
      <c r="B6203">
        <v>1310437</v>
      </c>
      <c r="C6203">
        <v>26.913000000000011</v>
      </c>
      <c r="E6203">
        <f t="shared" si="96"/>
        <v>1337350</v>
      </c>
    </row>
    <row r="6204" spans="1:5" x14ac:dyDescent="0.25">
      <c r="A6204" t="s">
        <v>21543</v>
      </c>
      <c r="B6204">
        <v>1296622.9999999998</v>
      </c>
      <c r="C6204">
        <v>25.981000000000336</v>
      </c>
      <c r="E6204">
        <f t="shared" si="96"/>
        <v>1322603.9999999998</v>
      </c>
    </row>
    <row r="6205" spans="1:5" x14ac:dyDescent="0.25">
      <c r="A6205" t="s">
        <v>21544</v>
      </c>
      <c r="B6205">
        <v>1305838</v>
      </c>
      <c r="C6205">
        <v>27.768000000000029</v>
      </c>
      <c r="E6205">
        <f t="shared" si="96"/>
        <v>1333606</v>
      </c>
    </row>
    <row r="6206" spans="1:5" x14ac:dyDescent="0.25">
      <c r="A6206" t="s">
        <v>21545</v>
      </c>
      <c r="B6206">
        <v>1309553.9999999998</v>
      </c>
      <c r="C6206">
        <v>28.811000000000149</v>
      </c>
      <c r="E6206">
        <f t="shared" si="96"/>
        <v>1338364.9999999998</v>
      </c>
    </row>
    <row r="6207" spans="1:5" x14ac:dyDescent="0.25">
      <c r="A6207" t="s">
        <v>21546</v>
      </c>
      <c r="B6207">
        <v>1313592</v>
      </c>
      <c r="C6207">
        <v>25.716000000000008</v>
      </c>
      <c r="E6207">
        <f t="shared" si="96"/>
        <v>1339308</v>
      </c>
    </row>
    <row r="6208" spans="1:5" x14ac:dyDescent="0.25">
      <c r="A6208" t="s">
        <v>21547</v>
      </c>
      <c r="B6208">
        <v>1352865</v>
      </c>
      <c r="C6208">
        <v>27.082000000000111</v>
      </c>
      <c r="E6208">
        <f t="shared" si="96"/>
        <v>1379947</v>
      </c>
    </row>
    <row r="6209" spans="1:5" x14ac:dyDescent="0.25">
      <c r="A6209" t="s">
        <v>21548</v>
      </c>
      <c r="B6209">
        <v>1337964</v>
      </c>
      <c r="C6209">
        <v>23.620000000000175</v>
      </c>
      <c r="E6209">
        <f t="shared" si="96"/>
        <v>1361584</v>
      </c>
    </row>
    <row r="6210" spans="1:5" x14ac:dyDescent="0.25">
      <c r="A6210" t="s">
        <v>21549</v>
      </c>
      <c r="B6210">
        <v>1295591</v>
      </c>
      <c r="C6210">
        <v>28.26499999999993</v>
      </c>
      <c r="E6210">
        <f t="shared" si="96"/>
        <v>1323856</v>
      </c>
    </row>
    <row r="6211" spans="1:5" x14ac:dyDescent="0.25">
      <c r="A6211" t="s">
        <v>21550</v>
      </c>
      <c r="B6211">
        <v>1241378</v>
      </c>
      <c r="C6211">
        <v>24.627000000000294</v>
      </c>
      <c r="E6211">
        <f t="shared" si="96"/>
        <v>1266005</v>
      </c>
    </row>
    <row r="6212" spans="1:5" x14ac:dyDescent="0.25">
      <c r="A6212" t="s">
        <v>21551</v>
      </c>
      <c r="B6212">
        <v>1221559.9999999998</v>
      </c>
      <c r="C6212">
        <v>23.777000000000498</v>
      </c>
      <c r="E6212">
        <f t="shared" ref="E6212:E6275" si="97">B6212+ROUND(C6212*1000,0)</f>
        <v>1245336.9999999998</v>
      </c>
    </row>
    <row r="6213" spans="1:5" x14ac:dyDescent="0.25">
      <c r="A6213" t="s">
        <v>21552</v>
      </c>
      <c r="B6213">
        <v>1373510</v>
      </c>
      <c r="C6213">
        <v>29.543000000000006</v>
      </c>
      <c r="E6213">
        <f t="shared" si="97"/>
        <v>1403053</v>
      </c>
    </row>
    <row r="6214" spans="1:5" x14ac:dyDescent="0.25">
      <c r="A6214" t="s">
        <v>21553</v>
      </c>
      <c r="B6214">
        <v>1375533.9999999998</v>
      </c>
      <c r="C6214">
        <v>33.170999999999935</v>
      </c>
      <c r="E6214">
        <f t="shared" si="97"/>
        <v>1408704.9999999998</v>
      </c>
    </row>
    <row r="6215" spans="1:5" x14ac:dyDescent="0.25">
      <c r="A6215" t="s">
        <v>21554</v>
      </c>
      <c r="B6215">
        <v>1273934.0000000002</v>
      </c>
      <c r="C6215">
        <v>28.476000000000113</v>
      </c>
      <c r="E6215">
        <f t="shared" si="97"/>
        <v>1302410.0000000002</v>
      </c>
    </row>
    <row r="6216" spans="1:5" x14ac:dyDescent="0.25">
      <c r="A6216" t="s">
        <v>21555</v>
      </c>
      <c r="B6216">
        <v>1114846</v>
      </c>
      <c r="C6216">
        <v>30.885999999999854</v>
      </c>
      <c r="E6216">
        <f t="shared" si="97"/>
        <v>1145732</v>
      </c>
    </row>
    <row r="6217" spans="1:5" x14ac:dyDescent="0.25">
      <c r="A6217" t="s">
        <v>21556</v>
      </c>
      <c r="B6217">
        <v>993588</v>
      </c>
      <c r="C6217">
        <v>27.839999999999922</v>
      </c>
      <c r="E6217">
        <f t="shared" si="97"/>
        <v>1021428</v>
      </c>
    </row>
    <row r="6218" spans="1:5" x14ac:dyDescent="0.25">
      <c r="A6218" t="s">
        <v>21557</v>
      </c>
      <c r="B6218">
        <v>893052</v>
      </c>
      <c r="C6218">
        <v>28.301000000000101</v>
      </c>
      <c r="E6218">
        <f t="shared" si="97"/>
        <v>921353</v>
      </c>
    </row>
    <row r="6219" spans="1:5" x14ac:dyDescent="0.25">
      <c r="A6219" t="s">
        <v>21558</v>
      </c>
      <c r="B6219">
        <v>819079.99999999988</v>
      </c>
      <c r="C6219">
        <v>30.86400000000009</v>
      </c>
      <c r="E6219">
        <f t="shared" si="97"/>
        <v>849943.99999999988</v>
      </c>
    </row>
    <row r="6220" spans="1:5" x14ac:dyDescent="0.25">
      <c r="A6220" t="s">
        <v>21559</v>
      </c>
      <c r="B6220">
        <v>787276.00000000012</v>
      </c>
      <c r="C6220">
        <v>27.042999999999722</v>
      </c>
      <c r="E6220">
        <f t="shared" si="97"/>
        <v>814319.00000000012</v>
      </c>
    </row>
    <row r="6221" spans="1:5" x14ac:dyDescent="0.25">
      <c r="A6221" t="s">
        <v>21560</v>
      </c>
      <c r="B6221">
        <v>774850.00000000012</v>
      </c>
      <c r="C6221">
        <v>29.307999999999993</v>
      </c>
      <c r="E6221">
        <f t="shared" si="97"/>
        <v>804158.00000000012</v>
      </c>
    </row>
    <row r="6222" spans="1:5" x14ac:dyDescent="0.25">
      <c r="A6222" t="s">
        <v>21561</v>
      </c>
      <c r="B6222">
        <v>792656.99999999988</v>
      </c>
      <c r="C6222">
        <v>28.103000000000236</v>
      </c>
      <c r="E6222">
        <f t="shared" si="97"/>
        <v>820759.99999999988</v>
      </c>
    </row>
    <row r="6223" spans="1:5" x14ac:dyDescent="0.25">
      <c r="A6223" t="s">
        <v>21562</v>
      </c>
      <c r="B6223">
        <v>855010.00000000012</v>
      </c>
      <c r="C6223">
        <v>26.446000000000197</v>
      </c>
      <c r="E6223">
        <f t="shared" si="97"/>
        <v>881456.00000000012</v>
      </c>
    </row>
    <row r="6224" spans="1:5" x14ac:dyDescent="0.25">
      <c r="A6224" t="s">
        <v>21563</v>
      </c>
      <c r="B6224">
        <v>993069.99999999988</v>
      </c>
      <c r="C6224">
        <v>24.390000000000214</v>
      </c>
      <c r="E6224">
        <f t="shared" si="97"/>
        <v>1017459.9999999999</v>
      </c>
    </row>
    <row r="6225" spans="1:5" x14ac:dyDescent="0.25">
      <c r="A6225" t="s">
        <v>21564</v>
      </c>
      <c r="B6225">
        <v>1189075</v>
      </c>
      <c r="C6225">
        <v>25.115000000000236</v>
      </c>
      <c r="E6225">
        <f t="shared" si="97"/>
        <v>1214190</v>
      </c>
    </row>
    <row r="6226" spans="1:5" x14ac:dyDescent="0.25">
      <c r="A6226" t="s">
        <v>21565</v>
      </c>
      <c r="B6226">
        <v>1270156</v>
      </c>
      <c r="C6226">
        <v>29.994000000000256</v>
      </c>
      <c r="E6226">
        <f t="shared" si="97"/>
        <v>1300150</v>
      </c>
    </row>
    <row r="6227" spans="1:5" x14ac:dyDescent="0.25">
      <c r="A6227" t="s">
        <v>21566</v>
      </c>
      <c r="B6227">
        <v>1300663</v>
      </c>
      <c r="C6227">
        <v>29.26299999999992</v>
      </c>
      <c r="E6227">
        <f t="shared" si="97"/>
        <v>1329926</v>
      </c>
    </row>
    <row r="6228" spans="1:5" x14ac:dyDescent="0.25">
      <c r="A6228" t="s">
        <v>21567</v>
      </c>
      <c r="B6228">
        <v>1283392</v>
      </c>
      <c r="C6228">
        <v>26.557999999999879</v>
      </c>
      <c r="E6228">
        <f t="shared" si="97"/>
        <v>1309950</v>
      </c>
    </row>
    <row r="6229" spans="1:5" x14ac:dyDescent="0.25">
      <c r="A6229" t="s">
        <v>21568</v>
      </c>
      <c r="B6229">
        <v>1300498.9999999998</v>
      </c>
      <c r="C6229">
        <v>29.360000000000298</v>
      </c>
      <c r="E6229">
        <f t="shared" si="97"/>
        <v>1329858.9999999998</v>
      </c>
    </row>
    <row r="6230" spans="1:5" x14ac:dyDescent="0.25">
      <c r="A6230" t="s">
        <v>21569</v>
      </c>
      <c r="B6230">
        <v>1309098</v>
      </c>
      <c r="C6230">
        <v>26.388999999999783</v>
      </c>
      <c r="E6230">
        <f t="shared" si="97"/>
        <v>1335487</v>
      </c>
    </row>
    <row r="6231" spans="1:5" x14ac:dyDescent="0.25">
      <c r="A6231" t="s">
        <v>21570</v>
      </c>
      <c r="B6231">
        <v>1314314</v>
      </c>
      <c r="C6231">
        <v>27.422999999999774</v>
      </c>
      <c r="E6231">
        <f t="shared" si="97"/>
        <v>1341737</v>
      </c>
    </row>
    <row r="6232" spans="1:5" x14ac:dyDescent="0.25">
      <c r="A6232" t="s">
        <v>21571</v>
      </c>
      <c r="B6232">
        <v>1358850</v>
      </c>
      <c r="C6232">
        <v>27.374000000000194</v>
      </c>
      <c r="E6232">
        <f t="shared" si="97"/>
        <v>1386224</v>
      </c>
    </row>
    <row r="6233" spans="1:5" x14ac:dyDescent="0.25">
      <c r="A6233" t="s">
        <v>21572</v>
      </c>
      <c r="B6233">
        <v>1331635</v>
      </c>
      <c r="C6233">
        <v>26.564999999999998</v>
      </c>
      <c r="E6233">
        <f t="shared" si="97"/>
        <v>1358200</v>
      </c>
    </row>
    <row r="6234" spans="1:5" x14ac:dyDescent="0.25">
      <c r="A6234" t="s">
        <v>21573</v>
      </c>
      <c r="B6234">
        <v>1297951</v>
      </c>
      <c r="C6234">
        <v>25.326000000000246</v>
      </c>
      <c r="E6234">
        <f t="shared" si="97"/>
        <v>1323277</v>
      </c>
    </row>
    <row r="6235" spans="1:5" x14ac:dyDescent="0.25">
      <c r="A6235" t="s">
        <v>21574</v>
      </c>
      <c r="B6235">
        <v>1251311</v>
      </c>
      <c r="C6235">
        <v>26.803000000000338</v>
      </c>
      <c r="E6235">
        <f t="shared" si="97"/>
        <v>1278114</v>
      </c>
    </row>
    <row r="6236" spans="1:5" x14ac:dyDescent="0.25">
      <c r="A6236" t="s">
        <v>21575</v>
      </c>
      <c r="B6236">
        <v>1242019.9999999998</v>
      </c>
      <c r="C6236">
        <v>26.991000000000554</v>
      </c>
      <c r="E6236">
        <f t="shared" si="97"/>
        <v>1269010.9999999998</v>
      </c>
    </row>
    <row r="6237" spans="1:5" x14ac:dyDescent="0.25">
      <c r="A6237" t="s">
        <v>21576</v>
      </c>
      <c r="B6237">
        <v>1395380</v>
      </c>
      <c r="C6237">
        <v>29.960999999999672</v>
      </c>
      <c r="E6237">
        <f t="shared" si="97"/>
        <v>1425341</v>
      </c>
    </row>
    <row r="6238" spans="1:5" x14ac:dyDescent="0.25">
      <c r="A6238" t="s">
        <v>21577</v>
      </c>
      <c r="B6238">
        <v>1389093.9999999998</v>
      </c>
      <c r="C6238">
        <v>29.255000000000109</v>
      </c>
      <c r="E6238">
        <f t="shared" si="97"/>
        <v>1418348.9999999998</v>
      </c>
    </row>
    <row r="6239" spans="1:5" x14ac:dyDescent="0.25">
      <c r="A6239" t="s">
        <v>21578</v>
      </c>
      <c r="B6239">
        <v>1289290.0000000002</v>
      </c>
      <c r="C6239">
        <v>26.353999999999928</v>
      </c>
      <c r="E6239">
        <f t="shared" si="97"/>
        <v>1315644.0000000002</v>
      </c>
    </row>
    <row r="6240" spans="1:5" x14ac:dyDescent="0.25">
      <c r="A6240" t="s">
        <v>21579</v>
      </c>
      <c r="B6240">
        <v>1121648</v>
      </c>
      <c r="C6240">
        <v>30.527000000000044</v>
      </c>
      <c r="E6240">
        <f t="shared" si="97"/>
        <v>1152175</v>
      </c>
    </row>
    <row r="6241" spans="1:5" x14ac:dyDescent="0.25">
      <c r="A6241" t="s">
        <v>21580</v>
      </c>
      <c r="B6241">
        <v>1000585.9999999999</v>
      </c>
      <c r="C6241">
        <v>30.603000000000179</v>
      </c>
      <c r="E6241">
        <f t="shared" si="97"/>
        <v>1031188.9999999999</v>
      </c>
    </row>
    <row r="6242" spans="1:5" x14ac:dyDescent="0.25">
      <c r="A6242" t="s">
        <v>21581</v>
      </c>
      <c r="B6242">
        <v>898792</v>
      </c>
      <c r="C6242">
        <v>31.862000000000023</v>
      </c>
      <c r="E6242">
        <f t="shared" si="97"/>
        <v>930654</v>
      </c>
    </row>
    <row r="6243" spans="1:5" x14ac:dyDescent="0.25">
      <c r="A6243" t="s">
        <v>21582</v>
      </c>
      <c r="B6243">
        <v>838830</v>
      </c>
      <c r="C6243">
        <v>31.574000000000069</v>
      </c>
      <c r="E6243">
        <f t="shared" si="97"/>
        <v>870404</v>
      </c>
    </row>
    <row r="6244" spans="1:5" x14ac:dyDescent="0.25">
      <c r="A6244" t="s">
        <v>21583</v>
      </c>
      <c r="B6244">
        <v>801459.99999999988</v>
      </c>
      <c r="C6244">
        <v>28.453000000000372</v>
      </c>
      <c r="E6244">
        <f t="shared" si="97"/>
        <v>829912.99999999988</v>
      </c>
    </row>
    <row r="6245" spans="1:5" x14ac:dyDescent="0.25">
      <c r="A6245" t="s">
        <v>21584</v>
      </c>
      <c r="B6245">
        <v>791521.00000000012</v>
      </c>
      <c r="C6245">
        <v>31.255999999999915</v>
      </c>
      <c r="E6245">
        <f t="shared" si="97"/>
        <v>822777.00000000012</v>
      </c>
    </row>
    <row r="6246" spans="1:5" x14ac:dyDescent="0.25">
      <c r="A6246" t="s">
        <v>21585</v>
      </c>
      <c r="B6246">
        <v>799838</v>
      </c>
      <c r="C6246">
        <v>32.924999999999955</v>
      </c>
      <c r="E6246">
        <f t="shared" si="97"/>
        <v>832763</v>
      </c>
    </row>
    <row r="6247" spans="1:5" x14ac:dyDescent="0.25">
      <c r="A6247" t="s">
        <v>21586</v>
      </c>
      <c r="B6247">
        <v>860615.00000000012</v>
      </c>
      <c r="C6247">
        <v>32.868999999999971</v>
      </c>
      <c r="E6247">
        <f t="shared" si="97"/>
        <v>893484.00000000012</v>
      </c>
    </row>
    <row r="6248" spans="1:5" x14ac:dyDescent="0.25">
      <c r="A6248" t="s">
        <v>21587</v>
      </c>
      <c r="B6248">
        <v>995582</v>
      </c>
      <c r="C6248">
        <v>26.397999999999914</v>
      </c>
      <c r="E6248">
        <f t="shared" si="97"/>
        <v>1021980</v>
      </c>
    </row>
    <row r="6249" spans="1:5" x14ac:dyDescent="0.25">
      <c r="A6249" t="s">
        <v>21588</v>
      </c>
      <c r="B6249">
        <v>1185366</v>
      </c>
      <c r="C6249">
        <v>29.269999999999982</v>
      </c>
      <c r="E6249">
        <f t="shared" si="97"/>
        <v>1214636</v>
      </c>
    </row>
    <row r="6250" spans="1:5" x14ac:dyDescent="0.25">
      <c r="A6250" t="s">
        <v>21589</v>
      </c>
      <c r="B6250">
        <v>1275112.9999999995</v>
      </c>
      <c r="C6250">
        <v>34.89100000000019</v>
      </c>
      <c r="E6250">
        <f t="shared" si="97"/>
        <v>1310003.9999999995</v>
      </c>
    </row>
    <row r="6251" spans="1:5" x14ac:dyDescent="0.25">
      <c r="A6251" t="s">
        <v>21590</v>
      </c>
      <c r="B6251">
        <v>1322063.9999999998</v>
      </c>
      <c r="C6251">
        <v>34.979000000000269</v>
      </c>
      <c r="E6251">
        <f t="shared" si="97"/>
        <v>1357042.9999999998</v>
      </c>
    </row>
    <row r="6252" spans="1:5" x14ac:dyDescent="0.25">
      <c r="A6252" t="s">
        <v>21591</v>
      </c>
      <c r="B6252">
        <v>1310492</v>
      </c>
      <c r="C6252">
        <v>32.854999999999791</v>
      </c>
      <c r="E6252">
        <f t="shared" si="97"/>
        <v>1343347</v>
      </c>
    </row>
    <row r="6253" spans="1:5" x14ac:dyDescent="0.25">
      <c r="A6253" t="s">
        <v>21592</v>
      </c>
      <c r="B6253">
        <v>1324834</v>
      </c>
      <c r="C6253">
        <v>34.143000000000256</v>
      </c>
      <c r="E6253">
        <f t="shared" si="97"/>
        <v>1358977</v>
      </c>
    </row>
    <row r="6254" spans="1:5" x14ac:dyDescent="0.25">
      <c r="A6254" t="s">
        <v>21593</v>
      </c>
      <c r="B6254">
        <v>1322859.0000000002</v>
      </c>
      <c r="C6254">
        <v>31.46000000000015</v>
      </c>
      <c r="E6254">
        <f t="shared" si="97"/>
        <v>1354319.0000000002</v>
      </c>
    </row>
    <row r="6255" spans="1:5" x14ac:dyDescent="0.25">
      <c r="A6255" t="s">
        <v>21594</v>
      </c>
      <c r="B6255">
        <v>1308921</v>
      </c>
      <c r="C6255">
        <v>29.639999999999588</v>
      </c>
      <c r="E6255">
        <f t="shared" si="97"/>
        <v>1338561</v>
      </c>
    </row>
    <row r="6256" spans="1:5" x14ac:dyDescent="0.25">
      <c r="A6256" t="s">
        <v>21595</v>
      </c>
      <c r="B6256">
        <v>1350985.9999999998</v>
      </c>
      <c r="C6256">
        <v>26.111000000000217</v>
      </c>
      <c r="E6256">
        <f t="shared" si="97"/>
        <v>1377096.9999999998</v>
      </c>
    </row>
    <row r="6257" spans="1:5" x14ac:dyDescent="0.25">
      <c r="A6257" t="s">
        <v>21596</v>
      </c>
      <c r="B6257">
        <v>1343521</v>
      </c>
      <c r="C6257">
        <v>27.047999999999888</v>
      </c>
      <c r="E6257">
        <f t="shared" si="97"/>
        <v>1370569</v>
      </c>
    </row>
    <row r="6258" spans="1:5" x14ac:dyDescent="0.25">
      <c r="A6258" t="s">
        <v>21597</v>
      </c>
      <c r="B6258">
        <v>1306634</v>
      </c>
      <c r="C6258">
        <v>29.561000000000263</v>
      </c>
      <c r="E6258">
        <f t="shared" si="97"/>
        <v>1336195</v>
      </c>
    </row>
    <row r="6259" spans="1:5" x14ac:dyDescent="0.25">
      <c r="A6259" t="s">
        <v>21598</v>
      </c>
      <c r="B6259">
        <v>1272264.0000000002</v>
      </c>
      <c r="C6259">
        <v>28.957999999999515</v>
      </c>
      <c r="E6259">
        <f t="shared" si="97"/>
        <v>1301222.0000000002</v>
      </c>
    </row>
    <row r="6260" spans="1:5" x14ac:dyDescent="0.25">
      <c r="A6260" t="s">
        <v>21599</v>
      </c>
      <c r="B6260">
        <v>1283915</v>
      </c>
      <c r="C6260">
        <v>25.140000000000104</v>
      </c>
      <c r="E6260">
        <f t="shared" si="97"/>
        <v>1309055</v>
      </c>
    </row>
    <row r="6261" spans="1:5" x14ac:dyDescent="0.25">
      <c r="A6261" t="s">
        <v>21600</v>
      </c>
      <c r="B6261">
        <v>1383389.9999999998</v>
      </c>
      <c r="C6261">
        <v>29.797000000000025</v>
      </c>
      <c r="E6261">
        <f t="shared" si="97"/>
        <v>1413186.9999999998</v>
      </c>
    </row>
    <row r="6262" spans="1:5" x14ac:dyDescent="0.25">
      <c r="A6262" t="s">
        <v>21601</v>
      </c>
      <c r="B6262">
        <v>1349597</v>
      </c>
      <c r="C6262">
        <v>31.130999999999858</v>
      </c>
      <c r="E6262">
        <f t="shared" si="97"/>
        <v>1380728</v>
      </c>
    </row>
    <row r="6263" spans="1:5" x14ac:dyDescent="0.25">
      <c r="A6263" t="s">
        <v>21602</v>
      </c>
      <c r="B6263">
        <v>1254648</v>
      </c>
      <c r="C6263">
        <v>29.752000000000123</v>
      </c>
      <c r="E6263">
        <f t="shared" si="97"/>
        <v>1284400</v>
      </c>
    </row>
    <row r="6264" spans="1:5" x14ac:dyDescent="0.25">
      <c r="A6264" t="s">
        <v>21603</v>
      </c>
      <c r="B6264">
        <v>1114697.9999999998</v>
      </c>
      <c r="C6264">
        <v>30.437000000000296</v>
      </c>
      <c r="E6264">
        <f t="shared" si="97"/>
        <v>1145134.9999999998</v>
      </c>
    </row>
    <row r="6265" spans="1:5" x14ac:dyDescent="0.25">
      <c r="A6265" t="s">
        <v>21604</v>
      </c>
      <c r="B6265">
        <v>997498</v>
      </c>
      <c r="C6265">
        <v>26.495999999999924</v>
      </c>
      <c r="E6265">
        <f t="shared" si="97"/>
        <v>1023994</v>
      </c>
    </row>
    <row r="6266" spans="1:5" x14ac:dyDescent="0.25">
      <c r="A6266" t="s">
        <v>21605</v>
      </c>
      <c r="B6266">
        <v>884081.00000000012</v>
      </c>
      <c r="C6266">
        <v>31.33199999999988</v>
      </c>
      <c r="E6266">
        <f t="shared" si="97"/>
        <v>915413.00000000012</v>
      </c>
    </row>
    <row r="6267" spans="1:5" x14ac:dyDescent="0.25">
      <c r="A6267" t="s">
        <v>21606</v>
      </c>
      <c r="B6267">
        <v>817068</v>
      </c>
      <c r="C6267">
        <v>28.371000000000095</v>
      </c>
      <c r="E6267">
        <f t="shared" si="97"/>
        <v>845439</v>
      </c>
    </row>
    <row r="6268" spans="1:5" x14ac:dyDescent="0.25">
      <c r="A6268" t="s">
        <v>21607</v>
      </c>
      <c r="B6268">
        <v>777416.99999999988</v>
      </c>
      <c r="C6268">
        <v>26.699000000000183</v>
      </c>
      <c r="E6268">
        <f t="shared" si="97"/>
        <v>804115.99999999988</v>
      </c>
    </row>
    <row r="6269" spans="1:5" x14ac:dyDescent="0.25">
      <c r="A6269" t="s">
        <v>21608</v>
      </c>
      <c r="B6269">
        <v>779162</v>
      </c>
      <c r="C6269">
        <v>29.761000000000308</v>
      </c>
      <c r="E6269">
        <f t="shared" si="97"/>
        <v>808923</v>
      </c>
    </row>
    <row r="6270" spans="1:5" x14ac:dyDescent="0.25">
      <c r="A6270" t="s">
        <v>21609</v>
      </c>
      <c r="B6270">
        <v>791775</v>
      </c>
      <c r="C6270">
        <v>26.225999999999882</v>
      </c>
      <c r="E6270">
        <f t="shared" si="97"/>
        <v>818001</v>
      </c>
    </row>
    <row r="6271" spans="1:5" x14ac:dyDescent="0.25">
      <c r="A6271" t="s">
        <v>21610</v>
      </c>
      <c r="B6271">
        <v>860406.00000000012</v>
      </c>
      <c r="C6271">
        <v>29.732000000000028</v>
      </c>
      <c r="E6271">
        <f t="shared" si="97"/>
        <v>890138.00000000012</v>
      </c>
    </row>
    <row r="6272" spans="1:5" x14ac:dyDescent="0.25">
      <c r="A6272" t="s">
        <v>21611</v>
      </c>
      <c r="B6272">
        <v>1000296</v>
      </c>
      <c r="C6272">
        <v>22.502999999999759</v>
      </c>
      <c r="E6272">
        <f t="shared" si="97"/>
        <v>1022799</v>
      </c>
    </row>
    <row r="6273" spans="1:5" x14ac:dyDescent="0.25">
      <c r="A6273" t="s">
        <v>21612</v>
      </c>
      <c r="B6273">
        <v>1199857.0000000005</v>
      </c>
      <c r="C6273">
        <v>23.726999999999638</v>
      </c>
      <c r="E6273">
        <f t="shared" si="97"/>
        <v>1223584.0000000005</v>
      </c>
    </row>
    <row r="6274" spans="1:5" x14ac:dyDescent="0.25">
      <c r="A6274" t="s">
        <v>21613</v>
      </c>
      <c r="B6274">
        <v>1295754</v>
      </c>
      <c r="C6274">
        <v>29.072999999999752</v>
      </c>
      <c r="E6274">
        <f t="shared" si="97"/>
        <v>1324827</v>
      </c>
    </row>
    <row r="6275" spans="1:5" x14ac:dyDescent="0.25">
      <c r="A6275" t="s">
        <v>21614</v>
      </c>
      <c r="B6275">
        <v>1334046</v>
      </c>
      <c r="C6275">
        <v>30.537999999999897</v>
      </c>
      <c r="E6275">
        <f t="shared" si="97"/>
        <v>1364584</v>
      </c>
    </row>
    <row r="6276" spans="1:5" x14ac:dyDescent="0.25">
      <c r="A6276" t="s">
        <v>21615</v>
      </c>
      <c r="B6276">
        <v>1326267.9999999998</v>
      </c>
      <c r="C6276">
        <v>29.001999999999953</v>
      </c>
      <c r="E6276">
        <f t="shared" ref="E6276:E6339" si="98">B6276+ROUND(C6276*1000,0)</f>
        <v>1355269.9999999998</v>
      </c>
    </row>
    <row r="6277" spans="1:5" x14ac:dyDescent="0.25">
      <c r="A6277" t="s">
        <v>21616</v>
      </c>
      <c r="B6277">
        <v>1345445</v>
      </c>
      <c r="C6277">
        <v>30.441000000000145</v>
      </c>
      <c r="E6277">
        <f t="shared" si="98"/>
        <v>1375886</v>
      </c>
    </row>
    <row r="6278" spans="1:5" x14ac:dyDescent="0.25">
      <c r="A6278" t="s">
        <v>21617</v>
      </c>
      <c r="B6278">
        <v>1330667.0000000002</v>
      </c>
      <c r="C6278">
        <v>26.035999999999888</v>
      </c>
      <c r="E6278">
        <f t="shared" si="98"/>
        <v>1356703.0000000002</v>
      </c>
    </row>
    <row r="6279" spans="1:5" x14ac:dyDescent="0.25">
      <c r="A6279" t="s">
        <v>21618</v>
      </c>
      <c r="B6279">
        <v>1320127.0000000002</v>
      </c>
      <c r="C6279">
        <v>31.177000000000078</v>
      </c>
      <c r="E6279">
        <f t="shared" si="98"/>
        <v>1351304.0000000002</v>
      </c>
    </row>
    <row r="6280" spans="1:5" x14ac:dyDescent="0.25">
      <c r="A6280" t="s">
        <v>21619</v>
      </c>
      <c r="B6280">
        <v>1352153</v>
      </c>
      <c r="C6280">
        <v>27.944000000000074</v>
      </c>
      <c r="E6280">
        <f t="shared" si="98"/>
        <v>1380097</v>
      </c>
    </row>
    <row r="6281" spans="1:5" x14ac:dyDescent="0.25">
      <c r="A6281" t="s">
        <v>21620</v>
      </c>
      <c r="B6281">
        <v>1332540</v>
      </c>
      <c r="C6281">
        <v>27.203999999999837</v>
      </c>
      <c r="E6281">
        <f t="shared" si="98"/>
        <v>1359744</v>
      </c>
    </row>
    <row r="6282" spans="1:5" x14ac:dyDescent="0.25">
      <c r="A6282" t="s">
        <v>21621</v>
      </c>
      <c r="B6282">
        <v>1301187.0000000002</v>
      </c>
      <c r="C6282">
        <v>26.261000000000081</v>
      </c>
      <c r="E6282">
        <f t="shared" si="98"/>
        <v>1327448.0000000002</v>
      </c>
    </row>
    <row r="6283" spans="1:5" x14ac:dyDescent="0.25">
      <c r="A6283" t="s">
        <v>21622</v>
      </c>
      <c r="B6283">
        <v>1256020</v>
      </c>
      <c r="C6283">
        <v>28.41700000000003</v>
      </c>
      <c r="E6283">
        <f t="shared" si="98"/>
        <v>1284437</v>
      </c>
    </row>
    <row r="6284" spans="1:5" x14ac:dyDescent="0.25">
      <c r="A6284" t="s">
        <v>21623</v>
      </c>
      <c r="B6284">
        <v>1275536</v>
      </c>
      <c r="C6284">
        <v>25.693000000000211</v>
      </c>
      <c r="E6284">
        <f t="shared" si="98"/>
        <v>1301229</v>
      </c>
    </row>
    <row r="6285" spans="1:5" x14ac:dyDescent="0.25">
      <c r="A6285" t="s">
        <v>21624</v>
      </c>
      <c r="B6285">
        <v>1420716.9999999998</v>
      </c>
      <c r="C6285">
        <v>31.322000000000116</v>
      </c>
      <c r="E6285">
        <f t="shared" si="98"/>
        <v>1452038.9999999998</v>
      </c>
    </row>
    <row r="6286" spans="1:5" x14ac:dyDescent="0.25">
      <c r="A6286" t="s">
        <v>21625</v>
      </c>
      <c r="B6286">
        <v>1397363.9999999998</v>
      </c>
      <c r="C6286">
        <v>27.715000000000146</v>
      </c>
      <c r="E6286">
        <f t="shared" si="98"/>
        <v>1425078.9999999998</v>
      </c>
    </row>
    <row r="6287" spans="1:5" x14ac:dyDescent="0.25">
      <c r="A6287" t="s">
        <v>21626</v>
      </c>
      <c r="B6287">
        <v>1298509</v>
      </c>
      <c r="C6287">
        <v>24.802000000000248</v>
      </c>
      <c r="E6287">
        <f t="shared" si="98"/>
        <v>1323311</v>
      </c>
    </row>
    <row r="6288" spans="1:5" x14ac:dyDescent="0.25">
      <c r="A6288" t="s">
        <v>21627</v>
      </c>
      <c r="B6288">
        <v>1151897</v>
      </c>
      <c r="C6288">
        <v>24.087999999999962</v>
      </c>
      <c r="E6288">
        <f t="shared" si="98"/>
        <v>1175985</v>
      </c>
    </row>
    <row r="6289" spans="1:5" x14ac:dyDescent="0.25">
      <c r="A6289" t="s">
        <v>21628</v>
      </c>
      <c r="B6289">
        <v>1028181.9999999998</v>
      </c>
      <c r="C6289">
        <v>28.863000000000284</v>
      </c>
      <c r="E6289">
        <f t="shared" si="98"/>
        <v>1057044.9999999998</v>
      </c>
    </row>
    <row r="6290" spans="1:5" x14ac:dyDescent="0.25">
      <c r="A6290" t="s">
        <v>21629</v>
      </c>
      <c r="B6290">
        <v>913409.00000000012</v>
      </c>
      <c r="C6290">
        <v>28.665999999999769</v>
      </c>
      <c r="E6290">
        <f t="shared" si="98"/>
        <v>942075.00000000012</v>
      </c>
    </row>
    <row r="6291" spans="1:5" x14ac:dyDescent="0.25">
      <c r="A6291" t="s">
        <v>21630</v>
      </c>
      <c r="B6291">
        <v>836286.00000000012</v>
      </c>
      <c r="C6291">
        <v>27.818999999999789</v>
      </c>
      <c r="E6291">
        <f t="shared" si="98"/>
        <v>864105.00000000012</v>
      </c>
    </row>
    <row r="6292" spans="1:5" x14ac:dyDescent="0.25">
      <c r="A6292" t="s">
        <v>21631</v>
      </c>
      <c r="B6292">
        <v>801035</v>
      </c>
      <c r="C6292">
        <v>24.161999999999978</v>
      </c>
      <c r="E6292">
        <f t="shared" si="98"/>
        <v>825197</v>
      </c>
    </row>
    <row r="6293" spans="1:5" x14ac:dyDescent="0.25">
      <c r="A6293" t="s">
        <v>21632</v>
      </c>
      <c r="B6293">
        <v>800147</v>
      </c>
      <c r="C6293">
        <v>20.669999999999849</v>
      </c>
      <c r="E6293">
        <f t="shared" si="98"/>
        <v>820817</v>
      </c>
    </row>
    <row r="6294" spans="1:5" x14ac:dyDescent="0.25">
      <c r="A6294" t="s">
        <v>21633</v>
      </c>
      <c r="B6294">
        <v>810891.00000000012</v>
      </c>
      <c r="C6294">
        <v>24.415999999999944</v>
      </c>
      <c r="E6294">
        <f t="shared" si="98"/>
        <v>835307.00000000012</v>
      </c>
    </row>
    <row r="6295" spans="1:5" x14ac:dyDescent="0.25">
      <c r="A6295" t="s">
        <v>21634</v>
      </c>
      <c r="B6295">
        <v>875039</v>
      </c>
      <c r="C6295">
        <v>25.479000000000045</v>
      </c>
      <c r="E6295">
        <f t="shared" si="98"/>
        <v>900518</v>
      </c>
    </row>
    <row r="6296" spans="1:5" x14ac:dyDescent="0.25">
      <c r="A6296" t="s">
        <v>21635</v>
      </c>
      <c r="B6296">
        <v>1017180.0000000001</v>
      </c>
      <c r="C6296">
        <v>25.653000000000134</v>
      </c>
      <c r="E6296">
        <f t="shared" si="98"/>
        <v>1042833.0000000001</v>
      </c>
    </row>
    <row r="6297" spans="1:5" x14ac:dyDescent="0.25">
      <c r="A6297" t="s">
        <v>21636</v>
      </c>
      <c r="B6297">
        <v>1226827</v>
      </c>
      <c r="C6297">
        <v>23.753999999999792</v>
      </c>
      <c r="E6297">
        <f t="shared" si="98"/>
        <v>1250581</v>
      </c>
    </row>
    <row r="6298" spans="1:5" x14ac:dyDescent="0.25">
      <c r="A6298" t="s">
        <v>21637</v>
      </c>
      <c r="B6298">
        <v>1313104.9999999998</v>
      </c>
      <c r="C6298">
        <v>25.067000000000121</v>
      </c>
      <c r="E6298">
        <f t="shared" si="98"/>
        <v>1338171.9999999998</v>
      </c>
    </row>
    <row r="6299" spans="1:5" x14ac:dyDescent="0.25">
      <c r="A6299" t="s">
        <v>21638</v>
      </c>
      <c r="B6299">
        <v>1333457</v>
      </c>
      <c r="C6299">
        <v>24.714999999999922</v>
      </c>
      <c r="E6299">
        <f t="shared" si="98"/>
        <v>1358172</v>
      </c>
    </row>
    <row r="6300" spans="1:5" x14ac:dyDescent="0.25">
      <c r="A6300" t="s">
        <v>21639</v>
      </c>
      <c r="B6300">
        <v>1324192</v>
      </c>
      <c r="C6300">
        <v>28.508000000000152</v>
      </c>
      <c r="E6300">
        <f t="shared" si="98"/>
        <v>1352700</v>
      </c>
    </row>
    <row r="6301" spans="1:5" x14ac:dyDescent="0.25">
      <c r="A6301" t="s">
        <v>21640</v>
      </c>
      <c r="B6301">
        <v>1319999.9999999998</v>
      </c>
      <c r="C6301">
        <v>28.937000000000182</v>
      </c>
      <c r="E6301">
        <f t="shared" si="98"/>
        <v>1348936.9999999998</v>
      </c>
    </row>
    <row r="6302" spans="1:5" x14ac:dyDescent="0.25">
      <c r="A6302" t="s">
        <v>21641</v>
      </c>
      <c r="B6302">
        <v>1310252</v>
      </c>
      <c r="C6302">
        <v>28.265000000000043</v>
      </c>
      <c r="E6302">
        <f t="shared" si="98"/>
        <v>1338517</v>
      </c>
    </row>
    <row r="6303" spans="1:5" x14ac:dyDescent="0.25">
      <c r="A6303" t="s">
        <v>21642</v>
      </c>
      <c r="B6303">
        <v>1297837</v>
      </c>
      <c r="C6303">
        <v>26.661000000000342</v>
      </c>
      <c r="E6303">
        <f t="shared" si="98"/>
        <v>1324498</v>
      </c>
    </row>
    <row r="6304" spans="1:5" x14ac:dyDescent="0.25">
      <c r="A6304" t="s">
        <v>21643</v>
      </c>
      <c r="B6304">
        <v>1332475.0000000002</v>
      </c>
      <c r="C6304">
        <v>28.271999999999991</v>
      </c>
      <c r="E6304">
        <f t="shared" si="98"/>
        <v>1360747.0000000002</v>
      </c>
    </row>
    <row r="6305" spans="1:5" x14ac:dyDescent="0.25">
      <c r="A6305" t="s">
        <v>21644</v>
      </c>
      <c r="B6305">
        <v>1316005.9999999998</v>
      </c>
      <c r="C6305">
        <v>28.353000000000065</v>
      </c>
      <c r="E6305">
        <f t="shared" si="98"/>
        <v>1344358.9999999998</v>
      </c>
    </row>
    <row r="6306" spans="1:5" x14ac:dyDescent="0.25">
      <c r="A6306" t="s">
        <v>21645</v>
      </c>
      <c r="B6306">
        <v>1292555.9999999998</v>
      </c>
      <c r="C6306">
        <v>28.120000000000005</v>
      </c>
      <c r="E6306">
        <f t="shared" si="98"/>
        <v>1320675.9999999998</v>
      </c>
    </row>
    <row r="6307" spans="1:5" x14ac:dyDescent="0.25">
      <c r="A6307" t="s">
        <v>21646</v>
      </c>
      <c r="B6307">
        <v>1252390</v>
      </c>
      <c r="C6307">
        <v>27.362999999999943</v>
      </c>
      <c r="E6307">
        <f t="shared" si="98"/>
        <v>1279753</v>
      </c>
    </row>
    <row r="6308" spans="1:5" x14ac:dyDescent="0.25">
      <c r="A6308" t="s">
        <v>21647</v>
      </c>
      <c r="B6308">
        <v>1277707.9999999998</v>
      </c>
      <c r="C6308">
        <v>28.555000000000177</v>
      </c>
      <c r="E6308">
        <f t="shared" si="98"/>
        <v>1306262.9999999998</v>
      </c>
    </row>
    <row r="6309" spans="1:5" x14ac:dyDescent="0.25">
      <c r="A6309" t="s">
        <v>21648</v>
      </c>
      <c r="B6309">
        <v>1451512.0000000002</v>
      </c>
      <c r="C6309">
        <v>29.518000000000143</v>
      </c>
      <c r="E6309">
        <f t="shared" si="98"/>
        <v>1481030.0000000002</v>
      </c>
    </row>
    <row r="6310" spans="1:5" x14ac:dyDescent="0.25">
      <c r="A6310" t="s">
        <v>21649</v>
      </c>
      <c r="B6310">
        <v>1430083.9999999998</v>
      </c>
      <c r="C6310">
        <v>28.120000000000115</v>
      </c>
      <c r="E6310">
        <f t="shared" si="98"/>
        <v>1458203.9999999998</v>
      </c>
    </row>
    <row r="6311" spans="1:5" x14ac:dyDescent="0.25">
      <c r="A6311" t="s">
        <v>21650</v>
      </c>
      <c r="B6311">
        <v>1322652.0000000002</v>
      </c>
      <c r="C6311">
        <v>24.007999999999981</v>
      </c>
      <c r="E6311">
        <f t="shared" si="98"/>
        <v>1346660.0000000002</v>
      </c>
    </row>
    <row r="6312" spans="1:5" x14ac:dyDescent="0.25">
      <c r="A6312" t="s">
        <v>21651</v>
      </c>
      <c r="B6312">
        <v>1172131.9999999998</v>
      </c>
      <c r="C6312">
        <v>24.270000000000095</v>
      </c>
      <c r="E6312">
        <f t="shared" si="98"/>
        <v>1196401.9999999998</v>
      </c>
    </row>
    <row r="6313" spans="1:5" x14ac:dyDescent="0.25">
      <c r="A6313" t="s">
        <v>21652</v>
      </c>
      <c r="B6313">
        <v>1051424.9999999998</v>
      </c>
      <c r="C6313">
        <v>18.955000000000268</v>
      </c>
      <c r="E6313">
        <f t="shared" si="98"/>
        <v>1070379.9999999998</v>
      </c>
    </row>
    <row r="6314" spans="1:5" x14ac:dyDescent="0.25">
      <c r="A6314" t="s">
        <v>21653</v>
      </c>
      <c r="B6314">
        <v>942671</v>
      </c>
      <c r="C6314">
        <v>26.430999999999855</v>
      </c>
      <c r="E6314">
        <f t="shared" si="98"/>
        <v>969102</v>
      </c>
    </row>
    <row r="6315" spans="1:5" x14ac:dyDescent="0.25">
      <c r="A6315" t="s">
        <v>21654</v>
      </c>
      <c r="B6315">
        <v>859244.99999999988</v>
      </c>
      <c r="C6315">
        <v>25.698999999999984</v>
      </c>
      <c r="E6315">
        <f t="shared" si="98"/>
        <v>884943.99999999988</v>
      </c>
    </row>
    <row r="6316" spans="1:5" x14ac:dyDescent="0.25">
      <c r="A6316" t="s">
        <v>21655</v>
      </c>
      <c r="B6316">
        <v>807552.00000000012</v>
      </c>
      <c r="C6316">
        <v>23.088999999999828</v>
      </c>
      <c r="E6316">
        <f t="shared" si="98"/>
        <v>830641.00000000012</v>
      </c>
    </row>
    <row r="6317" spans="1:5" x14ac:dyDescent="0.25">
      <c r="A6317" t="s">
        <v>21656</v>
      </c>
      <c r="B6317">
        <v>798906</v>
      </c>
      <c r="C6317">
        <v>21.650000000000091</v>
      </c>
      <c r="E6317">
        <f t="shared" si="98"/>
        <v>820556</v>
      </c>
    </row>
    <row r="6318" spans="1:5" x14ac:dyDescent="0.25">
      <c r="A6318" t="s">
        <v>21657</v>
      </c>
      <c r="B6318">
        <v>802769</v>
      </c>
      <c r="C6318">
        <v>22.016999999999996</v>
      </c>
      <c r="E6318">
        <f t="shared" si="98"/>
        <v>824786</v>
      </c>
    </row>
    <row r="6319" spans="1:5" x14ac:dyDescent="0.25">
      <c r="A6319" t="s">
        <v>21658</v>
      </c>
      <c r="B6319">
        <v>848325.00000000012</v>
      </c>
      <c r="C6319">
        <v>24.611000000000018</v>
      </c>
      <c r="E6319">
        <f t="shared" si="98"/>
        <v>872936.00000000012</v>
      </c>
    </row>
    <row r="6320" spans="1:5" x14ac:dyDescent="0.25">
      <c r="A6320" t="s">
        <v>21659</v>
      </c>
      <c r="B6320">
        <v>923083</v>
      </c>
      <c r="C6320">
        <v>21.958999999999833</v>
      </c>
      <c r="E6320">
        <f t="shared" si="98"/>
        <v>945042</v>
      </c>
    </row>
    <row r="6321" spans="1:5" x14ac:dyDescent="0.25">
      <c r="A6321" t="s">
        <v>21660</v>
      </c>
      <c r="B6321">
        <v>1123289</v>
      </c>
      <c r="C6321">
        <v>24.382999999999868</v>
      </c>
      <c r="E6321">
        <f t="shared" si="98"/>
        <v>1147672</v>
      </c>
    </row>
    <row r="6322" spans="1:5" x14ac:dyDescent="0.25">
      <c r="A6322" t="s">
        <v>21661</v>
      </c>
      <c r="B6322">
        <v>1262796</v>
      </c>
      <c r="C6322">
        <v>23.385000000000147</v>
      </c>
      <c r="E6322">
        <f t="shared" si="98"/>
        <v>1286181</v>
      </c>
    </row>
    <row r="6323" spans="1:5" x14ac:dyDescent="0.25">
      <c r="A6323" t="s">
        <v>21662</v>
      </c>
      <c r="B6323">
        <v>1318888</v>
      </c>
      <c r="C6323">
        <v>32.610999999999635</v>
      </c>
      <c r="E6323">
        <f t="shared" si="98"/>
        <v>1351499</v>
      </c>
    </row>
    <row r="6324" spans="1:5" x14ac:dyDescent="0.25">
      <c r="A6324" t="s">
        <v>21663</v>
      </c>
      <c r="B6324">
        <v>1305730</v>
      </c>
      <c r="C6324">
        <v>29.353000000000044</v>
      </c>
      <c r="E6324">
        <f t="shared" si="98"/>
        <v>1335083</v>
      </c>
    </row>
    <row r="6325" spans="1:5" x14ac:dyDescent="0.25">
      <c r="A6325" t="s">
        <v>21664</v>
      </c>
      <c r="B6325">
        <v>1288314</v>
      </c>
      <c r="C6325">
        <v>32.359999999999943</v>
      </c>
      <c r="E6325">
        <f t="shared" si="98"/>
        <v>1320674</v>
      </c>
    </row>
    <row r="6326" spans="1:5" x14ac:dyDescent="0.25">
      <c r="A6326" t="s">
        <v>21665</v>
      </c>
      <c r="B6326">
        <v>1268675</v>
      </c>
      <c r="C6326">
        <v>31.91800000000028</v>
      </c>
      <c r="E6326">
        <f t="shared" si="98"/>
        <v>1300593</v>
      </c>
    </row>
    <row r="6327" spans="1:5" x14ac:dyDescent="0.25">
      <c r="A6327" t="s">
        <v>21666</v>
      </c>
      <c r="B6327">
        <v>1241094.9999999998</v>
      </c>
      <c r="C6327">
        <v>32.14500000000001</v>
      </c>
      <c r="E6327">
        <f t="shared" si="98"/>
        <v>1273239.9999999998</v>
      </c>
    </row>
    <row r="6328" spans="1:5" x14ac:dyDescent="0.25">
      <c r="A6328" t="s">
        <v>21667</v>
      </c>
      <c r="B6328">
        <v>1258671.0000000002</v>
      </c>
      <c r="C6328">
        <v>32.357999999999848</v>
      </c>
      <c r="E6328">
        <f t="shared" si="98"/>
        <v>1291029.0000000002</v>
      </c>
    </row>
    <row r="6329" spans="1:5" x14ac:dyDescent="0.25">
      <c r="A6329" t="s">
        <v>21668</v>
      </c>
      <c r="B6329">
        <v>1235848</v>
      </c>
      <c r="C6329">
        <v>30.257000000000122</v>
      </c>
      <c r="E6329">
        <f t="shared" si="98"/>
        <v>1266105</v>
      </c>
    </row>
    <row r="6330" spans="1:5" x14ac:dyDescent="0.25">
      <c r="A6330" t="s">
        <v>21669</v>
      </c>
      <c r="B6330">
        <v>1200321.9999999998</v>
      </c>
      <c r="C6330">
        <v>29.317999999999866</v>
      </c>
      <c r="E6330">
        <f t="shared" si="98"/>
        <v>1229639.9999999998</v>
      </c>
    </row>
    <row r="6331" spans="1:5" x14ac:dyDescent="0.25">
      <c r="A6331" t="s">
        <v>21670</v>
      </c>
      <c r="B6331">
        <v>1164218.9999999998</v>
      </c>
      <c r="C6331">
        <v>31.519000000000034</v>
      </c>
      <c r="E6331">
        <f t="shared" si="98"/>
        <v>1195737.9999999998</v>
      </c>
    </row>
    <row r="6332" spans="1:5" x14ac:dyDescent="0.25">
      <c r="A6332" t="s">
        <v>21671</v>
      </c>
      <c r="B6332">
        <v>1199191</v>
      </c>
      <c r="C6332">
        <v>26.471000000000235</v>
      </c>
      <c r="E6332">
        <f t="shared" si="98"/>
        <v>1225662</v>
      </c>
    </row>
    <row r="6333" spans="1:5" x14ac:dyDescent="0.25">
      <c r="A6333" t="s">
        <v>21672</v>
      </c>
      <c r="B6333">
        <v>1368741</v>
      </c>
      <c r="C6333">
        <v>25.75200000000001</v>
      </c>
      <c r="E6333">
        <f t="shared" si="98"/>
        <v>1394493</v>
      </c>
    </row>
    <row r="6334" spans="1:5" x14ac:dyDescent="0.25">
      <c r="A6334" t="s">
        <v>21673</v>
      </c>
      <c r="B6334">
        <v>1349548</v>
      </c>
      <c r="C6334">
        <v>27.884000000000015</v>
      </c>
      <c r="E6334">
        <f t="shared" si="98"/>
        <v>1377432</v>
      </c>
    </row>
    <row r="6335" spans="1:5" x14ac:dyDescent="0.25">
      <c r="A6335" t="s">
        <v>21674</v>
      </c>
      <c r="B6335">
        <v>1249971</v>
      </c>
      <c r="C6335">
        <v>29.60400000000007</v>
      </c>
      <c r="E6335">
        <f t="shared" si="98"/>
        <v>1279575</v>
      </c>
    </row>
    <row r="6336" spans="1:5" x14ac:dyDescent="0.25">
      <c r="A6336" t="s">
        <v>21675</v>
      </c>
      <c r="B6336">
        <v>1112282.9999999998</v>
      </c>
      <c r="C6336">
        <v>31.262000000000043</v>
      </c>
      <c r="E6336">
        <f t="shared" si="98"/>
        <v>1143544.9999999998</v>
      </c>
    </row>
    <row r="6337" spans="1:5" x14ac:dyDescent="0.25">
      <c r="A6337" t="s">
        <v>21676</v>
      </c>
      <c r="B6337">
        <v>1008319</v>
      </c>
      <c r="C6337">
        <v>31.438000000000059</v>
      </c>
      <c r="E6337">
        <f t="shared" si="98"/>
        <v>1039757</v>
      </c>
    </row>
    <row r="6338" spans="1:5" x14ac:dyDescent="0.25">
      <c r="A6338" t="s">
        <v>21677</v>
      </c>
      <c r="B6338">
        <v>916217.99999999988</v>
      </c>
      <c r="C6338">
        <v>29.44100000000007</v>
      </c>
      <c r="E6338">
        <f t="shared" si="98"/>
        <v>945658.99999999988</v>
      </c>
    </row>
    <row r="6339" spans="1:5" x14ac:dyDescent="0.25">
      <c r="A6339" t="s">
        <v>21678</v>
      </c>
      <c r="B6339">
        <v>844381.00000000012</v>
      </c>
      <c r="C6339">
        <v>26.929999999999964</v>
      </c>
      <c r="E6339">
        <f t="shared" si="98"/>
        <v>871311.00000000012</v>
      </c>
    </row>
    <row r="6340" spans="1:5" x14ac:dyDescent="0.25">
      <c r="A6340" t="s">
        <v>21679</v>
      </c>
      <c r="B6340">
        <v>803289</v>
      </c>
      <c r="C6340">
        <v>27.598999999999947</v>
      </c>
      <c r="E6340">
        <f t="shared" ref="E6340:E6403" si="99">B6340+ROUND(C6340*1000,0)</f>
        <v>830888</v>
      </c>
    </row>
    <row r="6341" spans="1:5" x14ac:dyDescent="0.25">
      <c r="A6341" t="s">
        <v>21680</v>
      </c>
      <c r="B6341">
        <v>780190</v>
      </c>
      <c r="C6341">
        <v>27.332000000000008</v>
      </c>
      <c r="E6341">
        <f t="shared" si="99"/>
        <v>807522</v>
      </c>
    </row>
    <row r="6342" spans="1:5" x14ac:dyDescent="0.25">
      <c r="A6342" t="s">
        <v>21681</v>
      </c>
      <c r="B6342">
        <v>785053</v>
      </c>
      <c r="C6342">
        <v>26.064000000000021</v>
      </c>
      <c r="E6342">
        <f t="shared" si="99"/>
        <v>811117</v>
      </c>
    </row>
    <row r="6343" spans="1:5" x14ac:dyDescent="0.25">
      <c r="A6343" t="s">
        <v>21682</v>
      </c>
      <c r="B6343">
        <v>807620.99999999988</v>
      </c>
      <c r="C6343">
        <v>25.395000000000039</v>
      </c>
      <c r="E6343">
        <f t="shared" si="99"/>
        <v>833015.99999999988</v>
      </c>
    </row>
    <row r="6344" spans="1:5" x14ac:dyDescent="0.25">
      <c r="A6344" t="s">
        <v>21683</v>
      </c>
      <c r="B6344">
        <v>841033.99999999988</v>
      </c>
      <c r="C6344">
        <v>24.878000000000171</v>
      </c>
      <c r="E6344">
        <f t="shared" si="99"/>
        <v>865911.99999999988</v>
      </c>
    </row>
    <row r="6345" spans="1:5" x14ac:dyDescent="0.25">
      <c r="A6345" t="s">
        <v>21684</v>
      </c>
      <c r="B6345">
        <v>966974</v>
      </c>
      <c r="C6345">
        <v>24.410000000000068</v>
      </c>
      <c r="E6345">
        <f t="shared" si="99"/>
        <v>991384</v>
      </c>
    </row>
    <row r="6346" spans="1:5" x14ac:dyDescent="0.25">
      <c r="A6346" t="s">
        <v>21685</v>
      </c>
      <c r="B6346">
        <v>1141835.9999999998</v>
      </c>
      <c r="C6346">
        <v>25.663000000000125</v>
      </c>
      <c r="E6346">
        <f t="shared" si="99"/>
        <v>1167498.9999999998</v>
      </c>
    </row>
    <row r="6347" spans="1:5" x14ac:dyDescent="0.25">
      <c r="A6347" t="s">
        <v>21686</v>
      </c>
      <c r="B6347">
        <v>1235591.9999999998</v>
      </c>
      <c r="C6347">
        <v>24.808000000000298</v>
      </c>
      <c r="E6347">
        <f t="shared" si="99"/>
        <v>1260399.9999999998</v>
      </c>
    </row>
    <row r="6348" spans="1:5" x14ac:dyDescent="0.25">
      <c r="A6348" t="s">
        <v>21687</v>
      </c>
      <c r="B6348">
        <v>1262627</v>
      </c>
      <c r="C6348">
        <v>27.398000000000188</v>
      </c>
      <c r="E6348">
        <f t="shared" si="99"/>
        <v>1290025</v>
      </c>
    </row>
    <row r="6349" spans="1:5" x14ac:dyDescent="0.25">
      <c r="A6349" t="s">
        <v>21688</v>
      </c>
      <c r="B6349">
        <v>1237882.9999999998</v>
      </c>
      <c r="C6349">
        <v>27.062000000000115</v>
      </c>
      <c r="E6349">
        <f t="shared" si="99"/>
        <v>1264944.9999999998</v>
      </c>
    </row>
    <row r="6350" spans="1:5" x14ac:dyDescent="0.25">
      <c r="A6350" t="s">
        <v>21689</v>
      </c>
      <c r="B6350">
        <v>1194766</v>
      </c>
      <c r="C6350">
        <v>27.592999999999876</v>
      </c>
      <c r="E6350">
        <f t="shared" si="99"/>
        <v>1222359</v>
      </c>
    </row>
    <row r="6351" spans="1:5" x14ac:dyDescent="0.25">
      <c r="A6351" t="s">
        <v>21690</v>
      </c>
      <c r="B6351">
        <v>1167001</v>
      </c>
      <c r="C6351">
        <v>25.539000000000282</v>
      </c>
      <c r="E6351">
        <f t="shared" si="99"/>
        <v>1192540</v>
      </c>
    </row>
    <row r="6352" spans="1:5" x14ac:dyDescent="0.25">
      <c r="A6352" t="s">
        <v>21691</v>
      </c>
      <c r="B6352">
        <v>1147202</v>
      </c>
      <c r="C6352">
        <v>23.578999999999908</v>
      </c>
      <c r="E6352">
        <f t="shared" si="99"/>
        <v>1170781</v>
      </c>
    </row>
    <row r="6353" spans="1:5" x14ac:dyDescent="0.25">
      <c r="A6353" t="s">
        <v>21692</v>
      </c>
      <c r="B6353">
        <v>1139419</v>
      </c>
      <c r="C6353">
        <v>26.143999999999906</v>
      </c>
      <c r="E6353">
        <f t="shared" si="99"/>
        <v>1165563</v>
      </c>
    </row>
    <row r="6354" spans="1:5" x14ac:dyDescent="0.25">
      <c r="A6354" t="s">
        <v>21693</v>
      </c>
      <c r="B6354">
        <v>1149681</v>
      </c>
      <c r="C6354">
        <v>29.288000000000025</v>
      </c>
      <c r="E6354">
        <f t="shared" si="99"/>
        <v>1178969</v>
      </c>
    </row>
    <row r="6355" spans="1:5" x14ac:dyDescent="0.25">
      <c r="A6355" t="s">
        <v>21694</v>
      </c>
      <c r="B6355">
        <v>1171370.0000000002</v>
      </c>
      <c r="C6355">
        <v>28.770999999999809</v>
      </c>
      <c r="E6355">
        <f t="shared" si="99"/>
        <v>1200141.0000000002</v>
      </c>
    </row>
    <row r="6356" spans="1:5" x14ac:dyDescent="0.25">
      <c r="A6356" t="s">
        <v>21695</v>
      </c>
      <c r="B6356">
        <v>1246387.9999999998</v>
      </c>
      <c r="C6356">
        <v>24.262000000000086</v>
      </c>
      <c r="E6356">
        <f t="shared" si="99"/>
        <v>1270649.9999999998</v>
      </c>
    </row>
    <row r="6357" spans="1:5" x14ac:dyDescent="0.25">
      <c r="A6357" t="s">
        <v>21696</v>
      </c>
      <c r="B6357">
        <v>1395904</v>
      </c>
      <c r="C6357">
        <v>26.275999999999812</v>
      </c>
      <c r="E6357">
        <f t="shared" si="99"/>
        <v>1422180</v>
      </c>
    </row>
    <row r="6358" spans="1:5" x14ac:dyDescent="0.25">
      <c r="A6358" t="s">
        <v>21697</v>
      </c>
      <c r="B6358">
        <v>1366683.0000000002</v>
      </c>
      <c r="C6358">
        <v>25.243999999999801</v>
      </c>
      <c r="E6358">
        <f t="shared" si="99"/>
        <v>1391927.0000000002</v>
      </c>
    </row>
    <row r="6359" spans="1:5" x14ac:dyDescent="0.25">
      <c r="A6359" t="s">
        <v>21698</v>
      </c>
      <c r="B6359">
        <v>1268202</v>
      </c>
      <c r="C6359">
        <v>25.047000000000139</v>
      </c>
      <c r="E6359">
        <f t="shared" si="99"/>
        <v>1293249</v>
      </c>
    </row>
    <row r="6360" spans="1:5" x14ac:dyDescent="0.25">
      <c r="A6360" t="s">
        <v>21699</v>
      </c>
      <c r="B6360">
        <v>1103947</v>
      </c>
      <c r="C6360">
        <v>24.099999999999895</v>
      </c>
      <c r="E6360">
        <f t="shared" si="99"/>
        <v>1128047</v>
      </c>
    </row>
    <row r="6361" spans="1:5" x14ac:dyDescent="0.25">
      <c r="A6361" t="s">
        <v>21700</v>
      </c>
      <c r="B6361">
        <v>960087.99999999988</v>
      </c>
      <c r="C6361">
        <v>29.029000000000092</v>
      </c>
      <c r="E6361">
        <f t="shared" si="99"/>
        <v>989116.99999999988</v>
      </c>
    </row>
    <row r="6362" spans="1:5" x14ac:dyDescent="0.25">
      <c r="A6362" t="s">
        <v>21701</v>
      </c>
      <c r="B6362">
        <v>852933</v>
      </c>
      <c r="C6362">
        <v>28.285999999999834</v>
      </c>
      <c r="E6362">
        <f t="shared" si="99"/>
        <v>881219</v>
      </c>
    </row>
    <row r="6363" spans="1:5" x14ac:dyDescent="0.25">
      <c r="A6363" t="s">
        <v>21702</v>
      </c>
      <c r="B6363">
        <v>789569</v>
      </c>
      <c r="C6363">
        <v>23.418999999999954</v>
      </c>
      <c r="E6363">
        <f t="shared" si="99"/>
        <v>812988</v>
      </c>
    </row>
    <row r="6364" spans="1:5" x14ac:dyDescent="0.25">
      <c r="A6364" t="s">
        <v>21703</v>
      </c>
      <c r="B6364">
        <v>760853.99999999988</v>
      </c>
      <c r="C6364">
        <v>23.89700000000002</v>
      </c>
      <c r="E6364">
        <f t="shared" si="99"/>
        <v>784750.99999999988</v>
      </c>
    </row>
    <row r="6365" spans="1:5" x14ac:dyDescent="0.25">
      <c r="A6365" t="s">
        <v>21704</v>
      </c>
      <c r="B6365">
        <v>744402.99999999988</v>
      </c>
      <c r="C6365">
        <v>25.27000000000001</v>
      </c>
      <c r="E6365">
        <f t="shared" si="99"/>
        <v>769672.99999999988</v>
      </c>
    </row>
    <row r="6366" spans="1:5" x14ac:dyDescent="0.25">
      <c r="A6366" t="s">
        <v>21705</v>
      </c>
      <c r="B6366">
        <v>763277</v>
      </c>
      <c r="C6366">
        <v>25.140999999999877</v>
      </c>
      <c r="E6366">
        <f t="shared" si="99"/>
        <v>788418</v>
      </c>
    </row>
    <row r="6367" spans="1:5" x14ac:dyDescent="0.25">
      <c r="A6367" t="s">
        <v>21706</v>
      </c>
      <c r="B6367">
        <v>833881.00000000012</v>
      </c>
      <c r="C6367">
        <v>24.052000000000049</v>
      </c>
      <c r="E6367">
        <f t="shared" si="99"/>
        <v>857933.00000000012</v>
      </c>
    </row>
    <row r="6368" spans="1:5" x14ac:dyDescent="0.25">
      <c r="A6368" t="s">
        <v>21707</v>
      </c>
      <c r="B6368">
        <v>993031.99999999988</v>
      </c>
      <c r="C6368">
        <v>25.909999999999883</v>
      </c>
      <c r="E6368">
        <f t="shared" si="99"/>
        <v>1018941.9999999999</v>
      </c>
    </row>
    <row r="6369" spans="1:5" x14ac:dyDescent="0.25">
      <c r="A6369" t="s">
        <v>21708</v>
      </c>
      <c r="B6369">
        <v>1211725</v>
      </c>
      <c r="C6369">
        <v>29.294000000000093</v>
      </c>
      <c r="E6369">
        <f t="shared" si="99"/>
        <v>1241019</v>
      </c>
    </row>
    <row r="6370" spans="1:5" x14ac:dyDescent="0.25">
      <c r="A6370" t="s">
        <v>21709</v>
      </c>
      <c r="B6370">
        <v>1311511.0000000002</v>
      </c>
      <c r="C6370">
        <v>32.230999999999881</v>
      </c>
      <c r="E6370">
        <f t="shared" si="99"/>
        <v>1343742.0000000002</v>
      </c>
    </row>
    <row r="6371" spans="1:5" x14ac:dyDescent="0.25">
      <c r="A6371" t="s">
        <v>21710</v>
      </c>
      <c r="B6371">
        <v>1343555</v>
      </c>
      <c r="C6371">
        <v>34.344000000000108</v>
      </c>
      <c r="E6371">
        <f t="shared" si="99"/>
        <v>1377899</v>
      </c>
    </row>
    <row r="6372" spans="1:5" x14ac:dyDescent="0.25">
      <c r="A6372" t="s">
        <v>21711</v>
      </c>
      <c r="B6372">
        <v>1324229</v>
      </c>
      <c r="C6372">
        <v>37.885999999999683</v>
      </c>
      <c r="E6372">
        <f t="shared" si="99"/>
        <v>1362115</v>
      </c>
    </row>
    <row r="6373" spans="1:5" x14ac:dyDescent="0.25">
      <c r="A6373" t="s">
        <v>21712</v>
      </c>
      <c r="B6373">
        <v>1326751.0000000002</v>
      </c>
      <c r="C6373">
        <v>43.75099999999992</v>
      </c>
      <c r="E6373">
        <f t="shared" si="99"/>
        <v>1370502.0000000002</v>
      </c>
    </row>
    <row r="6374" spans="1:5" x14ac:dyDescent="0.25">
      <c r="A6374" t="s">
        <v>21713</v>
      </c>
      <c r="B6374">
        <v>1307340</v>
      </c>
      <c r="C6374">
        <v>40.792000000000144</v>
      </c>
      <c r="E6374">
        <f t="shared" si="99"/>
        <v>1348132</v>
      </c>
    </row>
    <row r="6375" spans="1:5" x14ac:dyDescent="0.25">
      <c r="A6375" t="s">
        <v>21714</v>
      </c>
      <c r="B6375">
        <v>1298574</v>
      </c>
      <c r="C6375">
        <v>35.2779999999998</v>
      </c>
      <c r="E6375">
        <f t="shared" si="99"/>
        <v>1333852</v>
      </c>
    </row>
    <row r="6376" spans="1:5" x14ac:dyDescent="0.25">
      <c r="A6376" t="s">
        <v>21715</v>
      </c>
      <c r="B6376">
        <v>1321495.0000000002</v>
      </c>
      <c r="C6376">
        <v>34.250999999999756</v>
      </c>
      <c r="E6376">
        <f t="shared" si="99"/>
        <v>1355746.0000000002</v>
      </c>
    </row>
    <row r="6377" spans="1:5" x14ac:dyDescent="0.25">
      <c r="A6377" t="s">
        <v>21716</v>
      </c>
      <c r="B6377">
        <v>1306966.9999999995</v>
      </c>
      <c r="C6377">
        <v>32.373000000000218</v>
      </c>
      <c r="E6377">
        <f t="shared" si="99"/>
        <v>1339339.9999999995</v>
      </c>
    </row>
    <row r="6378" spans="1:5" x14ac:dyDescent="0.25">
      <c r="A6378" t="s">
        <v>21717</v>
      </c>
      <c r="B6378">
        <v>1281855.9999999998</v>
      </c>
      <c r="C6378">
        <v>34.597000000000151</v>
      </c>
      <c r="E6378">
        <f t="shared" si="99"/>
        <v>1316452.9999999998</v>
      </c>
    </row>
    <row r="6379" spans="1:5" x14ac:dyDescent="0.25">
      <c r="A6379" t="s">
        <v>21718</v>
      </c>
      <c r="B6379">
        <v>1245369.9999999998</v>
      </c>
      <c r="C6379">
        <v>31.591000000000349</v>
      </c>
      <c r="E6379">
        <f t="shared" si="99"/>
        <v>1276960.9999999998</v>
      </c>
    </row>
    <row r="6380" spans="1:5" x14ac:dyDescent="0.25">
      <c r="A6380" t="s">
        <v>21719</v>
      </c>
      <c r="B6380">
        <v>1289725.0000000002</v>
      </c>
      <c r="C6380">
        <v>34.982000000000085</v>
      </c>
      <c r="E6380">
        <f t="shared" si="99"/>
        <v>1324707.0000000002</v>
      </c>
    </row>
    <row r="6381" spans="1:5" x14ac:dyDescent="0.25">
      <c r="A6381" t="s">
        <v>21720</v>
      </c>
      <c r="B6381">
        <v>1425069</v>
      </c>
      <c r="C6381">
        <v>38.480000000000189</v>
      </c>
      <c r="E6381">
        <f t="shared" si="99"/>
        <v>1463549</v>
      </c>
    </row>
    <row r="6382" spans="1:5" x14ac:dyDescent="0.25">
      <c r="A6382" t="s">
        <v>21721</v>
      </c>
      <c r="B6382">
        <v>1379218.9999999998</v>
      </c>
      <c r="C6382">
        <v>34.377999999999759</v>
      </c>
      <c r="E6382">
        <f t="shared" si="99"/>
        <v>1413596.9999999998</v>
      </c>
    </row>
    <row r="6383" spans="1:5" x14ac:dyDescent="0.25">
      <c r="A6383" t="s">
        <v>21722</v>
      </c>
      <c r="B6383">
        <v>1271849</v>
      </c>
      <c r="C6383">
        <v>34.392999999999802</v>
      </c>
      <c r="E6383">
        <f t="shared" si="99"/>
        <v>1306242</v>
      </c>
    </row>
    <row r="6384" spans="1:5" x14ac:dyDescent="0.25">
      <c r="A6384" t="s">
        <v>21723</v>
      </c>
      <c r="B6384">
        <v>1117346</v>
      </c>
      <c r="C6384">
        <v>38.004999999999882</v>
      </c>
      <c r="E6384">
        <f t="shared" si="99"/>
        <v>1155351</v>
      </c>
    </row>
    <row r="6385" spans="1:5" x14ac:dyDescent="0.25">
      <c r="A6385" t="s">
        <v>21724</v>
      </c>
      <c r="B6385">
        <v>985922</v>
      </c>
      <c r="C6385">
        <v>38.480999999999938</v>
      </c>
      <c r="E6385">
        <f t="shared" si="99"/>
        <v>1024403</v>
      </c>
    </row>
    <row r="6386" spans="1:5" x14ac:dyDescent="0.25">
      <c r="A6386" t="s">
        <v>21725</v>
      </c>
      <c r="B6386">
        <v>873064.00000000012</v>
      </c>
      <c r="C6386">
        <v>41.494000000000085</v>
      </c>
      <c r="E6386">
        <f t="shared" si="99"/>
        <v>914558.00000000012</v>
      </c>
    </row>
    <row r="6387" spans="1:5" x14ac:dyDescent="0.25">
      <c r="A6387" t="s">
        <v>21726</v>
      </c>
      <c r="B6387">
        <v>800699</v>
      </c>
      <c r="C6387">
        <v>54.067999999999927</v>
      </c>
      <c r="E6387">
        <f t="shared" si="99"/>
        <v>854767</v>
      </c>
    </row>
    <row r="6388" spans="1:5" x14ac:dyDescent="0.25">
      <c r="A6388" t="s">
        <v>21727</v>
      </c>
      <c r="B6388">
        <v>767552</v>
      </c>
      <c r="C6388">
        <v>47.520000000000095</v>
      </c>
      <c r="E6388">
        <f t="shared" si="99"/>
        <v>815072</v>
      </c>
    </row>
    <row r="6389" spans="1:5" x14ac:dyDescent="0.25">
      <c r="A6389" t="s">
        <v>21728</v>
      </c>
      <c r="B6389">
        <v>751316</v>
      </c>
      <c r="C6389">
        <v>52.187999999999931</v>
      </c>
      <c r="E6389">
        <f t="shared" si="99"/>
        <v>803504</v>
      </c>
    </row>
    <row r="6390" spans="1:5" x14ac:dyDescent="0.25">
      <c r="A6390" t="s">
        <v>21729</v>
      </c>
      <c r="B6390">
        <v>761700</v>
      </c>
      <c r="C6390">
        <v>47.871000000000038</v>
      </c>
      <c r="E6390">
        <f t="shared" si="99"/>
        <v>809571</v>
      </c>
    </row>
    <row r="6391" spans="1:5" x14ac:dyDescent="0.25">
      <c r="A6391" t="s">
        <v>21730</v>
      </c>
      <c r="B6391">
        <v>832939.99999999988</v>
      </c>
      <c r="C6391">
        <v>42.284000000000098</v>
      </c>
      <c r="E6391">
        <f t="shared" si="99"/>
        <v>875223.99999999988</v>
      </c>
    </row>
    <row r="6392" spans="1:5" x14ac:dyDescent="0.25">
      <c r="A6392" t="s">
        <v>21731</v>
      </c>
      <c r="B6392">
        <v>997864</v>
      </c>
      <c r="C6392">
        <v>29.932000000000187</v>
      </c>
      <c r="E6392">
        <f t="shared" si="99"/>
        <v>1027796</v>
      </c>
    </row>
    <row r="6393" spans="1:5" x14ac:dyDescent="0.25">
      <c r="A6393" t="s">
        <v>21732</v>
      </c>
      <c r="B6393">
        <v>1195816</v>
      </c>
      <c r="C6393">
        <v>32.009000000000185</v>
      </c>
      <c r="E6393">
        <f t="shared" si="99"/>
        <v>1227825</v>
      </c>
    </row>
    <row r="6394" spans="1:5" x14ac:dyDescent="0.25">
      <c r="A6394" t="s">
        <v>21733</v>
      </c>
      <c r="B6394">
        <v>1301606.0000000002</v>
      </c>
      <c r="C6394">
        <v>31.519000000000062</v>
      </c>
      <c r="E6394">
        <f t="shared" si="99"/>
        <v>1333125.0000000002</v>
      </c>
    </row>
    <row r="6395" spans="1:5" x14ac:dyDescent="0.25">
      <c r="A6395" t="s">
        <v>21734</v>
      </c>
      <c r="B6395">
        <v>1352960.9999999998</v>
      </c>
      <c r="C6395">
        <v>32.341999999999757</v>
      </c>
      <c r="E6395">
        <f t="shared" si="99"/>
        <v>1385302.9999999998</v>
      </c>
    </row>
    <row r="6396" spans="1:5" x14ac:dyDescent="0.25">
      <c r="A6396" t="s">
        <v>21735</v>
      </c>
      <c r="B6396">
        <v>1344429</v>
      </c>
      <c r="C6396">
        <v>34.200999999999851</v>
      </c>
      <c r="E6396">
        <f t="shared" si="99"/>
        <v>1378630</v>
      </c>
    </row>
    <row r="6397" spans="1:5" x14ac:dyDescent="0.25">
      <c r="A6397" t="s">
        <v>21736</v>
      </c>
      <c r="B6397">
        <v>1349254.0000000002</v>
      </c>
      <c r="C6397">
        <v>35.10199999999989</v>
      </c>
      <c r="E6397">
        <f t="shared" si="99"/>
        <v>1384356.0000000002</v>
      </c>
    </row>
    <row r="6398" spans="1:5" x14ac:dyDescent="0.25">
      <c r="A6398" t="s">
        <v>21737</v>
      </c>
      <c r="B6398">
        <v>1336645.0000000002</v>
      </c>
      <c r="C6398">
        <v>31.596999999999923</v>
      </c>
      <c r="E6398">
        <f t="shared" si="99"/>
        <v>1368242.0000000002</v>
      </c>
    </row>
    <row r="6399" spans="1:5" x14ac:dyDescent="0.25">
      <c r="A6399" t="s">
        <v>21738</v>
      </c>
      <c r="B6399">
        <v>1324703</v>
      </c>
      <c r="C6399">
        <v>30.940999999999889</v>
      </c>
      <c r="E6399">
        <f t="shared" si="99"/>
        <v>1355644</v>
      </c>
    </row>
    <row r="6400" spans="1:5" x14ac:dyDescent="0.25">
      <c r="A6400" t="s">
        <v>21739</v>
      </c>
      <c r="B6400">
        <v>1363141</v>
      </c>
      <c r="C6400">
        <v>31.070999999999572</v>
      </c>
      <c r="E6400">
        <f t="shared" si="99"/>
        <v>1394212</v>
      </c>
    </row>
    <row r="6401" spans="1:5" x14ac:dyDescent="0.25">
      <c r="A6401" t="s">
        <v>21740</v>
      </c>
      <c r="B6401">
        <v>1344434</v>
      </c>
      <c r="C6401">
        <v>34.27399999999988</v>
      </c>
      <c r="E6401">
        <f t="shared" si="99"/>
        <v>1378708</v>
      </c>
    </row>
    <row r="6402" spans="1:5" x14ac:dyDescent="0.25">
      <c r="A6402" t="s">
        <v>21741</v>
      </c>
      <c r="B6402">
        <v>1319708.9999999995</v>
      </c>
      <c r="C6402">
        <v>31.683000000000504</v>
      </c>
      <c r="E6402">
        <f t="shared" si="99"/>
        <v>1351391.9999999995</v>
      </c>
    </row>
    <row r="6403" spans="1:5" x14ac:dyDescent="0.25">
      <c r="A6403" t="s">
        <v>21742</v>
      </c>
      <c r="B6403">
        <v>1292540</v>
      </c>
      <c r="C6403">
        <v>31.215999999999838</v>
      </c>
      <c r="E6403">
        <f t="shared" si="99"/>
        <v>1323756</v>
      </c>
    </row>
    <row r="6404" spans="1:5" x14ac:dyDescent="0.25">
      <c r="A6404" t="s">
        <v>21743</v>
      </c>
      <c r="B6404">
        <v>1324298.9999999998</v>
      </c>
      <c r="C6404">
        <v>28.331000000000188</v>
      </c>
      <c r="E6404">
        <f t="shared" ref="E6404:E6467" si="100">B6404+ROUND(C6404*1000,0)</f>
        <v>1352629.9999999998</v>
      </c>
    </row>
    <row r="6405" spans="1:5" x14ac:dyDescent="0.25">
      <c r="A6405" t="s">
        <v>21744</v>
      </c>
      <c r="B6405">
        <v>1432595</v>
      </c>
      <c r="C6405">
        <v>33.446000000000026</v>
      </c>
      <c r="E6405">
        <f t="shared" si="100"/>
        <v>1466041</v>
      </c>
    </row>
    <row r="6406" spans="1:5" x14ac:dyDescent="0.25">
      <c r="A6406" t="s">
        <v>21745</v>
      </c>
      <c r="B6406">
        <v>1392807.9999999998</v>
      </c>
      <c r="C6406">
        <v>31.395000000000323</v>
      </c>
      <c r="E6406">
        <f t="shared" si="100"/>
        <v>1424202.9999999998</v>
      </c>
    </row>
    <row r="6407" spans="1:5" x14ac:dyDescent="0.25">
      <c r="A6407" t="s">
        <v>21746</v>
      </c>
      <c r="B6407">
        <v>1298076</v>
      </c>
      <c r="C6407">
        <v>30.363999999999947</v>
      </c>
      <c r="E6407">
        <f t="shared" si="100"/>
        <v>1328440</v>
      </c>
    </row>
    <row r="6408" spans="1:5" x14ac:dyDescent="0.25">
      <c r="A6408" t="s">
        <v>21747</v>
      </c>
      <c r="B6408">
        <v>1145104.9999999998</v>
      </c>
      <c r="C6408">
        <v>28.155000000000115</v>
      </c>
      <c r="E6408">
        <f t="shared" si="100"/>
        <v>1173259.9999999998</v>
      </c>
    </row>
    <row r="6409" spans="1:5" x14ac:dyDescent="0.25">
      <c r="A6409" t="s">
        <v>21748</v>
      </c>
      <c r="B6409">
        <v>1019966.0000000001</v>
      </c>
      <c r="C6409">
        <v>31.689000000000121</v>
      </c>
      <c r="E6409">
        <f t="shared" si="100"/>
        <v>1051655</v>
      </c>
    </row>
    <row r="6410" spans="1:5" x14ac:dyDescent="0.25">
      <c r="A6410" t="s">
        <v>21749</v>
      </c>
      <c r="B6410">
        <v>902022</v>
      </c>
      <c r="C6410">
        <v>32.044999999999902</v>
      </c>
      <c r="E6410">
        <f t="shared" si="100"/>
        <v>934067</v>
      </c>
    </row>
    <row r="6411" spans="1:5" x14ac:dyDescent="0.25">
      <c r="A6411" t="s">
        <v>21750</v>
      </c>
      <c r="B6411">
        <v>826646</v>
      </c>
      <c r="C6411">
        <v>29.437000000000069</v>
      </c>
      <c r="E6411">
        <f t="shared" si="100"/>
        <v>856083</v>
      </c>
    </row>
    <row r="6412" spans="1:5" x14ac:dyDescent="0.25">
      <c r="A6412" t="s">
        <v>21751</v>
      </c>
      <c r="B6412">
        <v>789938.00000000012</v>
      </c>
      <c r="C6412">
        <v>28.90999999999994</v>
      </c>
      <c r="E6412">
        <f t="shared" si="100"/>
        <v>818848.00000000012</v>
      </c>
    </row>
    <row r="6413" spans="1:5" x14ac:dyDescent="0.25">
      <c r="A6413" t="s">
        <v>21752</v>
      </c>
      <c r="B6413">
        <v>776296.99999999988</v>
      </c>
      <c r="C6413">
        <v>24.952000000000055</v>
      </c>
      <c r="E6413">
        <f t="shared" si="100"/>
        <v>801248.99999999988</v>
      </c>
    </row>
    <row r="6414" spans="1:5" x14ac:dyDescent="0.25">
      <c r="A6414" t="s">
        <v>21753</v>
      </c>
      <c r="B6414">
        <v>793875.00000000012</v>
      </c>
      <c r="C6414">
        <v>30.670000000000073</v>
      </c>
      <c r="E6414">
        <f t="shared" si="100"/>
        <v>824545.00000000012</v>
      </c>
    </row>
    <row r="6415" spans="1:5" x14ac:dyDescent="0.25">
      <c r="A6415" t="s">
        <v>21754</v>
      </c>
      <c r="B6415">
        <v>865341</v>
      </c>
      <c r="C6415">
        <v>31.518999999999977</v>
      </c>
      <c r="E6415">
        <f t="shared" si="100"/>
        <v>896860</v>
      </c>
    </row>
    <row r="6416" spans="1:5" x14ac:dyDescent="0.25">
      <c r="A6416" t="s">
        <v>21755</v>
      </c>
      <c r="B6416">
        <v>1018977</v>
      </c>
      <c r="C6416">
        <v>28.560000000000031</v>
      </c>
      <c r="E6416">
        <f t="shared" si="100"/>
        <v>1047537</v>
      </c>
    </row>
    <row r="6417" spans="1:5" x14ac:dyDescent="0.25">
      <c r="A6417" t="s">
        <v>21756</v>
      </c>
      <c r="B6417">
        <v>1216627.9999999998</v>
      </c>
      <c r="C6417">
        <v>25.283000000000186</v>
      </c>
      <c r="E6417">
        <f t="shared" si="100"/>
        <v>1241910.9999999998</v>
      </c>
    </row>
    <row r="6418" spans="1:5" x14ac:dyDescent="0.25">
      <c r="A6418" t="s">
        <v>21757</v>
      </c>
      <c r="B6418">
        <v>1310529</v>
      </c>
      <c r="C6418">
        <v>33.476000000000056</v>
      </c>
      <c r="E6418">
        <f t="shared" si="100"/>
        <v>1344005</v>
      </c>
    </row>
    <row r="6419" spans="1:5" x14ac:dyDescent="0.25">
      <c r="A6419" t="s">
        <v>21758</v>
      </c>
      <c r="B6419">
        <v>1333902.9999999998</v>
      </c>
      <c r="C6419">
        <v>29.984000000000208</v>
      </c>
      <c r="E6419">
        <f t="shared" si="100"/>
        <v>1363886.9999999998</v>
      </c>
    </row>
    <row r="6420" spans="1:5" x14ac:dyDescent="0.25">
      <c r="A6420" t="s">
        <v>21759</v>
      </c>
      <c r="B6420">
        <v>1307755</v>
      </c>
      <c r="C6420">
        <v>29.799000000000202</v>
      </c>
      <c r="E6420">
        <f t="shared" si="100"/>
        <v>1337554</v>
      </c>
    </row>
    <row r="6421" spans="1:5" x14ac:dyDescent="0.25">
      <c r="A6421" t="s">
        <v>21760</v>
      </c>
      <c r="B6421">
        <v>1300998</v>
      </c>
      <c r="C6421">
        <v>30.462000000000302</v>
      </c>
      <c r="E6421">
        <f t="shared" si="100"/>
        <v>1331460</v>
      </c>
    </row>
    <row r="6422" spans="1:5" x14ac:dyDescent="0.25">
      <c r="A6422" t="s">
        <v>21761</v>
      </c>
      <c r="B6422">
        <v>1291109.0000000002</v>
      </c>
      <c r="C6422">
        <v>30.408999999999935</v>
      </c>
      <c r="E6422">
        <f t="shared" si="100"/>
        <v>1321518.0000000002</v>
      </c>
    </row>
    <row r="6423" spans="1:5" x14ac:dyDescent="0.25">
      <c r="A6423" t="s">
        <v>21762</v>
      </c>
      <c r="B6423">
        <v>1278995.9999999998</v>
      </c>
      <c r="C6423">
        <v>27.901000000000181</v>
      </c>
      <c r="E6423">
        <f t="shared" si="100"/>
        <v>1306896.9999999998</v>
      </c>
    </row>
    <row r="6424" spans="1:5" x14ac:dyDescent="0.25">
      <c r="A6424" t="s">
        <v>21763</v>
      </c>
      <c r="B6424">
        <v>1328285.9999999998</v>
      </c>
      <c r="C6424">
        <v>30.995999999999871</v>
      </c>
      <c r="E6424">
        <f t="shared" si="100"/>
        <v>1359281.9999999998</v>
      </c>
    </row>
    <row r="6425" spans="1:5" x14ac:dyDescent="0.25">
      <c r="A6425" t="s">
        <v>21764</v>
      </c>
      <c r="B6425">
        <v>1309541</v>
      </c>
      <c r="C6425">
        <v>28.201000000000107</v>
      </c>
      <c r="E6425">
        <f t="shared" si="100"/>
        <v>1337742</v>
      </c>
    </row>
    <row r="6426" spans="1:5" x14ac:dyDescent="0.25">
      <c r="A6426" t="s">
        <v>21765</v>
      </c>
      <c r="B6426">
        <v>1282859.9999999998</v>
      </c>
      <c r="C6426">
        <v>29.538999999999817</v>
      </c>
      <c r="E6426">
        <f t="shared" si="100"/>
        <v>1312398.9999999998</v>
      </c>
    </row>
    <row r="6427" spans="1:5" x14ac:dyDescent="0.25">
      <c r="A6427" t="s">
        <v>21766</v>
      </c>
      <c r="B6427">
        <v>1251204</v>
      </c>
      <c r="C6427">
        <v>28.819999999999993</v>
      </c>
      <c r="E6427">
        <f t="shared" si="100"/>
        <v>1280024</v>
      </c>
    </row>
    <row r="6428" spans="1:5" x14ac:dyDescent="0.25">
      <c r="A6428" t="s">
        <v>21767</v>
      </c>
      <c r="B6428">
        <v>1310237</v>
      </c>
      <c r="C6428">
        <v>28.395999999999844</v>
      </c>
      <c r="E6428">
        <f t="shared" si="100"/>
        <v>1338633</v>
      </c>
    </row>
    <row r="6429" spans="1:5" x14ac:dyDescent="0.25">
      <c r="A6429" t="s">
        <v>21768</v>
      </c>
      <c r="B6429">
        <v>1434767.9999999998</v>
      </c>
      <c r="C6429">
        <v>37.428000000000331</v>
      </c>
      <c r="E6429">
        <f t="shared" si="100"/>
        <v>1472195.9999999998</v>
      </c>
    </row>
    <row r="6430" spans="1:5" x14ac:dyDescent="0.25">
      <c r="A6430" t="s">
        <v>21769</v>
      </c>
      <c r="B6430">
        <v>1379559</v>
      </c>
      <c r="C6430">
        <v>37.435999999999865</v>
      </c>
      <c r="E6430">
        <f t="shared" si="100"/>
        <v>1416995</v>
      </c>
    </row>
    <row r="6431" spans="1:5" x14ac:dyDescent="0.25">
      <c r="A6431" t="s">
        <v>21770</v>
      </c>
      <c r="B6431">
        <v>1281361</v>
      </c>
      <c r="C6431">
        <v>35.901999999999703</v>
      </c>
      <c r="E6431">
        <f t="shared" si="100"/>
        <v>1317263</v>
      </c>
    </row>
    <row r="6432" spans="1:5" x14ac:dyDescent="0.25">
      <c r="A6432" t="s">
        <v>21771</v>
      </c>
      <c r="B6432">
        <v>1125418</v>
      </c>
      <c r="C6432">
        <v>33.90600000000012</v>
      </c>
      <c r="E6432">
        <f t="shared" si="100"/>
        <v>1159324</v>
      </c>
    </row>
    <row r="6433" spans="1:5" x14ac:dyDescent="0.25">
      <c r="A6433" t="s">
        <v>21772</v>
      </c>
      <c r="B6433">
        <v>1000100</v>
      </c>
      <c r="C6433">
        <v>32.248000000000161</v>
      </c>
      <c r="E6433">
        <f t="shared" si="100"/>
        <v>1032348</v>
      </c>
    </row>
    <row r="6434" spans="1:5" x14ac:dyDescent="0.25">
      <c r="A6434" t="s">
        <v>21773</v>
      </c>
      <c r="B6434">
        <v>880814</v>
      </c>
      <c r="C6434">
        <v>32.89299999999993</v>
      </c>
      <c r="E6434">
        <f t="shared" si="100"/>
        <v>913707</v>
      </c>
    </row>
    <row r="6435" spans="1:5" x14ac:dyDescent="0.25">
      <c r="A6435" t="s">
        <v>21774</v>
      </c>
      <c r="B6435">
        <v>807589.99999999988</v>
      </c>
      <c r="C6435">
        <v>29.036999999999978</v>
      </c>
      <c r="E6435">
        <f t="shared" si="100"/>
        <v>836626.99999999988</v>
      </c>
    </row>
    <row r="6436" spans="1:5" x14ac:dyDescent="0.25">
      <c r="A6436" t="s">
        <v>21775</v>
      </c>
      <c r="B6436">
        <v>773104</v>
      </c>
      <c r="C6436">
        <v>36.40900000000002</v>
      </c>
      <c r="E6436">
        <f t="shared" si="100"/>
        <v>809513</v>
      </c>
    </row>
    <row r="6437" spans="1:5" x14ac:dyDescent="0.25">
      <c r="A6437" t="s">
        <v>21776</v>
      </c>
      <c r="B6437">
        <v>757157</v>
      </c>
      <c r="C6437">
        <v>40.72900000000007</v>
      </c>
      <c r="E6437">
        <f t="shared" si="100"/>
        <v>797886</v>
      </c>
    </row>
    <row r="6438" spans="1:5" x14ac:dyDescent="0.25">
      <c r="A6438" t="s">
        <v>21777</v>
      </c>
      <c r="B6438">
        <v>763608</v>
      </c>
      <c r="C6438">
        <v>39.315999999999946</v>
      </c>
      <c r="E6438">
        <f t="shared" si="100"/>
        <v>802924</v>
      </c>
    </row>
    <row r="6439" spans="1:5" x14ac:dyDescent="0.25">
      <c r="A6439" t="s">
        <v>21778</v>
      </c>
      <c r="B6439">
        <v>845292</v>
      </c>
      <c r="C6439">
        <v>39.287999999999755</v>
      </c>
      <c r="E6439">
        <f t="shared" si="100"/>
        <v>884580</v>
      </c>
    </row>
    <row r="6440" spans="1:5" x14ac:dyDescent="0.25">
      <c r="A6440" t="s">
        <v>21779</v>
      </c>
      <c r="B6440">
        <v>1003029</v>
      </c>
      <c r="C6440">
        <v>27.024000000000228</v>
      </c>
      <c r="E6440">
        <f t="shared" si="100"/>
        <v>1030053</v>
      </c>
    </row>
    <row r="6441" spans="1:5" x14ac:dyDescent="0.25">
      <c r="A6441" t="s">
        <v>21780</v>
      </c>
      <c r="B6441">
        <v>1195304</v>
      </c>
      <c r="C6441">
        <v>30.90999999999994</v>
      </c>
      <c r="E6441">
        <f t="shared" si="100"/>
        <v>1226214</v>
      </c>
    </row>
    <row r="6442" spans="1:5" x14ac:dyDescent="0.25">
      <c r="A6442" t="s">
        <v>21781</v>
      </c>
      <c r="B6442">
        <v>1284584</v>
      </c>
      <c r="C6442">
        <v>32.763000000000318</v>
      </c>
      <c r="E6442">
        <f t="shared" si="100"/>
        <v>1317347</v>
      </c>
    </row>
    <row r="6443" spans="1:5" x14ac:dyDescent="0.25">
      <c r="A6443" t="s">
        <v>21782</v>
      </c>
      <c r="B6443">
        <v>1318765</v>
      </c>
      <c r="C6443">
        <v>36.258999999999901</v>
      </c>
      <c r="E6443">
        <f t="shared" si="100"/>
        <v>1355024</v>
      </c>
    </row>
    <row r="6444" spans="1:5" x14ac:dyDescent="0.25">
      <c r="A6444" t="s">
        <v>21783</v>
      </c>
      <c r="B6444">
        <v>1318280</v>
      </c>
      <c r="C6444">
        <v>34.413999999999533</v>
      </c>
      <c r="E6444">
        <f t="shared" si="100"/>
        <v>1352694</v>
      </c>
    </row>
    <row r="6445" spans="1:5" x14ac:dyDescent="0.25">
      <c r="A6445" t="s">
        <v>21784</v>
      </c>
      <c r="B6445">
        <v>1322634.9999999998</v>
      </c>
      <c r="C6445">
        <v>33.992999999999967</v>
      </c>
      <c r="E6445">
        <f t="shared" si="100"/>
        <v>1356627.9999999998</v>
      </c>
    </row>
    <row r="6446" spans="1:5" x14ac:dyDescent="0.25">
      <c r="A6446" t="s">
        <v>21785</v>
      </c>
      <c r="B6446">
        <v>1314760.0000000002</v>
      </c>
      <c r="C6446">
        <v>30.043000000000035</v>
      </c>
      <c r="E6446">
        <f t="shared" si="100"/>
        <v>1344803.0000000002</v>
      </c>
    </row>
    <row r="6447" spans="1:5" x14ac:dyDescent="0.25">
      <c r="A6447" t="s">
        <v>21786</v>
      </c>
      <c r="B6447">
        <v>1306349</v>
      </c>
      <c r="C6447">
        <v>32.723999999999819</v>
      </c>
      <c r="E6447">
        <f t="shared" si="100"/>
        <v>1339073</v>
      </c>
    </row>
    <row r="6448" spans="1:5" x14ac:dyDescent="0.25">
      <c r="A6448" t="s">
        <v>21787</v>
      </c>
      <c r="B6448">
        <v>1337408.9999999995</v>
      </c>
      <c r="C6448">
        <v>28.307000000000272</v>
      </c>
      <c r="E6448">
        <f t="shared" si="100"/>
        <v>1365715.9999999995</v>
      </c>
    </row>
    <row r="6449" spans="1:5" x14ac:dyDescent="0.25">
      <c r="A6449" t="s">
        <v>21788</v>
      </c>
      <c r="B6449">
        <v>1316402.0000000002</v>
      </c>
      <c r="C6449">
        <v>29.803999999999519</v>
      </c>
      <c r="E6449">
        <f t="shared" si="100"/>
        <v>1346206.0000000002</v>
      </c>
    </row>
    <row r="6450" spans="1:5" x14ac:dyDescent="0.25">
      <c r="A6450" t="s">
        <v>21789</v>
      </c>
      <c r="B6450">
        <v>1284955</v>
      </c>
      <c r="C6450">
        <v>27.248999999999967</v>
      </c>
      <c r="E6450">
        <f t="shared" si="100"/>
        <v>1312204</v>
      </c>
    </row>
    <row r="6451" spans="1:5" x14ac:dyDescent="0.25">
      <c r="A6451" t="s">
        <v>21790</v>
      </c>
      <c r="B6451">
        <v>1239091.9999999998</v>
      </c>
      <c r="C6451">
        <v>28.390000000000271</v>
      </c>
      <c r="E6451">
        <f t="shared" si="100"/>
        <v>1267481.9999999998</v>
      </c>
    </row>
    <row r="6452" spans="1:5" x14ac:dyDescent="0.25">
      <c r="A6452" t="s">
        <v>21791</v>
      </c>
      <c r="B6452">
        <v>1274404.0000000002</v>
      </c>
      <c r="C6452">
        <v>23.884999999999764</v>
      </c>
      <c r="E6452">
        <f t="shared" si="100"/>
        <v>1298289.0000000002</v>
      </c>
    </row>
    <row r="6453" spans="1:5" x14ac:dyDescent="0.25">
      <c r="A6453" t="s">
        <v>21792</v>
      </c>
      <c r="B6453">
        <v>1427854</v>
      </c>
      <c r="C6453">
        <v>34.936000000000142</v>
      </c>
      <c r="E6453">
        <f t="shared" si="100"/>
        <v>1462790</v>
      </c>
    </row>
    <row r="6454" spans="1:5" x14ac:dyDescent="0.25">
      <c r="A6454" t="s">
        <v>21793</v>
      </c>
      <c r="B6454">
        <v>1390519</v>
      </c>
      <c r="C6454">
        <v>31.339000000000166</v>
      </c>
      <c r="E6454">
        <f t="shared" si="100"/>
        <v>1421858</v>
      </c>
    </row>
    <row r="6455" spans="1:5" x14ac:dyDescent="0.25">
      <c r="A6455" t="s">
        <v>21794</v>
      </c>
      <c r="B6455">
        <v>1303398</v>
      </c>
      <c r="C6455">
        <v>28.365999999999502</v>
      </c>
      <c r="E6455">
        <f t="shared" si="100"/>
        <v>1331764</v>
      </c>
    </row>
    <row r="6456" spans="1:5" x14ac:dyDescent="0.25">
      <c r="A6456" t="s">
        <v>21795</v>
      </c>
      <c r="B6456">
        <v>1145251</v>
      </c>
      <c r="C6456">
        <v>30.650999999999726</v>
      </c>
      <c r="E6456">
        <f t="shared" si="100"/>
        <v>1175902</v>
      </c>
    </row>
    <row r="6457" spans="1:5" x14ac:dyDescent="0.25">
      <c r="A6457" t="s">
        <v>21796</v>
      </c>
      <c r="B6457">
        <v>1014587</v>
      </c>
      <c r="C6457">
        <v>32.713999999999871</v>
      </c>
      <c r="E6457">
        <f t="shared" si="100"/>
        <v>1047301</v>
      </c>
    </row>
    <row r="6458" spans="1:5" x14ac:dyDescent="0.25">
      <c r="A6458" t="s">
        <v>21797</v>
      </c>
      <c r="B6458">
        <v>901143.00000000012</v>
      </c>
      <c r="C6458">
        <v>29.863999999999891</v>
      </c>
      <c r="E6458">
        <f t="shared" si="100"/>
        <v>931007.00000000012</v>
      </c>
    </row>
    <row r="6459" spans="1:5" x14ac:dyDescent="0.25">
      <c r="A6459" t="s">
        <v>21798</v>
      </c>
      <c r="B6459">
        <v>817747.00000000012</v>
      </c>
      <c r="C6459">
        <v>28.234000000000265</v>
      </c>
      <c r="E6459">
        <f t="shared" si="100"/>
        <v>845981.00000000012</v>
      </c>
    </row>
    <row r="6460" spans="1:5" x14ac:dyDescent="0.25">
      <c r="A6460" t="s">
        <v>21799</v>
      </c>
      <c r="B6460">
        <v>779227</v>
      </c>
      <c r="C6460">
        <v>28.10299999999998</v>
      </c>
      <c r="E6460">
        <f t="shared" si="100"/>
        <v>807330</v>
      </c>
    </row>
    <row r="6461" spans="1:5" x14ac:dyDescent="0.25">
      <c r="A6461" t="s">
        <v>21800</v>
      </c>
      <c r="B6461">
        <v>765834.99999999988</v>
      </c>
      <c r="C6461">
        <v>27.853000000000037</v>
      </c>
      <c r="E6461">
        <f t="shared" si="100"/>
        <v>793687.99999999988</v>
      </c>
    </row>
    <row r="6462" spans="1:5" x14ac:dyDescent="0.25">
      <c r="A6462" t="s">
        <v>21801</v>
      </c>
      <c r="B6462">
        <v>776674</v>
      </c>
      <c r="C6462">
        <v>28.67599999999976</v>
      </c>
      <c r="E6462">
        <f t="shared" si="100"/>
        <v>805350</v>
      </c>
    </row>
    <row r="6463" spans="1:5" x14ac:dyDescent="0.25">
      <c r="A6463" t="s">
        <v>21802</v>
      </c>
      <c r="B6463">
        <v>850085.99999999988</v>
      </c>
      <c r="C6463">
        <v>29.881999999999948</v>
      </c>
      <c r="E6463">
        <f t="shared" si="100"/>
        <v>879967.99999999988</v>
      </c>
    </row>
    <row r="6464" spans="1:5" x14ac:dyDescent="0.25">
      <c r="A6464" t="s">
        <v>21803</v>
      </c>
      <c r="B6464">
        <v>999905</v>
      </c>
      <c r="C6464">
        <v>25.0949999999998</v>
      </c>
      <c r="E6464">
        <f t="shared" si="100"/>
        <v>1025000</v>
      </c>
    </row>
    <row r="6465" spans="1:5" x14ac:dyDescent="0.25">
      <c r="A6465" t="s">
        <v>21804</v>
      </c>
      <c r="B6465">
        <v>1198430</v>
      </c>
      <c r="C6465">
        <v>28.784000000000106</v>
      </c>
      <c r="E6465">
        <f t="shared" si="100"/>
        <v>1227214</v>
      </c>
    </row>
    <row r="6466" spans="1:5" x14ac:dyDescent="0.25">
      <c r="A6466" t="s">
        <v>21805</v>
      </c>
      <c r="B6466">
        <v>1278382.9999999998</v>
      </c>
      <c r="C6466">
        <v>30.054000000000201</v>
      </c>
      <c r="E6466">
        <f t="shared" si="100"/>
        <v>1308436.9999999998</v>
      </c>
    </row>
    <row r="6467" spans="1:5" x14ac:dyDescent="0.25">
      <c r="A6467" t="s">
        <v>21806</v>
      </c>
      <c r="B6467">
        <v>1290603</v>
      </c>
      <c r="C6467">
        <v>33.457999999999686</v>
      </c>
      <c r="E6467">
        <f t="shared" si="100"/>
        <v>1324061</v>
      </c>
    </row>
    <row r="6468" spans="1:5" x14ac:dyDescent="0.25">
      <c r="A6468" t="s">
        <v>21807</v>
      </c>
      <c r="B6468">
        <v>1262205.9999999998</v>
      </c>
      <c r="C6468">
        <v>30.246000000000318</v>
      </c>
      <c r="E6468">
        <f t="shared" ref="E6468:E6531" si="101">B6468+ROUND(C6468*1000,0)</f>
        <v>1292451.9999999998</v>
      </c>
    </row>
    <row r="6469" spans="1:5" x14ac:dyDescent="0.25">
      <c r="A6469" t="s">
        <v>21808</v>
      </c>
      <c r="B6469">
        <v>1257606.9999999998</v>
      </c>
      <c r="C6469">
        <v>27.615999999999985</v>
      </c>
      <c r="E6469">
        <f t="shared" si="101"/>
        <v>1285222.9999999998</v>
      </c>
    </row>
    <row r="6470" spans="1:5" x14ac:dyDescent="0.25">
      <c r="A6470" t="s">
        <v>21809</v>
      </c>
      <c r="B6470">
        <v>1242169</v>
      </c>
      <c r="C6470">
        <v>29.826000000000136</v>
      </c>
      <c r="E6470">
        <f t="shared" si="101"/>
        <v>1271995</v>
      </c>
    </row>
    <row r="6471" spans="1:5" x14ac:dyDescent="0.25">
      <c r="A6471" t="s">
        <v>21810</v>
      </c>
      <c r="B6471">
        <v>1230957.9999999995</v>
      </c>
      <c r="C6471">
        <v>30.410000000000224</v>
      </c>
      <c r="E6471">
        <f t="shared" si="101"/>
        <v>1261367.9999999995</v>
      </c>
    </row>
    <row r="6472" spans="1:5" x14ac:dyDescent="0.25">
      <c r="A6472" t="s">
        <v>21811</v>
      </c>
      <c r="B6472">
        <v>1267846</v>
      </c>
      <c r="C6472">
        <v>28.575999999999851</v>
      </c>
      <c r="E6472">
        <f t="shared" si="101"/>
        <v>1296422</v>
      </c>
    </row>
    <row r="6473" spans="1:5" x14ac:dyDescent="0.25">
      <c r="A6473" t="s">
        <v>21812</v>
      </c>
      <c r="B6473">
        <v>1256561</v>
      </c>
      <c r="C6473">
        <v>29.159000000000248</v>
      </c>
      <c r="E6473">
        <f t="shared" si="101"/>
        <v>1285720</v>
      </c>
    </row>
    <row r="6474" spans="1:5" x14ac:dyDescent="0.25">
      <c r="A6474" t="s">
        <v>21813</v>
      </c>
      <c r="B6474">
        <v>1227119.0000000005</v>
      </c>
      <c r="C6474">
        <v>25.685999999999918</v>
      </c>
      <c r="E6474">
        <f t="shared" si="101"/>
        <v>1252805.0000000005</v>
      </c>
    </row>
    <row r="6475" spans="1:5" x14ac:dyDescent="0.25">
      <c r="A6475" t="s">
        <v>21814</v>
      </c>
      <c r="B6475">
        <v>1185226</v>
      </c>
      <c r="C6475">
        <v>29.460999999999842</v>
      </c>
      <c r="E6475">
        <f t="shared" si="101"/>
        <v>1214687</v>
      </c>
    </row>
    <row r="6476" spans="1:5" x14ac:dyDescent="0.25">
      <c r="A6476" t="s">
        <v>21815</v>
      </c>
      <c r="B6476">
        <v>1227701.0000000002</v>
      </c>
      <c r="C6476">
        <v>23.947999999999979</v>
      </c>
      <c r="E6476">
        <f t="shared" si="101"/>
        <v>1251649.0000000002</v>
      </c>
    </row>
    <row r="6477" spans="1:5" x14ac:dyDescent="0.25">
      <c r="A6477" t="s">
        <v>21816</v>
      </c>
      <c r="B6477">
        <v>1382312</v>
      </c>
      <c r="C6477">
        <v>30.29400000000021</v>
      </c>
      <c r="E6477">
        <f t="shared" si="101"/>
        <v>1412606</v>
      </c>
    </row>
    <row r="6478" spans="1:5" x14ac:dyDescent="0.25">
      <c r="A6478" t="s">
        <v>21817</v>
      </c>
      <c r="B6478">
        <v>1334335</v>
      </c>
      <c r="C6478">
        <v>30.809999999999945</v>
      </c>
      <c r="E6478">
        <f t="shared" si="101"/>
        <v>1365145</v>
      </c>
    </row>
    <row r="6479" spans="1:5" x14ac:dyDescent="0.25">
      <c r="A6479" t="s">
        <v>21818</v>
      </c>
      <c r="B6479">
        <v>1247560</v>
      </c>
      <c r="C6479">
        <v>30.174999999999958</v>
      </c>
      <c r="E6479">
        <f t="shared" si="101"/>
        <v>1277735</v>
      </c>
    </row>
    <row r="6480" spans="1:5" x14ac:dyDescent="0.25">
      <c r="A6480" t="s">
        <v>21819</v>
      </c>
      <c r="B6480">
        <v>1101063</v>
      </c>
      <c r="C6480">
        <v>28.71999999999997</v>
      </c>
      <c r="E6480">
        <f t="shared" si="101"/>
        <v>1129783</v>
      </c>
    </row>
    <row r="6481" spans="1:5" x14ac:dyDescent="0.25">
      <c r="A6481" t="s">
        <v>21820</v>
      </c>
      <c r="B6481">
        <v>1009746.0000000001</v>
      </c>
      <c r="C6481">
        <v>33.250000000000114</v>
      </c>
      <c r="E6481">
        <f t="shared" si="101"/>
        <v>1042996.0000000001</v>
      </c>
    </row>
    <row r="6482" spans="1:5" x14ac:dyDescent="0.25">
      <c r="A6482" t="s">
        <v>21821</v>
      </c>
      <c r="B6482">
        <v>905339.99999999988</v>
      </c>
      <c r="C6482">
        <v>29.939000000000135</v>
      </c>
      <c r="E6482">
        <f t="shared" si="101"/>
        <v>935278.99999999988</v>
      </c>
    </row>
    <row r="6483" spans="1:5" x14ac:dyDescent="0.25">
      <c r="A6483" t="s">
        <v>21822</v>
      </c>
      <c r="B6483">
        <v>828092</v>
      </c>
      <c r="C6483">
        <v>25.532999999999987</v>
      </c>
      <c r="E6483">
        <f t="shared" si="101"/>
        <v>853625</v>
      </c>
    </row>
    <row r="6484" spans="1:5" x14ac:dyDescent="0.25">
      <c r="A6484" t="s">
        <v>21823</v>
      </c>
      <c r="B6484">
        <v>787491.00000000012</v>
      </c>
      <c r="C6484">
        <v>29.003999999999934</v>
      </c>
      <c r="E6484">
        <f t="shared" si="101"/>
        <v>816495.00000000012</v>
      </c>
    </row>
    <row r="6485" spans="1:5" x14ac:dyDescent="0.25">
      <c r="A6485" t="s">
        <v>21824</v>
      </c>
      <c r="B6485">
        <v>769544</v>
      </c>
      <c r="C6485">
        <v>26.704999999999984</v>
      </c>
      <c r="E6485">
        <f t="shared" si="101"/>
        <v>796249</v>
      </c>
    </row>
    <row r="6486" spans="1:5" x14ac:dyDescent="0.25">
      <c r="A6486" t="s">
        <v>21825</v>
      </c>
      <c r="B6486">
        <v>779688.00000000012</v>
      </c>
      <c r="C6486">
        <v>30.557999999999794</v>
      </c>
      <c r="E6486">
        <f t="shared" si="101"/>
        <v>810246.00000000012</v>
      </c>
    </row>
    <row r="6487" spans="1:5" x14ac:dyDescent="0.25">
      <c r="A6487" t="s">
        <v>21826</v>
      </c>
      <c r="B6487">
        <v>826024.99999999988</v>
      </c>
      <c r="C6487">
        <v>25.514000000000067</v>
      </c>
      <c r="E6487">
        <f t="shared" si="101"/>
        <v>851538.99999999988</v>
      </c>
    </row>
    <row r="6488" spans="1:5" x14ac:dyDescent="0.25">
      <c r="A6488" t="s">
        <v>21827</v>
      </c>
      <c r="B6488">
        <v>913399.99999999988</v>
      </c>
      <c r="C6488">
        <v>22.831999999999994</v>
      </c>
      <c r="E6488">
        <f t="shared" si="101"/>
        <v>936231.99999999988</v>
      </c>
    </row>
    <row r="6489" spans="1:5" x14ac:dyDescent="0.25">
      <c r="A6489" t="s">
        <v>21828</v>
      </c>
      <c r="B6489">
        <v>1109450</v>
      </c>
      <c r="C6489">
        <v>26.881000000000089</v>
      </c>
      <c r="E6489">
        <f t="shared" si="101"/>
        <v>1136331</v>
      </c>
    </row>
    <row r="6490" spans="1:5" x14ac:dyDescent="0.25">
      <c r="A6490" t="s">
        <v>21829</v>
      </c>
      <c r="B6490">
        <v>1262249</v>
      </c>
      <c r="C6490">
        <v>28.057999999999907</v>
      </c>
      <c r="E6490">
        <f t="shared" si="101"/>
        <v>1290307</v>
      </c>
    </row>
    <row r="6491" spans="1:5" x14ac:dyDescent="0.25">
      <c r="A6491" t="s">
        <v>21830</v>
      </c>
      <c r="B6491">
        <v>1322382.9999999998</v>
      </c>
      <c r="C6491">
        <v>29.259999999999962</v>
      </c>
      <c r="E6491">
        <f t="shared" si="101"/>
        <v>1351642.9999999998</v>
      </c>
    </row>
    <row r="6492" spans="1:5" x14ac:dyDescent="0.25">
      <c r="A6492" t="s">
        <v>21831</v>
      </c>
      <c r="B6492">
        <v>1311806.0000000002</v>
      </c>
      <c r="C6492">
        <v>29.184999999999803</v>
      </c>
      <c r="E6492">
        <f t="shared" si="101"/>
        <v>1340991.0000000002</v>
      </c>
    </row>
    <row r="6493" spans="1:5" x14ac:dyDescent="0.25">
      <c r="A6493" t="s">
        <v>21832</v>
      </c>
      <c r="B6493">
        <v>1302264</v>
      </c>
      <c r="C6493">
        <v>28.81099999999995</v>
      </c>
      <c r="E6493">
        <f t="shared" si="101"/>
        <v>1331075</v>
      </c>
    </row>
    <row r="6494" spans="1:5" x14ac:dyDescent="0.25">
      <c r="A6494" t="s">
        <v>21833</v>
      </c>
      <c r="B6494">
        <v>1290059.0000000002</v>
      </c>
      <c r="C6494">
        <v>28.373999999999441</v>
      </c>
      <c r="E6494">
        <f t="shared" si="101"/>
        <v>1318433.0000000002</v>
      </c>
    </row>
    <row r="6495" spans="1:5" x14ac:dyDescent="0.25">
      <c r="A6495" t="s">
        <v>21834</v>
      </c>
      <c r="B6495">
        <v>1276676</v>
      </c>
      <c r="C6495">
        <v>29.242000000000104</v>
      </c>
      <c r="E6495">
        <f t="shared" si="101"/>
        <v>1305918</v>
      </c>
    </row>
    <row r="6496" spans="1:5" x14ac:dyDescent="0.25">
      <c r="A6496" t="s">
        <v>21835</v>
      </c>
      <c r="B6496">
        <v>1292020</v>
      </c>
      <c r="C6496">
        <v>30.280999999999906</v>
      </c>
      <c r="E6496">
        <f t="shared" si="101"/>
        <v>1322301</v>
      </c>
    </row>
    <row r="6497" spans="1:5" x14ac:dyDescent="0.25">
      <c r="A6497" t="s">
        <v>21836</v>
      </c>
      <c r="B6497">
        <v>1261379.9999999998</v>
      </c>
      <c r="C6497">
        <v>28.29999999999977</v>
      </c>
      <c r="E6497">
        <f t="shared" si="101"/>
        <v>1289679.9999999998</v>
      </c>
    </row>
    <row r="6498" spans="1:5" x14ac:dyDescent="0.25">
      <c r="A6498" t="s">
        <v>21837</v>
      </c>
      <c r="B6498">
        <v>1222469</v>
      </c>
      <c r="C6498">
        <v>26.992999999999789</v>
      </c>
      <c r="E6498">
        <f t="shared" si="101"/>
        <v>1249462</v>
      </c>
    </row>
    <row r="6499" spans="1:5" x14ac:dyDescent="0.25">
      <c r="A6499" t="s">
        <v>21838</v>
      </c>
      <c r="B6499">
        <v>1175976.9999999998</v>
      </c>
      <c r="C6499">
        <v>27.90900000000039</v>
      </c>
      <c r="E6499">
        <f t="shared" si="101"/>
        <v>1203885.9999999998</v>
      </c>
    </row>
    <row r="6500" spans="1:5" x14ac:dyDescent="0.25">
      <c r="A6500" t="s">
        <v>21839</v>
      </c>
      <c r="B6500">
        <v>1228497</v>
      </c>
      <c r="C6500">
        <v>25.492999999999796</v>
      </c>
      <c r="E6500">
        <f t="shared" si="101"/>
        <v>1253990</v>
      </c>
    </row>
    <row r="6501" spans="1:5" x14ac:dyDescent="0.25">
      <c r="A6501" t="s">
        <v>21840</v>
      </c>
      <c r="B6501">
        <v>1381081.9999999998</v>
      </c>
      <c r="C6501">
        <v>30.995999999999924</v>
      </c>
      <c r="E6501">
        <f t="shared" si="101"/>
        <v>1412077.9999999998</v>
      </c>
    </row>
    <row r="6502" spans="1:5" x14ac:dyDescent="0.25">
      <c r="A6502" t="s">
        <v>21841</v>
      </c>
      <c r="B6502">
        <v>1323675</v>
      </c>
      <c r="C6502">
        <v>30.170000000000073</v>
      </c>
      <c r="E6502">
        <f t="shared" si="101"/>
        <v>1353845</v>
      </c>
    </row>
    <row r="6503" spans="1:5" x14ac:dyDescent="0.25">
      <c r="A6503" t="s">
        <v>21842</v>
      </c>
      <c r="B6503">
        <v>1217688</v>
      </c>
      <c r="C6503">
        <v>29.719000000000079</v>
      </c>
      <c r="E6503">
        <f t="shared" si="101"/>
        <v>1247407</v>
      </c>
    </row>
    <row r="6504" spans="1:5" x14ac:dyDescent="0.25">
      <c r="A6504" t="s">
        <v>21843</v>
      </c>
      <c r="B6504">
        <v>1072226</v>
      </c>
      <c r="C6504">
        <v>28.494999999999926</v>
      </c>
      <c r="E6504">
        <f t="shared" si="101"/>
        <v>1100721</v>
      </c>
    </row>
    <row r="6505" spans="1:5" x14ac:dyDescent="0.25">
      <c r="A6505" t="s">
        <v>21844</v>
      </c>
      <c r="B6505">
        <v>965670.00000000012</v>
      </c>
      <c r="C6505">
        <v>27.655999999999921</v>
      </c>
      <c r="E6505">
        <f t="shared" si="101"/>
        <v>993326.00000000012</v>
      </c>
    </row>
    <row r="6506" spans="1:5" x14ac:dyDescent="0.25">
      <c r="A6506" t="s">
        <v>21845</v>
      </c>
      <c r="B6506">
        <v>867463</v>
      </c>
      <c r="C6506">
        <v>33.062000000000069</v>
      </c>
      <c r="E6506">
        <f t="shared" si="101"/>
        <v>900525</v>
      </c>
    </row>
    <row r="6507" spans="1:5" x14ac:dyDescent="0.25">
      <c r="A6507" t="s">
        <v>21846</v>
      </c>
      <c r="B6507">
        <v>794024</v>
      </c>
      <c r="C6507">
        <v>28.421999999999976</v>
      </c>
      <c r="E6507">
        <f t="shared" si="101"/>
        <v>822446</v>
      </c>
    </row>
    <row r="6508" spans="1:5" x14ac:dyDescent="0.25">
      <c r="A6508" t="s">
        <v>21847</v>
      </c>
      <c r="B6508">
        <v>755810</v>
      </c>
      <c r="C6508">
        <v>26.644999999999989</v>
      </c>
      <c r="E6508">
        <f t="shared" si="101"/>
        <v>782455</v>
      </c>
    </row>
    <row r="6509" spans="1:5" x14ac:dyDescent="0.25">
      <c r="A6509" t="s">
        <v>21848</v>
      </c>
      <c r="B6509">
        <v>732802</v>
      </c>
      <c r="C6509">
        <v>28.395000000000085</v>
      </c>
      <c r="E6509">
        <f t="shared" si="101"/>
        <v>761197</v>
      </c>
    </row>
    <row r="6510" spans="1:5" x14ac:dyDescent="0.25">
      <c r="A6510" t="s">
        <v>21849</v>
      </c>
      <c r="B6510">
        <v>737347</v>
      </c>
      <c r="C6510">
        <v>28.862000000000059</v>
      </c>
      <c r="E6510">
        <f t="shared" si="101"/>
        <v>766209</v>
      </c>
    </row>
    <row r="6511" spans="1:5" x14ac:dyDescent="0.25">
      <c r="A6511" t="s">
        <v>21850</v>
      </c>
      <c r="B6511">
        <v>758167.00000000012</v>
      </c>
      <c r="C6511">
        <v>28.503999999999898</v>
      </c>
      <c r="E6511">
        <f t="shared" si="101"/>
        <v>786671.00000000012</v>
      </c>
    </row>
    <row r="6512" spans="1:5" x14ac:dyDescent="0.25">
      <c r="A6512" t="s">
        <v>21851</v>
      </c>
      <c r="B6512">
        <v>800594.99999999988</v>
      </c>
      <c r="C6512">
        <v>27.813000000000088</v>
      </c>
      <c r="E6512">
        <f t="shared" si="101"/>
        <v>828407.99999999988</v>
      </c>
    </row>
    <row r="6513" spans="1:5" x14ac:dyDescent="0.25">
      <c r="A6513" t="s">
        <v>21852</v>
      </c>
      <c r="B6513">
        <v>933289.00000000012</v>
      </c>
      <c r="C6513">
        <v>25.243000000000169</v>
      </c>
      <c r="E6513">
        <f t="shared" si="101"/>
        <v>958532.00000000012</v>
      </c>
    </row>
    <row r="6514" spans="1:5" x14ac:dyDescent="0.25">
      <c r="A6514" t="s">
        <v>21853</v>
      </c>
      <c r="B6514">
        <v>1083748</v>
      </c>
      <c r="C6514">
        <v>30.613000000000127</v>
      </c>
      <c r="E6514">
        <f t="shared" si="101"/>
        <v>1114361</v>
      </c>
    </row>
    <row r="6515" spans="1:5" x14ac:dyDescent="0.25">
      <c r="A6515" t="s">
        <v>21854</v>
      </c>
      <c r="B6515">
        <v>1183248</v>
      </c>
      <c r="C6515">
        <v>29.151999999999763</v>
      </c>
      <c r="E6515">
        <f t="shared" si="101"/>
        <v>1212400</v>
      </c>
    </row>
    <row r="6516" spans="1:5" x14ac:dyDescent="0.25">
      <c r="A6516" t="s">
        <v>21855</v>
      </c>
      <c r="B6516">
        <v>1211930.9999999998</v>
      </c>
      <c r="C6516">
        <v>29.093000000000067</v>
      </c>
      <c r="E6516">
        <f t="shared" si="101"/>
        <v>1241023.9999999998</v>
      </c>
    </row>
    <row r="6517" spans="1:5" x14ac:dyDescent="0.25">
      <c r="A6517" t="s">
        <v>21856</v>
      </c>
      <c r="B6517">
        <v>1194837</v>
      </c>
      <c r="C6517">
        <v>27.389000000000159</v>
      </c>
      <c r="E6517">
        <f t="shared" si="101"/>
        <v>1222226</v>
      </c>
    </row>
    <row r="6518" spans="1:5" x14ac:dyDescent="0.25">
      <c r="A6518" t="s">
        <v>21857</v>
      </c>
      <c r="B6518">
        <v>1170632.9999999998</v>
      </c>
      <c r="C6518">
        <v>29.891000000000041</v>
      </c>
      <c r="E6518">
        <f t="shared" si="101"/>
        <v>1200523.9999999998</v>
      </c>
    </row>
    <row r="6519" spans="1:5" x14ac:dyDescent="0.25">
      <c r="A6519" t="s">
        <v>21858</v>
      </c>
      <c r="B6519">
        <v>1147817.0000000002</v>
      </c>
      <c r="C6519">
        <v>28.838999999999594</v>
      </c>
      <c r="E6519">
        <f t="shared" si="101"/>
        <v>1176656.0000000002</v>
      </c>
    </row>
    <row r="6520" spans="1:5" x14ac:dyDescent="0.25">
      <c r="A6520" t="s">
        <v>21859</v>
      </c>
      <c r="B6520">
        <v>1122928</v>
      </c>
      <c r="C6520">
        <v>33.35300000000008</v>
      </c>
      <c r="E6520">
        <f t="shared" si="101"/>
        <v>1156281</v>
      </c>
    </row>
    <row r="6521" spans="1:5" x14ac:dyDescent="0.25">
      <c r="A6521" t="s">
        <v>21860</v>
      </c>
      <c r="B6521">
        <v>1104002.0000000002</v>
      </c>
      <c r="C6521">
        <v>29.733000000000068</v>
      </c>
      <c r="E6521">
        <f t="shared" si="101"/>
        <v>1133735.0000000002</v>
      </c>
    </row>
    <row r="6522" spans="1:5" x14ac:dyDescent="0.25">
      <c r="A6522" t="s">
        <v>21861</v>
      </c>
      <c r="B6522">
        <v>1094889.0000000002</v>
      </c>
      <c r="C6522">
        <v>26.937999999999739</v>
      </c>
      <c r="E6522">
        <f t="shared" si="101"/>
        <v>1121827.0000000002</v>
      </c>
    </row>
    <row r="6523" spans="1:5" x14ac:dyDescent="0.25">
      <c r="A6523" t="s">
        <v>21862</v>
      </c>
      <c r="B6523">
        <v>1089105</v>
      </c>
      <c r="C6523">
        <v>31.360000000000248</v>
      </c>
      <c r="E6523">
        <f t="shared" si="101"/>
        <v>1120465</v>
      </c>
    </row>
    <row r="6524" spans="1:5" x14ac:dyDescent="0.25">
      <c r="A6524" t="s">
        <v>21863</v>
      </c>
      <c r="B6524">
        <v>1168947.0000000002</v>
      </c>
      <c r="C6524">
        <v>27.079000000000065</v>
      </c>
      <c r="E6524">
        <f t="shared" si="101"/>
        <v>1196026.0000000002</v>
      </c>
    </row>
    <row r="6525" spans="1:5" x14ac:dyDescent="0.25">
      <c r="A6525" t="s">
        <v>21864</v>
      </c>
      <c r="B6525">
        <v>1343582</v>
      </c>
      <c r="C6525">
        <v>31.046999999999795</v>
      </c>
      <c r="E6525">
        <f t="shared" si="101"/>
        <v>1374629</v>
      </c>
    </row>
    <row r="6526" spans="1:5" x14ac:dyDescent="0.25">
      <c r="A6526" t="s">
        <v>21865</v>
      </c>
      <c r="B6526">
        <v>1311256</v>
      </c>
      <c r="C6526">
        <v>34.707999999999856</v>
      </c>
      <c r="E6526">
        <f t="shared" si="101"/>
        <v>1345964</v>
      </c>
    </row>
    <row r="6527" spans="1:5" x14ac:dyDescent="0.25">
      <c r="A6527" t="s">
        <v>21866</v>
      </c>
      <c r="B6527">
        <v>1206912.0000000002</v>
      </c>
      <c r="C6527">
        <v>30.567999999999778</v>
      </c>
      <c r="E6527">
        <f t="shared" si="101"/>
        <v>1237480.0000000002</v>
      </c>
    </row>
    <row r="6528" spans="1:5" x14ac:dyDescent="0.25">
      <c r="A6528" t="s">
        <v>21867</v>
      </c>
      <c r="B6528">
        <v>1059756</v>
      </c>
      <c r="C6528">
        <v>29.498000000000008</v>
      </c>
      <c r="E6528">
        <f t="shared" si="101"/>
        <v>1089254</v>
      </c>
    </row>
    <row r="6529" spans="1:5" x14ac:dyDescent="0.25">
      <c r="A6529" t="s">
        <v>21868</v>
      </c>
      <c r="B6529">
        <v>921828</v>
      </c>
      <c r="C6529">
        <v>25.895000000000007</v>
      </c>
      <c r="E6529">
        <f t="shared" si="101"/>
        <v>947723</v>
      </c>
    </row>
    <row r="6530" spans="1:5" x14ac:dyDescent="0.25">
      <c r="A6530" t="s">
        <v>21869</v>
      </c>
      <c r="B6530">
        <v>824043</v>
      </c>
      <c r="C6530">
        <v>27.359999999999914</v>
      </c>
      <c r="E6530">
        <f t="shared" si="101"/>
        <v>851403</v>
      </c>
    </row>
    <row r="6531" spans="1:5" x14ac:dyDescent="0.25">
      <c r="A6531" t="s">
        <v>21870</v>
      </c>
      <c r="B6531">
        <v>759489</v>
      </c>
      <c r="C6531">
        <v>24.869000000000014</v>
      </c>
      <c r="E6531">
        <f t="shared" si="101"/>
        <v>784358</v>
      </c>
    </row>
    <row r="6532" spans="1:5" x14ac:dyDescent="0.25">
      <c r="A6532" t="s">
        <v>21871</v>
      </c>
      <c r="B6532">
        <v>725925.99999999988</v>
      </c>
      <c r="C6532">
        <v>25.109999999999943</v>
      </c>
      <c r="E6532">
        <f t="shared" ref="E6532:E6595" si="102">B6532+ROUND(C6532*1000,0)</f>
        <v>751035.99999999988</v>
      </c>
    </row>
    <row r="6533" spans="1:5" x14ac:dyDescent="0.25">
      <c r="A6533" t="s">
        <v>21872</v>
      </c>
      <c r="B6533">
        <v>714266.99999999988</v>
      </c>
      <c r="C6533">
        <v>22.530999999999992</v>
      </c>
      <c r="E6533">
        <f t="shared" si="102"/>
        <v>736797.99999999988</v>
      </c>
    </row>
    <row r="6534" spans="1:5" x14ac:dyDescent="0.25">
      <c r="A6534" t="s">
        <v>21873</v>
      </c>
      <c r="B6534">
        <v>731589</v>
      </c>
      <c r="C6534">
        <v>25.391000000000105</v>
      </c>
      <c r="E6534">
        <f t="shared" si="102"/>
        <v>756980</v>
      </c>
    </row>
    <row r="6535" spans="1:5" x14ac:dyDescent="0.25">
      <c r="A6535" t="s">
        <v>21874</v>
      </c>
      <c r="B6535">
        <v>805908</v>
      </c>
      <c r="C6535">
        <v>26.853000000000112</v>
      </c>
      <c r="E6535">
        <f t="shared" si="102"/>
        <v>832761</v>
      </c>
    </row>
    <row r="6536" spans="1:5" x14ac:dyDescent="0.25">
      <c r="A6536" t="s">
        <v>21875</v>
      </c>
      <c r="B6536">
        <v>969769</v>
      </c>
      <c r="C6536">
        <v>27.71700000000012</v>
      </c>
      <c r="E6536">
        <f t="shared" si="102"/>
        <v>997486</v>
      </c>
    </row>
    <row r="6537" spans="1:5" x14ac:dyDescent="0.25">
      <c r="A6537" t="s">
        <v>21876</v>
      </c>
      <c r="B6537">
        <v>1174677</v>
      </c>
      <c r="C6537">
        <v>24.37200000000027</v>
      </c>
      <c r="E6537">
        <f t="shared" si="102"/>
        <v>1199049</v>
      </c>
    </row>
    <row r="6538" spans="1:5" x14ac:dyDescent="0.25">
      <c r="A6538" t="s">
        <v>21877</v>
      </c>
      <c r="B6538">
        <v>1271293</v>
      </c>
      <c r="C6538">
        <v>38.154000000000195</v>
      </c>
      <c r="E6538">
        <f t="shared" si="102"/>
        <v>1309447</v>
      </c>
    </row>
    <row r="6539" spans="1:5" x14ac:dyDescent="0.25">
      <c r="A6539" t="s">
        <v>21878</v>
      </c>
      <c r="B6539">
        <v>1292403</v>
      </c>
      <c r="C6539">
        <v>34.850999999999942</v>
      </c>
      <c r="E6539">
        <f t="shared" si="102"/>
        <v>1327254</v>
      </c>
    </row>
    <row r="6540" spans="1:5" x14ac:dyDescent="0.25">
      <c r="A6540" t="s">
        <v>21879</v>
      </c>
      <c r="B6540">
        <v>1269481</v>
      </c>
      <c r="C6540">
        <v>35.539000000000016</v>
      </c>
      <c r="E6540">
        <f t="shared" si="102"/>
        <v>1305020</v>
      </c>
    </row>
    <row r="6541" spans="1:5" x14ac:dyDescent="0.25">
      <c r="A6541" t="s">
        <v>21880</v>
      </c>
      <c r="B6541">
        <v>1278639.9999999998</v>
      </c>
      <c r="C6541">
        <v>31.587000000000039</v>
      </c>
      <c r="E6541">
        <f t="shared" si="102"/>
        <v>1310226.9999999998</v>
      </c>
    </row>
    <row r="6542" spans="1:5" x14ac:dyDescent="0.25">
      <c r="A6542" t="s">
        <v>21881</v>
      </c>
      <c r="B6542">
        <v>1273232.9999999998</v>
      </c>
      <c r="C6542">
        <v>33.495000000000168</v>
      </c>
      <c r="E6542">
        <f t="shared" si="102"/>
        <v>1306727.9999999998</v>
      </c>
    </row>
    <row r="6543" spans="1:5" x14ac:dyDescent="0.25">
      <c r="A6543" t="s">
        <v>21882</v>
      </c>
      <c r="B6543">
        <v>1272303</v>
      </c>
      <c r="C6543">
        <v>30.889999999999905</v>
      </c>
      <c r="E6543">
        <f t="shared" si="102"/>
        <v>1303193</v>
      </c>
    </row>
    <row r="6544" spans="1:5" x14ac:dyDescent="0.25">
      <c r="A6544" t="s">
        <v>21883</v>
      </c>
      <c r="B6544">
        <v>1303837</v>
      </c>
      <c r="C6544">
        <v>31.082999999999945</v>
      </c>
      <c r="E6544">
        <f t="shared" si="102"/>
        <v>1334920</v>
      </c>
    </row>
    <row r="6545" spans="1:5" x14ac:dyDescent="0.25">
      <c r="A6545" t="s">
        <v>21884</v>
      </c>
      <c r="B6545">
        <v>1285120.0000000002</v>
      </c>
      <c r="C6545">
        <v>28.672999999999838</v>
      </c>
      <c r="E6545">
        <f t="shared" si="102"/>
        <v>1313793.0000000002</v>
      </c>
    </row>
    <row r="6546" spans="1:5" x14ac:dyDescent="0.25">
      <c r="A6546" t="s">
        <v>21885</v>
      </c>
      <c r="B6546">
        <v>1254028.0000000002</v>
      </c>
      <c r="C6546">
        <v>31.382999999999733</v>
      </c>
      <c r="E6546">
        <f t="shared" si="102"/>
        <v>1285411.0000000002</v>
      </c>
    </row>
    <row r="6547" spans="1:5" x14ac:dyDescent="0.25">
      <c r="A6547" t="s">
        <v>21886</v>
      </c>
      <c r="B6547">
        <v>1211812</v>
      </c>
      <c r="C6547">
        <v>27.254000000000218</v>
      </c>
      <c r="E6547">
        <f t="shared" si="102"/>
        <v>1239066</v>
      </c>
    </row>
    <row r="6548" spans="1:5" x14ac:dyDescent="0.25">
      <c r="A6548" t="s">
        <v>21887</v>
      </c>
      <c r="B6548">
        <v>1262178.9999999998</v>
      </c>
      <c r="C6548">
        <v>30.761000000000152</v>
      </c>
      <c r="E6548">
        <f t="shared" si="102"/>
        <v>1292939.9999999998</v>
      </c>
    </row>
    <row r="6549" spans="1:5" x14ac:dyDescent="0.25">
      <c r="A6549" t="s">
        <v>21888</v>
      </c>
      <c r="B6549">
        <v>1406025.9999999998</v>
      </c>
      <c r="C6549">
        <v>34.986000000000104</v>
      </c>
      <c r="E6549">
        <f t="shared" si="102"/>
        <v>1441011.9999999998</v>
      </c>
    </row>
    <row r="6550" spans="1:5" x14ac:dyDescent="0.25">
      <c r="A6550" t="s">
        <v>21889</v>
      </c>
      <c r="B6550">
        <v>1352010</v>
      </c>
      <c r="C6550">
        <v>37.603000000000264</v>
      </c>
      <c r="E6550">
        <f t="shared" si="102"/>
        <v>1389613</v>
      </c>
    </row>
    <row r="6551" spans="1:5" x14ac:dyDescent="0.25">
      <c r="A6551" t="s">
        <v>21890</v>
      </c>
      <c r="B6551">
        <v>1260303</v>
      </c>
      <c r="C6551">
        <v>30.409000000000184</v>
      </c>
      <c r="E6551">
        <f t="shared" si="102"/>
        <v>1290712</v>
      </c>
    </row>
    <row r="6552" spans="1:5" x14ac:dyDescent="0.25">
      <c r="A6552" t="s">
        <v>21891</v>
      </c>
      <c r="B6552">
        <v>1099220.0000000002</v>
      </c>
      <c r="C6552">
        <v>19.682999999999858</v>
      </c>
      <c r="E6552">
        <f t="shared" si="102"/>
        <v>1118903.0000000002</v>
      </c>
    </row>
    <row r="6553" spans="1:5" x14ac:dyDescent="0.25">
      <c r="A6553" t="s">
        <v>21892</v>
      </c>
      <c r="B6553">
        <v>976987</v>
      </c>
      <c r="C6553">
        <v>22.413999999999984</v>
      </c>
      <c r="E6553">
        <f t="shared" si="102"/>
        <v>999401</v>
      </c>
    </row>
    <row r="6554" spans="1:5" x14ac:dyDescent="0.25">
      <c r="A6554" t="s">
        <v>5839</v>
      </c>
      <c r="B6554">
        <v>864772</v>
      </c>
      <c r="C6554">
        <v>25.337000000000103</v>
      </c>
      <c r="E6554">
        <f t="shared" si="102"/>
        <v>890109</v>
      </c>
    </row>
    <row r="6555" spans="1:5" x14ac:dyDescent="0.25">
      <c r="A6555" t="s">
        <v>5840</v>
      </c>
      <c r="B6555">
        <v>791854</v>
      </c>
      <c r="C6555">
        <v>25.867999999999881</v>
      </c>
      <c r="E6555">
        <f t="shared" si="102"/>
        <v>817722</v>
      </c>
    </row>
    <row r="6556" spans="1:5" x14ac:dyDescent="0.25">
      <c r="A6556" t="s">
        <v>5841</v>
      </c>
      <c r="B6556">
        <v>760954</v>
      </c>
      <c r="C6556">
        <v>25.431999999999931</v>
      </c>
      <c r="E6556">
        <f t="shared" si="102"/>
        <v>786386</v>
      </c>
    </row>
    <row r="6557" spans="1:5" x14ac:dyDescent="0.25">
      <c r="A6557" t="s">
        <v>5842</v>
      </c>
      <c r="B6557">
        <v>747362</v>
      </c>
      <c r="C6557">
        <v>21.597999999999971</v>
      </c>
      <c r="E6557">
        <f t="shared" si="102"/>
        <v>768960</v>
      </c>
    </row>
    <row r="6558" spans="1:5" x14ac:dyDescent="0.25">
      <c r="A6558" t="s">
        <v>5843</v>
      </c>
      <c r="B6558">
        <v>761207</v>
      </c>
      <c r="C6558">
        <v>23.545999999999893</v>
      </c>
      <c r="E6558">
        <f t="shared" si="102"/>
        <v>784753</v>
      </c>
    </row>
    <row r="6559" spans="1:5" x14ac:dyDescent="0.25">
      <c r="A6559" t="s">
        <v>5844</v>
      </c>
      <c r="B6559">
        <v>833428</v>
      </c>
      <c r="C6559">
        <v>26.567999999999991</v>
      </c>
      <c r="E6559">
        <f t="shared" si="102"/>
        <v>859996</v>
      </c>
    </row>
    <row r="6560" spans="1:5" x14ac:dyDescent="0.25">
      <c r="A6560" t="s">
        <v>5845</v>
      </c>
      <c r="B6560">
        <v>984003</v>
      </c>
      <c r="C6560">
        <v>39.57900000000005</v>
      </c>
      <c r="E6560">
        <f t="shared" si="102"/>
        <v>1023582</v>
      </c>
    </row>
    <row r="6561" spans="1:5" x14ac:dyDescent="0.25">
      <c r="A6561" t="s">
        <v>5846</v>
      </c>
      <c r="B6561">
        <v>1186242</v>
      </c>
      <c r="C6561">
        <v>33.392000000000081</v>
      </c>
      <c r="E6561">
        <f t="shared" si="102"/>
        <v>1219634</v>
      </c>
    </row>
    <row r="6562" spans="1:5" x14ac:dyDescent="0.25">
      <c r="A6562" t="s">
        <v>5847</v>
      </c>
      <c r="B6562">
        <v>1276216</v>
      </c>
      <c r="C6562">
        <v>38.434999999999832</v>
      </c>
      <c r="E6562">
        <f t="shared" si="102"/>
        <v>1314651</v>
      </c>
    </row>
    <row r="6563" spans="1:5" x14ac:dyDescent="0.25">
      <c r="A6563" t="s">
        <v>5848</v>
      </c>
      <c r="B6563">
        <v>1301685</v>
      </c>
      <c r="C6563">
        <v>35.124999999999659</v>
      </c>
      <c r="E6563">
        <f t="shared" si="102"/>
        <v>1336810</v>
      </c>
    </row>
    <row r="6564" spans="1:5" x14ac:dyDescent="0.25">
      <c r="A6564" t="s">
        <v>5849</v>
      </c>
      <c r="B6564">
        <v>1272030</v>
      </c>
      <c r="C6564">
        <v>35.389000000000209</v>
      </c>
      <c r="E6564">
        <f t="shared" si="102"/>
        <v>1307419</v>
      </c>
    </row>
    <row r="6565" spans="1:5" x14ac:dyDescent="0.25">
      <c r="A6565" t="s">
        <v>5850</v>
      </c>
      <c r="B6565">
        <v>1275237</v>
      </c>
      <c r="C6565">
        <v>35.048000000000343</v>
      </c>
      <c r="E6565">
        <f t="shared" si="102"/>
        <v>1310285</v>
      </c>
    </row>
    <row r="6566" spans="1:5" x14ac:dyDescent="0.25">
      <c r="A6566" t="s">
        <v>5851</v>
      </c>
      <c r="B6566">
        <v>1265850</v>
      </c>
      <c r="C6566">
        <v>34.670000000000186</v>
      </c>
      <c r="E6566">
        <f t="shared" si="102"/>
        <v>1300520</v>
      </c>
    </row>
    <row r="6567" spans="1:5" x14ac:dyDescent="0.25">
      <c r="A6567" t="s">
        <v>5852</v>
      </c>
      <c r="B6567">
        <v>1269726</v>
      </c>
      <c r="C6567">
        <v>33.072999999999823</v>
      </c>
      <c r="E6567">
        <f t="shared" si="102"/>
        <v>1302799</v>
      </c>
    </row>
    <row r="6568" spans="1:5" x14ac:dyDescent="0.25">
      <c r="A6568" t="s">
        <v>5853</v>
      </c>
      <c r="B6568">
        <v>1297232</v>
      </c>
      <c r="C6568">
        <v>31.731999999999871</v>
      </c>
      <c r="E6568">
        <f t="shared" si="102"/>
        <v>1328964</v>
      </c>
    </row>
    <row r="6569" spans="1:5" x14ac:dyDescent="0.25">
      <c r="A6569" t="s">
        <v>5854</v>
      </c>
      <c r="B6569">
        <v>1280419</v>
      </c>
      <c r="C6569">
        <v>31.865999999999786</v>
      </c>
      <c r="E6569">
        <f t="shared" si="102"/>
        <v>1312285</v>
      </c>
    </row>
    <row r="6570" spans="1:5" x14ac:dyDescent="0.25">
      <c r="A6570" t="s">
        <v>5855</v>
      </c>
      <c r="B6570">
        <v>1245488</v>
      </c>
      <c r="C6570">
        <v>32.194000000000557</v>
      </c>
      <c r="E6570">
        <f t="shared" si="102"/>
        <v>1277682</v>
      </c>
    </row>
    <row r="6571" spans="1:5" x14ac:dyDescent="0.25">
      <c r="A6571" t="s">
        <v>5856</v>
      </c>
      <c r="B6571">
        <v>1198065</v>
      </c>
      <c r="C6571">
        <v>28.545999999999992</v>
      </c>
      <c r="E6571">
        <f t="shared" si="102"/>
        <v>1226611</v>
      </c>
    </row>
    <row r="6572" spans="1:5" x14ac:dyDescent="0.25">
      <c r="A6572" t="s">
        <v>5857</v>
      </c>
      <c r="B6572">
        <v>1254568</v>
      </c>
      <c r="C6572">
        <v>29.537000000000035</v>
      </c>
      <c r="E6572">
        <f t="shared" si="102"/>
        <v>1284105</v>
      </c>
    </row>
    <row r="6573" spans="1:5" x14ac:dyDescent="0.25">
      <c r="A6573" t="s">
        <v>5858</v>
      </c>
      <c r="B6573">
        <v>1404996</v>
      </c>
      <c r="C6573">
        <v>31.708000000000141</v>
      </c>
      <c r="E6573">
        <f t="shared" si="102"/>
        <v>1436704</v>
      </c>
    </row>
    <row r="6574" spans="1:5" x14ac:dyDescent="0.25">
      <c r="A6574" t="s">
        <v>5859</v>
      </c>
      <c r="B6574">
        <v>1345899</v>
      </c>
      <c r="C6574">
        <v>31.894000000000062</v>
      </c>
      <c r="E6574">
        <f t="shared" si="102"/>
        <v>1377793</v>
      </c>
    </row>
    <row r="6575" spans="1:5" x14ac:dyDescent="0.25">
      <c r="A6575" t="s">
        <v>5860</v>
      </c>
      <c r="B6575">
        <v>1245306</v>
      </c>
      <c r="C6575">
        <v>28.203999999999695</v>
      </c>
      <c r="E6575">
        <f t="shared" si="102"/>
        <v>1273510</v>
      </c>
    </row>
    <row r="6576" spans="1:5" x14ac:dyDescent="0.25">
      <c r="A6576" t="s">
        <v>5861</v>
      </c>
      <c r="B6576">
        <v>1098356</v>
      </c>
      <c r="C6576">
        <v>24.894999999999911</v>
      </c>
      <c r="E6576">
        <f t="shared" si="102"/>
        <v>1123251</v>
      </c>
    </row>
    <row r="6577" spans="1:5" x14ac:dyDescent="0.25">
      <c r="A6577" t="s">
        <v>5862</v>
      </c>
      <c r="B6577">
        <v>980303</v>
      </c>
      <c r="C6577">
        <v>23.052</v>
      </c>
      <c r="E6577">
        <f t="shared" si="102"/>
        <v>1003355</v>
      </c>
    </row>
    <row r="6578" spans="1:5" x14ac:dyDescent="0.25">
      <c r="A6578" t="s">
        <v>5863</v>
      </c>
      <c r="B6578">
        <v>864249</v>
      </c>
      <c r="C6578">
        <v>24.363999999999962</v>
      </c>
      <c r="E6578">
        <f t="shared" si="102"/>
        <v>888613</v>
      </c>
    </row>
    <row r="6579" spans="1:5" x14ac:dyDescent="0.25">
      <c r="A6579" t="s">
        <v>5864</v>
      </c>
      <c r="B6579">
        <v>790120</v>
      </c>
      <c r="C6579">
        <v>25.166999999999902</v>
      </c>
      <c r="E6579">
        <f t="shared" si="102"/>
        <v>815287</v>
      </c>
    </row>
    <row r="6580" spans="1:5" x14ac:dyDescent="0.25">
      <c r="A6580" t="s">
        <v>5865</v>
      </c>
      <c r="B6580">
        <v>755198</v>
      </c>
      <c r="C6580">
        <v>20.071000000000055</v>
      </c>
      <c r="E6580">
        <f t="shared" si="102"/>
        <v>775269</v>
      </c>
    </row>
    <row r="6581" spans="1:5" x14ac:dyDescent="0.25">
      <c r="A6581" t="s">
        <v>5866</v>
      </c>
      <c r="B6581">
        <v>744642</v>
      </c>
      <c r="C6581">
        <v>22.041999999999973</v>
      </c>
      <c r="E6581">
        <f t="shared" si="102"/>
        <v>766684</v>
      </c>
    </row>
    <row r="6582" spans="1:5" x14ac:dyDescent="0.25">
      <c r="A6582" t="s">
        <v>5867</v>
      </c>
      <c r="B6582">
        <v>754907</v>
      </c>
      <c r="C6582">
        <v>20.487999999999772</v>
      </c>
      <c r="E6582">
        <f t="shared" si="102"/>
        <v>775395</v>
      </c>
    </row>
    <row r="6583" spans="1:5" x14ac:dyDescent="0.25">
      <c r="A6583" t="s">
        <v>5868</v>
      </c>
      <c r="B6583">
        <v>828091</v>
      </c>
      <c r="C6583">
        <v>21.59099999999998</v>
      </c>
      <c r="E6583">
        <f t="shared" si="102"/>
        <v>849682</v>
      </c>
    </row>
    <row r="6584" spans="1:5" x14ac:dyDescent="0.25">
      <c r="A6584" t="s">
        <v>5869</v>
      </c>
      <c r="B6584">
        <v>991732</v>
      </c>
      <c r="C6584">
        <v>18.849999999999795</v>
      </c>
      <c r="E6584">
        <f t="shared" si="102"/>
        <v>1010582</v>
      </c>
    </row>
    <row r="6585" spans="1:5" x14ac:dyDescent="0.25">
      <c r="A6585" t="s">
        <v>5870</v>
      </c>
      <c r="B6585">
        <v>1188490</v>
      </c>
      <c r="C6585">
        <v>30.322999999999752</v>
      </c>
      <c r="E6585">
        <f t="shared" si="102"/>
        <v>1218813</v>
      </c>
    </row>
    <row r="6586" spans="1:5" x14ac:dyDescent="0.25">
      <c r="A6586" t="s">
        <v>5871</v>
      </c>
      <c r="B6586">
        <v>1263963</v>
      </c>
      <c r="C6586">
        <v>39.263999999999953</v>
      </c>
      <c r="E6586">
        <f t="shared" si="102"/>
        <v>1303227</v>
      </c>
    </row>
    <row r="6587" spans="1:5" x14ac:dyDescent="0.25">
      <c r="A6587" t="s">
        <v>5872</v>
      </c>
      <c r="B6587">
        <v>1297797</v>
      </c>
      <c r="C6587">
        <v>46.785000000000196</v>
      </c>
      <c r="E6587">
        <f t="shared" si="102"/>
        <v>1344582</v>
      </c>
    </row>
    <row r="6588" spans="1:5" x14ac:dyDescent="0.25">
      <c r="A6588" t="s">
        <v>5873</v>
      </c>
      <c r="B6588">
        <v>1267629</v>
      </c>
      <c r="C6588">
        <v>46.32100000000014</v>
      </c>
      <c r="E6588">
        <f t="shared" si="102"/>
        <v>1313950</v>
      </c>
    </row>
    <row r="6589" spans="1:5" x14ac:dyDescent="0.25">
      <c r="A6589" t="s">
        <v>5874</v>
      </c>
      <c r="B6589">
        <v>1274474</v>
      </c>
      <c r="C6589">
        <v>41.783000000000015</v>
      </c>
      <c r="E6589">
        <f t="shared" si="102"/>
        <v>1316257</v>
      </c>
    </row>
    <row r="6590" spans="1:5" x14ac:dyDescent="0.25">
      <c r="A6590" t="s">
        <v>5875</v>
      </c>
      <c r="B6590">
        <v>1268634</v>
      </c>
      <c r="C6590">
        <v>42.932999999999936</v>
      </c>
      <c r="E6590">
        <f t="shared" si="102"/>
        <v>1311567</v>
      </c>
    </row>
    <row r="6591" spans="1:5" x14ac:dyDescent="0.25">
      <c r="A6591" t="s">
        <v>5876</v>
      </c>
      <c r="B6591">
        <v>1269779</v>
      </c>
      <c r="C6591">
        <v>45.857999999999947</v>
      </c>
      <c r="E6591">
        <f t="shared" si="102"/>
        <v>1315637</v>
      </c>
    </row>
    <row r="6592" spans="1:5" x14ac:dyDescent="0.25">
      <c r="A6592" t="s">
        <v>5877</v>
      </c>
      <c r="B6592">
        <v>1318773</v>
      </c>
      <c r="C6592">
        <v>40.293999999999699</v>
      </c>
      <c r="E6592">
        <f t="shared" si="102"/>
        <v>1359067</v>
      </c>
    </row>
    <row r="6593" spans="1:5" x14ac:dyDescent="0.25">
      <c r="A6593" t="s">
        <v>5878</v>
      </c>
      <c r="B6593">
        <v>1301910</v>
      </c>
      <c r="C6593">
        <v>34.603999999999644</v>
      </c>
      <c r="E6593">
        <f t="shared" si="102"/>
        <v>1336514</v>
      </c>
    </row>
    <row r="6594" spans="1:5" x14ac:dyDescent="0.25">
      <c r="A6594" t="s">
        <v>5879</v>
      </c>
      <c r="B6594">
        <v>1271009</v>
      </c>
      <c r="C6594">
        <v>35.858999999999867</v>
      </c>
      <c r="E6594">
        <f t="shared" si="102"/>
        <v>1306868</v>
      </c>
    </row>
    <row r="6595" spans="1:5" x14ac:dyDescent="0.25">
      <c r="A6595" t="s">
        <v>5880</v>
      </c>
      <c r="B6595">
        <v>1236005</v>
      </c>
      <c r="C6595">
        <v>36.906000000000176</v>
      </c>
      <c r="E6595">
        <f t="shared" si="102"/>
        <v>1272911</v>
      </c>
    </row>
    <row r="6596" spans="1:5" x14ac:dyDescent="0.25">
      <c r="A6596" t="s">
        <v>5881</v>
      </c>
      <c r="B6596">
        <v>1309723</v>
      </c>
      <c r="C6596">
        <v>35.977999999999952</v>
      </c>
      <c r="E6596">
        <f t="shared" ref="E6596:E6659" si="103">B6596+ROUND(C6596*1000,0)</f>
        <v>1345701</v>
      </c>
    </row>
    <row r="6597" spans="1:5" x14ac:dyDescent="0.25">
      <c r="A6597" t="s">
        <v>5882</v>
      </c>
      <c r="B6597">
        <v>1421616</v>
      </c>
      <c r="C6597">
        <v>39.579999999999984</v>
      </c>
      <c r="E6597">
        <f t="shared" si="103"/>
        <v>1461196</v>
      </c>
    </row>
    <row r="6598" spans="1:5" x14ac:dyDescent="0.25">
      <c r="A6598" t="s">
        <v>5883</v>
      </c>
      <c r="B6598">
        <v>1352694</v>
      </c>
      <c r="C6598">
        <v>37.487000000000251</v>
      </c>
      <c r="E6598">
        <f t="shared" si="103"/>
        <v>1390181</v>
      </c>
    </row>
    <row r="6599" spans="1:5" x14ac:dyDescent="0.25">
      <c r="A6599" t="s">
        <v>5884</v>
      </c>
      <c r="B6599">
        <v>1253518</v>
      </c>
      <c r="C6599">
        <v>37.149999999999864</v>
      </c>
      <c r="E6599">
        <f t="shared" si="103"/>
        <v>1290668</v>
      </c>
    </row>
    <row r="6600" spans="1:5" x14ac:dyDescent="0.25">
      <c r="A6600" t="s">
        <v>5885</v>
      </c>
      <c r="B6600">
        <v>1086679</v>
      </c>
      <c r="C6600">
        <v>44.303999999999803</v>
      </c>
      <c r="E6600">
        <f t="shared" si="103"/>
        <v>1130983</v>
      </c>
    </row>
    <row r="6601" spans="1:5" x14ac:dyDescent="0.25">
      <c r="A6601" t="s">
        <v>5886</v>
      </c>
      <c r="B6601">
        <v>965582</v>
      </c>
      <c r="C6601">
        <v>49.252999999999929</v>
      </c>
      <c r="E6601">
        <f t="shared" si="103"/>
        <v>1014835</v>
      </c>
    </row>
    <row r="6602" spans="1:5" x14ac:dyDescent="0.25">
      <c r="A6602" t="s">
        <v>5887</v>
      </c>
      <c r="B6602">
        <v>847516</v>
      </c>
      <c r="C6602">
        <v>47.577999999999903</v>
      </c>
      <c r="E6602">
        <f t="shared" si="103"/>
        <v>895094</v>
      </c>
    </row>
    <row r="6603" spans="1:5" x14ac:dyDescent="0.25">
      <c r="A6603" t="s">
        <v>5888</v>
      </c>
      <c r="B6603">
        <v>771629</v>
      </c>
      <c r="C6603">
        <v>43.245000000000147</v>
      </c>
      <c r="E6603">
        <f t="shared" si="103"/>
        <v>814874</v>
      </c>
    </row>
    <row r="6604" spans="1:5" x14ac:dyDescent="0.25">
      <c r="A6604" t="s">
        <v>5889</v>
      </c>
      <c r="B6604">
        <v>741642</v>
      </c>
      <c r="C6604">
        <v>36.898000000000025</v>
      </c>
      <c r="E6604">
        <f t="shared" si="103"/>
        <v>778540</v>
      </c>
    </row>
    <row r="6605" spans="1:5" x14ac:dyDescent="0.25">
      <c r="A6605" t="s">
        <v>5890</v>
      </c>
      <c r="B6605">
        <v>731786</v>
      </c>
      <c r="C6605">
        <v>35.162000000000063</v>
      </c>
      <c r="E6605">
        <f t="shared" si="103"/>
        <v>766948</v>
      </c>
    </row>
    <row r="6606" spans="1:5" x14ac:dyDescent="0.25">
      <c r="A6606" t="s">
        <v>5891</v>
      </c>
      <c r="B6606">
        <v>746277</v>
      </c>
      <c r="C6606">
        <v>32.238999999999834</v>
      </c>
      <c r="E6606">
        <f t="shared" si="103"/>
        <v>778516</v>
      </c>
    </row>
    <row r="6607" spans="1:5" x14ac:dyDescent="0.25">
      <c r="A6607" t="s">
        <v>5892</v>
      </c>
      <c r="B6607">
        <v>813993</v>
      </c>
      <c r="C6607">
        <v>38.111999999999838</v>
      </c>
      <c r="E6607">
        <f t="shared" si="103"/>
        <v>852105</v>
      </c>
    </row>
    <row r="6608" spans="1:5" x14ac:dyDescent="0.25">
      <c r="A6608" t="s">
        <v>5893</v>
      </c>
      <c r="B6608">
        <v>978458</v>
      </c>
      <c r="C6608">
        <v>33.120999999999967</v>
      </c>
      <c r="E6608">
        <f t="shared" si="103"/>
        <v>1011579</v>
      </c>
    </row>
    <row r="6609" spans="1:5" x14ac:dyDescent="0.25">
      <c r="A6609" t="s">
        <v>5894</v>
      </c>
      <c r="B6609">
        <v>1179852</v>
      </c>
      <c r="C6609">
        <v>39.301999999999964</v>
      </c>
      <c r="E6609">
        <f t="shared" si="103"/>
        <v>1219154</v>
      </c>
    </row>
    <row r="6610" spans="1:5" x14ac:dyDescent="0.25">
      <c r="A6610" t="s">
        <v>5895</v>
      </c>
      <c r="B6610">
        <v>1282979</v>
      </c>
      <c r="C6610">
        <v>37.09000000000006</v>
      </c>
      <c r="E6610">
        <f t="shared" si="103"/>
        <v>1320069</v>
      </c>
    </row>
    <row r="6611" spans="1:5" x14ac:dyDescent="0.25">
      <c r="A6611" t="s">
        <v>5896</v>
      </c>
      <c r="B6611">
        <v>1313318</v>
      </c>
      <c r="C6611">
        <v>37.217000000000041</v>
      </c>
      <c r="E6611">
        <f t="shared" si="103"/>
        <v>1350535</v>
      </c>
    </row>
    <row r="6612" spans="1:5" x14ac:dyDescent="0.25">
      <c r="A6612" t="s">
        <v>5897</v>
      </c>
      <c r="B6612">
        <v>1315930</v>
      </c>
      <c r="C6612">
        <v>39.445000000000249</v>
      </c>
      <c r="E6612">
        <f t="shared" si="103"/>
        <v>1355375</v>
      </c>
    </row>
    <row r="6613" spans="1:5" x14ac:dyDescent="0.25">
      <c r="A6613" t="s">
        <v>5898</v>
      </c>
      <c r="B6613">
        <v>1321625</v>
      </c>
      <c r="C6613">
        <v>39.210000000000377</v>
      </c>
      <c r="E6613">
        <f t="shared" si="103"/>
        <v>1360835</v>
      </c>
    </row>
    <row r="6614" spans="1:5" x14ac:dyDescent="0.25">
      <c r="A6614" t="s">
        <v>5899</v>
      </c>
      <c r="B6614">
        <v>1312112</v>
      </c>
      <c r="C6614">
        <v>36.179000000000258</v>
      </c>
      <c r="E6614">
        <f t="shared" si="103"/>
        <v>1348291</v>
      </c>
    </row>
    <row r="6615" spans="1:5" x14ac:dyDescent="0.25">
      <c r="A6615" t="s">
        <v>5900</v>
      </c>
      <c r="B6615">
        <v>1309823</v>
      </c>
      <c r="C6615">
        <v>38.108000000000516</v>
      </c>
      <c r="E6615">
        <f t="shared" si="103"/>
        <v>1347931</v>
      </c>
    </row>
    <row r="6616" spans="1:5" x14ac:dyDescent="0.25">
      <c r="A6616" t="s">
        <v>5901</v>
      </c>
      <c r="B6616">
        <v>1354381</v>
      </c>
      <c r="C6616">
        <v>39.708000000000226</v>
      </c>
      <c r="E6616">
        <f t="shared" si="103"/>
        <v>1394089</v>
      </c>
    </row>
    <row r="6617" spans="1:5" x14ac:dyDescent="0.25">
      <c r="A6617" t="s">
        <v>5902</v>
      </c>
      <c r="B6617">
        <v>1337001</v>
      </c>
      <c r="C6617">
        <v>37.051999999999992</v>
      </c>
      <c r="E6617">
        <f t="shared" si="103"/>
        <v>1374053</v>
      </c>
    </row>
    <row r="6618" spans="1:5" x14ac:dyDescent="0.25">
      <c r="A6618" t="s">
        <v>5903</v>
      </c>
      <c r="B6618">
        <v>1310162</v>
      </c>
      <c r="C6618">
        <v>43.434999999999718</v>
      </c>
      <c r="E6618">
        <f t="shared" si="103"/>
        <v>1353597</v>
      </c>
    </row>
    <row r="6619" spans="1:5" x14ac:dyDescent="0.25">
      <c r="A6619" t="s">
        <v>5904</v>
      </c>
      <c r="B6619">
        <v>1282661</v>
      </c>
      <c r="C6619">
        <v>36.734000000000151</v>
      </c>
      <c r="E6619">
        <f t="shared" si="103"/>
        <v>1319395</v>
      </c>
    </row>
    <row r="6620" spans="1:5" x14ac:dyDescent="0.25">
      <c r="A6620" t="s">
        <v>5905</v>
      </c>
      <c r="B6620">
        <v>1356484</v>
      </c>
      <c r="C6620">
        <v>40.232000000000426</v>
      </c>
      <c r="E6620">
        <f t="shared" si="103"/>
        <v>1396716</v>
      </c>
    </row>
    <row r="6621" spans="1:5" x14ac:dyDescent="0.25">
      <c r="A6621" t="s">
        <v>5906</v>
      </c>
      <c r="B6621">
        <v>1421334</v>
      </c>
      <c r="C6621">
        <v>38.018000000000313</v>
      </c>
      <c r="E6621">
        <f t="shared" si="103"/>
        <v>1459352</v>
      </c>
    </row>
    <row r="6622" spans="1:5" x14ac:dyDescent="0.25">
      <c r="A6622" t="s">
        <v>5907</v>
      </c>
      <c r="B6622">
        <v>1366945</v>
      </c>
      <c r="C6622">
        <v>37.030999999999949</v>
      </c>
      <c r="E6622">
        <f t="shared" si="103"/>
        <v>1403976</v>
      </c>
    </row>
    <row r="6623" spans="1:5" x14ac:dyDescent="0.25">
      <c r="A6623" t="s">
        <v>5908</v>
      </c>
      <c r="B6623">
        <v>1284861</v>
      </c>
      <c r="C6623">
        <v>35.382000000000147</v>
      </c>
      <c r="E6623">
        <f t="shared" si="103"/>
        <v>1320243</v>
      </c>
    </row>
    <row r="6624" spans="1:5" x14ac:dyDescent="0.25">
      <c r="A6624" t="s">
        <v>5909</v>
      </c>
      <c r="B6624">
        <v>1145359</v>
      </c>
      <c r="C6624">
        <v>36.376000000000062</v>
      </c>
      <c r="E6624">
        <f t="shared" si="103"/>
        <v>1181735</v>
      </c>
    </row>
    <row r="6625" spans="1:5" x14ac:dyDescent="0.25">
      <c r="A6625" t="s">
        <v>5910</v>
      </c>
      <c r="B6625">
        <v>1016540</v>
      </c>
      <c r="C6625">
        <v>34.517000000000053</v>
      </c>
      <c r="E6625">
        <f t="shared" si="103"/>
        <v>1051057</v>
      </c>
    </row>
    <row r="6626" spans="1:5" x14ac:dyDescent="0.25">
      <c r="A6626" t="s">
        <v>5911</v>
      </c>
      <c r="B6626">
        <v>899450</v>
      </c>
      <c r="C6626">
        <v>34.667000000000002</v>
      </c>
      <c r="E6626">
        <f t="shared" si="103"/>
        <v>934117</v>
      </c>
    </row>
    <row r="6627" spans="1:5" x14ac:dyDescent="0.25">
      <c r="A6627" t="s">
        <v>5912</v>
      </c>
      <c r="B6627">
        <v>824805</v>
      </c>
      <c r="C6627">
        <v>32.369000000000057</v>
      </c>
      <c r="E6627">
        <f t="shared" si="103"/>
        <v>857174</v>
      </c>
    </row>
    <row r="6628" spans="1:5" x14ac:dyDescent="0.25">
      <c r="A6628" t="s">
        <v>5913</v>
      </c>
      <c r="B6628">
        <v>781072</v>
      </c>
      <c r="C6628">
        <v>24.493000000000116</v>
      </c>
      <c r="E6628">
        <f t="shared" si="103"/>
        <v>805565</v>
      </c>
    </row>
    <row r="6629" spans="1:5" x14ac:dyDescent="0.25">
      <c r="A6629" t="s">
        <v>5914</v>
      </c>
      <c r="B6629">
        <v>773797</v>
      </c>
      <c r="C6629">
        <v>27.026999999999916</v>
      </c>
      <c r="E6629">
        <f t="shared" si="103"/>
        <v>800824</v>
      </c>
    </row>
    <row r="6630" spans="1:5" x14ac:dyDescent="0.25">
      <c r="A6630" t="s">
        <v>5915</v>
      </c>
      <c r="B6630">
        <v>781845</v>
      </c>
      <c r="C6630">
        <v>26.505999999999972</v>
      </c>
      <c r="E6630">
        <f t="shared" si="103"/>
        <v>808351</v>
      </c>
    </row>
    <row r="6631" spans="1:5" x14ac:dyDescent="0.25">
      <c r="A6631" t="s">
        <v>5916</v>
      </c>
      <c r="B6631">
        <v>855264</v>
      </c>
      <c r="C6631">
        <v>25.689000000000021</v>
      </c>
      <c r="E6631">
        <f t="shared" si="103"/>
        <v>880953</v>
      </c>
    </row>
    <row r="6632" spans="1:5" x14ac:dyDescent="0.25">
      <c r="A6632" t="s">
        <v>5917</v>
      </c>
      <c r="B6632">
        <v>1020314</v>
      </c>
      <c r="C6632">
        <v>25.031999999999925</v>
      </c>
      <c r="E6632">
        <f t="shared" si="103"/>
        <v>1045346</v>
      </c>
    </row>
    <row r="6633" spans="1:5" x14ac:dyDescent="0.25">
      <c r="A6633" t="s">
        <v>5918</v>
      </c>
      <c r="B6633">
        <v>1223658</v>
      </c>
      <c r="C6633">
        <v>33.140000000000043</v>
      </c>
      <c r="E6633">
        <f t="shared" si="103"/>
        <v>1256798</v>
      </c>
    </row>
    <row r="6634" spans="1:5" x14ac:dyDescent="0.25">
      <c r="A6634" t="s">
        <v>5919</v>
      </c>
      <c r="B6634">
        <v>1338076</v>
      </c>
      <c r="C6634">
        <v>31.433999999999855</v>
      </c>
      <c r="E6634">
        <f t="shared" si="103"/>
        <v>1369510</v>
      </c>
    </row>
    <row r="6635" spans="1:5" x14ac:dyDescent="0.25">
      <c r="A6635" t="s">
        <v>5920</v>
      </c>
      <c r="B6635">
        <v>1372943</v>
      </c>
      <c r="C6635">
        <v>35.150000000000205</v>
      </c>
      <c r="E6635">
        <f t="shared" si="103"/>
        <v>1408093</v>
      </c>
    </row>
    <row r="6636" spans="1:5" x14ac:dyDescent="0.25">
      <c r="A6636" t="s">
        <v>5921</v>
      </c>
      <c r="B6636">
        <v>1354585</v>
      </c>
      <c r="C6636">
        <v>31.390999999999735</v>
      </c>
      <c r="E6636">
        <f t="shared" si="103"/>
        <v>1385976</v>
      </c>
    </row>
    <row r="6637" spans="1:5" x14ac:dyDescent="0.25">
      <c r="A6637" t="s">
        <v>5922</v>
      </c>
      <c r="B6637">
        <v>1349481</v>
      </c>
      <c r="C6637">
        <v>34.132000000000147</v>
      </c>
      <c r="E6637">
        <f t="shared" si="103"/>
        <v>1383613</v>
      </c>
    </row>
    <row r="6638" spans="1:5" x14ac:dyDescent="0.25">
      <c r="A6638" t="s">
        <v>5923</v>
      </c>
      <c r="B6638">
        <v>1331198</v>
      </c>
      <c r="C6638">
        <v>32.812000000000239</v>
      </c>
      <c r="E6638">
        <f t="shared" si="103"/>
        <v>1364010</v>
      </c>
    </row>
    <row r="6639" spans="1:5" x14ac:dyDescent="0.25">
      <c r="A6639" t="s">
        <v>5924</v>
      </c>
      <c r="B6639">
        <v>1309455</v>
      </c>
      <c r="C6639">
        <v>28.368000000000279</v>
      </c>
      <c r="E6639">
        <f t="shared" si="103"/>
        <v>1337823</v>
      </c>
    </row>
    <row r="6640" spans="1:5" x14ac:dyDescent="0.25">
      <c r="A6640" t="s">
        <v>5925</v>
      </c>
      <c r="B6640">
        <v>1331137</v>
      </c>
      <c r="C6640">
        <v>29.766999999999854</v>
      </c>
      <c r="E6640">
        <f t="shared" si="103"/>
        <v>1360904</v>
      </c>
    </row>
    <row r="6641" spans="1:5" x14ac:dyDescent="0.25">
      <c r="A6641" t="s">
        <v>5926</v>
      </c>
      <c r="B6641">
        <v>1318354</v>
      </c>
      <c r="C6641">
        <v>29.997999999999791</v>
      </c>
      <c r="E6641">
        <f t="shared" si="103"/>
        <v>1348352</v>
      </c>
    </row>
    <row r="6642" spans="1:5" x14ac:dyDescent="0.25">
      <c r="A6642" t="s">
        <v>5927</v>
      </c>
      <c r="B6642">
        <v>1291137</v>
      </c>
      <c r="C6642">
        <v>30.388000000000432</v>
      </c>
      <c r="E6642">
        <f t="shared" si="103"/>
        <v>1321525</v>
      </c>
    </row>
    <row r="6643" spans="1:5" x14ac:dyDescent="0.25">
      <c r="A6643" t="s">
        <v>5928</v>
      </c>
      <c r="B6643">
        <v>1260734</v>
      </c>
      <c r="C6643">
        <v>30.379999999999825</v>
      </c>
      <c r="E6643">
        <f t="shared" si="103"/>
        <v>1291114</v>
      </c>
    </row>
    <row r="6644" spans="1:5" x14ac:dyDescent="0.25">
      <c r="A6644" t="s">
        <v>5929</v>
      </c>
      <c r="B6644">
        <v>1353957</v>
      </c>
      <c r="C6644">
        <v>31.823999999999785</v>
      </c>
      <c r="E6644">
        <f t="shared" si="103"/>
        <v>1385781</v>
      </c>
    </row>
    <row r="6645" spans="1:5" x14ac:dyDescent="0.25">
      <c r="A6645" t="s">
        <v>5930</v>
      </c>
      <c r="B6645">
        <v>1445603</v>
      </c>
      <c r="C6645">
        <v>34.826999999999941</v>
      </c>
      <c r="E6645">
        <f t="shared" si="103"/>
        <v>1480430</v>
      </c>
    </row>
    <row r="6646" spans="1:5" x14ac:dyDescent="0.25">
      <c r="A6646" t="s">
        <v>5931</v>
      </c>
      <c r="B6646">
        <v>1388798</v>
      </c>
      <c r="C6646">
        <v>32.500999999999806</v>
      </c>
      <c r="E6646">
        <f t="shared" si="103"/>
        <v>1421299</v>
      </c>
    </row>
    <row r="6647" spans="1:5" x14ac:dyDescent="0.25">
      <c r="A6647" t="s">
        <v>5932</v>
      </c>
      <c r="B6647">
        <v>1301781</v>
      </c>
      <c r="C6647">
        <v>30.666000000000139</v>
      </c>
      <c r="E6647">
        <f t="shared" si="103"/>
        <v>1332447</v>
      </c>
    </row>
    <row r="6648" spans="1:5" x14ac:dyDescent="0.25">
      <c r="A6648" t="s">
        <v>5933</v>
      </c>
      <c r="B6648">
        <v>1153619</v>
      </c>
      <c r="C6648">
        <v>31.559000000000069</v>
      </c>
      <c r="E6648">
        <f t="shared" si="103"/>
        <v>1185178</v>
      </c>
    </row>
    <row r="6649" spans="1:5" x14ac:dyDescent="0.25">
      <c r="A6649" t="s">
        <v>5934</v>
      </c>
      <c r="B6649">
        <v>1040688</v>
      </c>
      <c r="C6649">
        <v>30.083000000000055</v>
      </c>
      <c r="E6649">
        <f t="shared" si="103"/>
        <v>1070771</v>
      </c>
    </row>
    <row r="6650" spans="1:5" x14ac:dyDescent="0.25">
      <c r="A6650" t="s">
        <v>5935</v>
      </c>
      <c r="B6650">
        <v>933337</v>
      </c>
      <c r="C6650">
        <v>29.661000000000026</v>
      </c>
      <c r="E6650">
        <f t="shared" si="103"/>
        <v>962998</v>
      </c>
    </row>
    <row r="6651" spans="1:5" x14ac:dyDescent="0.25">
      <c r="A6651" t="s">
        <v>5936</v>
      </c>
      <c r="B6651">
        <v>849032</v>
      </c>
      <c r="C6651">
        <v>28.615999999999879</v>
      </c>
      <c r="E6651">
        <f t="shared" si="103"/>
        <v>877648</v>
      </c>
    </row>
    <row r="6652" spans="1:5" x14ac:dyDescent="0.25">
      <c r="A6652" t="s">
        <v>5937</v>
      </c>
      <c r="B6652">
        <v>805380</v>
      </c>
      <c r="C6652">
        <v>28.020000000000053</v>
      </c>
      <c r="E6652">
        <f t="shared" si="103"/>
        <v>833400</v>
      </c>
    </row>
    <row r="6653" spans="1:5" x14ac:dyDescent="0.25">
      <c r="A6653" t="s">
        <v>5938</v>
      </c>
      <c r="B6653">
        <v>790330</v>
      </c>
      <c r="C6653">
        <v>28.310000000000013</v>
      </c>
      <c r="E6653">
        <f t="shared" si="103"/>
        <v>818640</v>
      </c>
    </row>
    <row r="6654" spans="1:5" x14ac:dyDescent="0.25">
      <c r="A6654" t="s">
        <v>5939</v>
      </c>
      <c r="B6654">
        <v>794517</v>
      </c>
      <c r="C6654">
        <v>28.763999999999896</v>
      </c>
      <c r="E6654">
        <f t="shared" si="103"/>
        <v>823281</v>
      </c>
    </row>
    <row r="6655" spans="1:5" x14ac:dyDescent="0.25">
      <c r="A6655" t="s">
        <v>5940</v>
      </c>
      <c r="B6655">
        <v>841676</v>
      </c>
      <c r="C6655">
        <v>27.148000000000053</v>
      </c>
      <c r="E6655">
        <f t="shared" si="103"/>
        <v>868824</v>
      </c>
    </row>
    <row r="6656" spans="1:5" x14ac:dyDescent="0.25">
      <c r="A6656" t="s">
        <v>5941</v>
      </c>
      <c r="B6656">
        <v>942246</v>
      </c>
      <c r="C6656">
        <v>27.977000000000089</v>
      </c>
      <c r="E6656">
        <f t="shared" si="103"/>
        <v>970223</v>
      </c>
    </row>
    <row r="6657" spans="1:5" x14ac:dyDescent="0.25">
      <c r="A6657" t="s">
        <v>5942</v>
      </c>
      <c r="B6657">
        <v>1131417</v>
      </c>
      <c r="C6657">
        <v>28.632000000000286</v>
      </c>
      <c r="E6657">
        <f t="shared" si="103"/>
        <v>1160049</v>
      </c>
    </row>
    <row r="6658" spans="1:5" x14ac:dyDescent="0.25">
      <c r="A6658" t="s">
        <v>5943</v>
      </c>
      <c r="B6658">
        <v>1289606</v>
      </c>
      <c r="C6658">
        <v>29.686999999999784</v>
      </c>
      <c r="E6658">
        <f t="shared" si="103"/>
        <v>1319293</v>
      </c>
    </row>
    <row r="6659" spans="1:5" x14ac:dyDescent="0.25">
      <c r="A6659" t="s">
        <v>5944</v>
      </c>
      <c r="B6659">
        <v>1357517</v>
      </c>
      <c r="C6659">
        <v>28.913000000000139</v>
      </c>
      <c r="E6659">
        <f t="shared" si="103"/>
        <v>1386430</v>
      </c>
    </row>
    <row r="6660" spans="1:5" x14ac:dyDescent="0.25">
      <c r="A6660" t="s">
        <v>5945</v>
      </c>
      <c r="B6660">
        <v>1361966</v>
      </c>
      <c r="C6660">
        <v>31.974000000000181</v>
      </c>
      <c r="E6660">
        <f t="shared" ref="E6660:E6723" si="104">B6660+ROUND(C6660*1000,0)</f>
        <v>1393940</v>
      </c>
    </row>
    <row r="6661" spans="1:5" x14ac:dyDescent="0.25">
      <c r="A6661" t="s">
        <v>5946</v>
      </c>
      <c r="B6661">
        <v>1359050</v>
      </c>
      <c r="C6661">
        <v>30.520999999999866</v>
      </c>
      <c r="E6661">
        <f t="shared" si="104"/>
        <v>1389571</v>
      </c>
    </row>
    <row r="6662" spans="1:5" x14ac:dyDescent="0.25">
      <c r="A6662" t="s">
        <v>5947</v>
      </c>
      <c r="B6662">
        <v>1340378</v>
      </c>
      <c r="C6662">
        <v>29.06800000000004</v>
      </c>
      <c r="E6662">
        <f t="shared" si="104"/>
        <v>1369446</v>
      </c>
    </row>
    <row r="6663" spans="1:5" x14ac:dyDescent="0.25">
      <c r="A6663" t="s">
        <v>5948</v>
      </c>
      <c r="B6663">
        <v>1314956</v>
      </c>
      <c r="C6663">
        <v>30.636999999999968</v>
      </c>
      <c r="E6663">
        <f t="shared" si="104"/>
        <v>1345593</v>
      </c>
    </row>
    <row r="6664" spans="1:5" x14ac:dyDescent="0.25">
      <c r="A6664" t="s">
        <v>5949</v>
      </c>
      <c r="B6664">
        <v>1331211</v>
      </c>
      <c r="C6664">
        <v>32.523000000000188</v>
      </c>
      <c r="E6664">
        <f t="shared" si="104"/>
        <v>1363734</v>
      </c>
    </row>
    <row r="6665" spans="1:5" x14ac:dyDescent="0.25">
      <c r="A6665" t="s">
        <v>5950</v>
      </c>
      <c r="B6665">
        <v>1299583</v>
      </c>
      <c r="C6665">
        <v>29.612999999999694</v>
      </c>
      <c r="E6665">
        <f t="shared" si="104"/>
        <v>1329196</v>
      </c>
    </row>
    <row r="6666" spans="1:5" x14ac:dyDescent="0.25">
      <c r="A6666" t="s">
        <v>5951</v>
      </c>
      <c r="B6666">
        <v>1262525</v>
      </c>
      <c r="C6666">
        <v>29.893000000000526</v>
      </c>
      <c r="E6666">
        <f t="shared" si="104"/>
        <v>1292418</v>
      </c>
    </row>
    <row r="6667" spans="1:5" x14ac:dyDescent="0.25">
      <c r="A6667" t="s">
        <v>5952</v>
      </c>
      <c r="B6667">
        <v>1227854</v>
      </c>
      <c r="C6667">
        <v>28.307000000000102</v>
      </c>
      <c r="E6667">
        <f t="shared" si="104"/>
        <v>1256161</v>
      </c>
    </row>
    <row r="6668" spans="1:5" x14ac:dyDescent="0.25">
      <c r="A6668" t="s">
        <v>5953</v>
      </c>
      <c r="B6668">
        <v>1327421</v>
      </c>
      <c r="C6668">
        <v>28.723999999999975</v>
      </c>
      <c r="E6668">
        <f t="shared" si="104"/>
        <v>1356145</v>
      </c>
    </row>
    <row r="6669" spans="1:5" x14ac:dyDescent="0.25">
      <c r="A6669" t="s">
        <v>5954</v>
      </c>
      <c r="B6669">
        <v>1434313</v>
      </c>
      <c r="C6669">
        <v>32.852000000000032</v>
      </c>
      <c r="E6669">
        <f t="shared" si="104"/>
        <v>1467165</v>
      </c>
    </row>
    <row r="6670" spans="1:5" x14ac:dyDescent="0.25">
      <c r="A6670" t="s">
        <v>5955</v>
      </c>
      <c r="B6670">
        <v>1375520</v>
      </c>
      <c r="C6670">
        <v>29.502999999999773</v>
      </c>
      <c r="E6670">
        <f t="shared" si="104"/>
        <v>1405023</v>
      </c>
    </row>
    <row r="6671" spans="1:5" x14ac:dyDescent="0.25">
      <c r="A6671" t="s">
        <v>5956</v>
      </c>
      <c r="B6671">
        <v>1276419</v>
      </c>
      <c r="C6671">
        <v>29.872000000000057</v>
      </c>
      <c r="E6671">
        <f t="shared" si="104"/>
        <v>1306291</v>
      </c>
    </row>
    <row r="6672" spans="1:5" x14ac:dyDescent="0.25">
      <c r="A6672" t="s">
        <v>5957</v>
      </c>
      <c r="B6672">
        <v>1142811</v>
      </c>
      <c r="C6672">
        <v>33.947999999999986</v>
      </c>
      <c r="E6672">
        <f t="shared" si="104"/>
        <v>1176759</v>
      </c>
    </row>
    <row r="6673" spans="1:5" x14ac:dyDescent="0.25">
      <c r="A6673" t="s">
        <v>5958</v>
      </c>
      <c r="B6673">
        <v>1032182</v>
      </c>
      <c r="C6673">
        <v>37.06500000000014</v>
      </c>
      <c r="E6673">
        <f t="shared" si="104"/>
        <v>1069247</v>
      </c>
    </row>
    <row r="6674" spans="1:5" x14ac:dyDescent="0.25">
      <c r="A6674" t="s">
        <v>5959</v>
      </c>
      <c r="B6674">
        <v>920429</v>
      </c>
      <c r="C6674">
        <v>35.737999999999829</v>
      </c>
      <c r="E6674">
        <f t="shared" si="104"/>
        <v>956167</v>
      </c>
    </row>
    <row r="6675" spans="1:5" x14ac:dyDescent="0.25">
      <c r="A6675" t="s">
        <v>5960</v>
      </c>
      <c r="B6675">
        <v>838264</v>
      </c>
      <c r="C6675">
        <v>37.725999999999857</v>
      </c>
      <c r="E6675">
        <f t="shared" si="104"/>
        <v>875990</v>
      </c>
    </row>
    <row r="6676" spans="1:5" x14ac:dyDescent="0.25">
      <c r="A6676" t="s">
        <v>5961</v>
      </c>
      <c r="B6676">
        <v>788390</v>
      </c>
      <c r="C6676">
        <v>36.97</v>
      </c>
      <c r="E6676">
        <f t="shared" si="104"/>
        <v>825360</v>
      </c>
    </row>
    <row r="6677" spans="1:5" x14ac:dyDescent="0.25">
      <c r="A6677" t="s">
        <v>5962</v>
      </c>
      <c r="B6677">
        <v>771477</v>
      </c>
      <c r="C6677">
        <v>29.461999999999904</v>
      </c>
      <c r="E6677">
        <f t="shared" si="104"/>
        <v>800939</v>
      </c>
    </row>
    <row r="6678" spans="1:5" x14ac:dyDescent="0.25">
      <c r="A6678" t="s">
        <v>5963</v>
      </c>
      <c r="B6678">
        <v>767549</v>
      </c>
      <c r="C6678">
        <v>31.55399999999986</v>
      </c>
      <c r="E6678">
        <f t="shared" si="104"/>
        <v>799103</v>
      </c>
    </row>
    <row r="6679" spans="1:5" x14ac:dyDescent="0.25">
      <c r="A6679" t="s">
        <v>5964</v>
      </c>
      <c r="B6679">
        <v>795778</v>
      </c>
      <c r="C6679">
        <v>27.087999999999852</v>
      </c>
      <c r="E6679">
        <f t="shared" si="104"/>
        <v>822866</v>
      </c>
    </row>
    <row r="6680" spans="1:5" x14ac:dyDescent="0.25">
      <c r="A6680" t="s">
        <v>5965</v>
      </c>
      <c r="B6680">
        <v>852587</v>
      </c>
      <c r="C6680">
        <v>27.507999999999925</v>
      </c>
      <c r="E6680">
        <f t="shared" si="104"/>
        <v>880095</v>
      </c>
    </row>
    <row r="6681" spans="1:5" x14ac:dyDescent="0.25">
      <c r="A6681" t="s">
        <v>5966</v>
      </c>
      <c r="B6681">
        <v>982687</v>
      </c>
      <c r="C6681">
        <v>31.423999999999985</v>
      </c>
      <c r="E6681">
        <f t="shared" si="104"/>
        <v>1014111</v>
      </c>
    </row>
    <row r="6682" spans="1:5" x14ac:dyDescent="0.25">
      <c r="A6682" t="s">
        <v>5967</v>
      </c>
      <c r="B6682">
        <v>1153943</v>
      </c>
      <c r="C6682">
        <v>25.946000000000168</v>
      </c>
      <c r="E6682">
        <f t="shared" si="104"/>
        <v>1179889</v>
      </c>
    </row>
    <row r="6683" spans="1:5" x14ac:dyDescent="0.25">
      <c r="A6683" t="s">
        <v>5968</v>
      </c>
      <c r="B6683">
        <v>1255227</v>
      </c>
      <c r="C6683">
        <v>32.801000000000215</v>
      </c>
      <c r="E6683">
        <f t="shared" si="104"/>
        <v>1288028</v>
      </c>
    </row>
    <row r="6684" spans="1:5" x14ac:dyDescent="0.25">
      <c r="A6684" t="s">
        <v>5969</v>
      </c>
      <c r="B6684">
        <v>1284006</v>
      </c>
      <c r="C6684">
        <v>34.332000000000249</v>
      </c>
      <c r="E6684">
        <f t="shared" si="104"/>
        <v>1318338</v>
      </c>
    </row>
    <row r="6685" spans="1:5" x14ac:dyDescent="0.25">
      <c r="A6685" t="s">
        <v>5970</v>
      </c>
      <c r="B6685">
        <v>1276830</v>
      </c>
      <c r="C6685">
        <v>32.210999999999984</v>
      </c>
      <c r="E6685">
        <f t="shared" si="104"/>
        <v>1309041</v>
      </c>
    </row>
    <row r="6686" spans="1:5" x14ac:dyDescent="0.25">
      <c r="A6686" t="s">
        <v>5971</v>
      </c>
      <c r="B6686">
        <v>1245903</v>
      </c>
      <c r="C6686">
        <v>30.597000000000008</v>
      </c>
      <c r="E6686">
        <f t="shared" si="104"/>
        <v>1276500</v>
      </c>
    </row>
    <row r="6687" spans="1:5" x14ac:dyDescent="0.25">
      <c r="A6687" t="s">
        <v>5972</v>
      </c>
      <c r="B6687">
        <v>1209357</v>
      </c>
      <c r="C6687">
        <v>27.96599999999998</v>
      </c>
      <c r="E6687">
        <f t="shared" si="104"/>
        <v>1237323</v>
      </c>
    </row>
    <row r="6688" spans="1:5" x14ac:dyDescent="0.25">
      <c r="A6688" t="s">
        <v>5973</v>
      </c>
      <c r="B6688">
        <v>1166590</v>
      </c>
      <c r="C6688">
        <v>25.843000000000245</v>
      </c>
      <c r="E6688">
        <f t="shared" si="104"/>
        <v>1192433</v>
      </c>
    </row>
    <row r="6689" spans="1:5" x14ac:dyDescent="0.25">
      <c r="A6689" t="s">
        <v>5974</v>
      </c>
      <c r="B6689">
        <v>1157028</v>
      </c>
      <c r="C6689">
        <v>29.254000000000133</v>
      </c>
      <c r="E6689">
        <f t="shared" si="104"/>
        <v>1186282</v>
      </c>
    </row>
    <row r="6690" spans="1:5" x14ac:dyDescent="0.25">
      <c r="A6690" t="s">
        <v>5975</v>
      </c>
      <c r="B6690">
        <v>1158835</v>
      </c>
      <c r="C6690">
        <v>29.479999999999862</v>
      </c>
      <c r="E6690">
        <f t="shared" si="104"/>
        <v>1188315</v>
      </c>
    </row>
    <row r="6691" spans="1:5" x14ac:dyDescent="0.25">
      <c r="A6691" t="s">
        <v>5976</v>
      </c>
      <c r="B6691">
        <v>1190271</v>
      </c>
      <c r="C6691">
        <v>27.445999999999955</v>
      </c>
      <c r="E6691">
        <f t="shared" si="104"/>
        <v>1217717</v>
      </c>
    </row>
    <row r="6692" spans="1:5" x14ac:dyDescent="0.25">
      <c r="A6692" t="s">
        <v>5977</v>
      </c>
      <c r="B6692">
        <v>1339952</v>
      </c>
      <c r="C6692">
        <v>31.406000000000134</v>
      </c>
      <c r="E6692">
        <f t="shared" si="104"/>
        <v>1371358</v>
      </c>
    </row>
    <row r="6693" spans="1:5" x14ac:dyDescent="0.25">
      <c r="A6693" t="s">
        <v>5978</v>
      </c>
      <c r="B6693">
        <v>1448398</v>
      </c>
      <c r="C6693">
        <v>32.576999999999998</v>
      </c>
      <c r="E6693">
        <f t="shared" si="104"/>
        <v>1480975</v>
      </c>
    </row>
    <row r="6694" spans="1:5" x14ac:dyDescent="0.25">
      <c r="A6694" t="s">
        <v>5979</v>
      </c>
      <c r="B6694">
        <v>1399022</v>
      </c>
      <c r="C6694">
        <v>29.995000000000147</v>
      </c>
      <c r="E6694">
        <f t="shared" si="104"/>
        <v>1429017</v>
      </c>
    </row>
    <row r="6695" spans="1:5" x14ac:dyDescent="0.25">
      <c r="A6695" t="s">
        <v>5980</v>
      </c>
      <c r="B6695">
        <v>1295647</v>
      </c>
      <c r="C6695">
        <v>32.920999999999623</v>
      </c>
      <c r="E6695">
        <f t="shared" si="104"/>
        <v>1328568</v>
      </c>
    </row>
    <row r="6696" spans="1:5" x14ac:dyDescent="0.25">
      <c r="A6696" t="s">
        <v>5981</v>
      </c>
      <c r="B6696">
        <v>1144448</v>
      </c>
      <c r="C6696">
        <v>28.520999999999972</v>
      </c>
      <c r="E6696">
        <f t="shared" si="104"/>
        <v>1172969</v>
      </c>
    </row>
    <row r="6697" spans="1:5" x14ac:dyDescent="0.25">
      <c r="A6697" t="s">
        <v>5982</v>
      </c>
      <c r="B6697">
        <v>1000596</v>
      </c>
      <c r="C6697">
        <v>31.450000000000216</v>
      </c>
      <c r="E6697">
        <f t="shared" si="104"/>
        <v>1032046</v>
      </c>
    </row>
    <row r="6698" spans="1:5" x14ac:dyDescent="0.25">
      <c r="A6698" t="s">
        <v>5983</v>
      </c>
      <c r="B6698">
        <v>883470</v>
      </c>
      <c r="C6698">
        <v>24.379000000000097</v>
      </c>
      <c r="E6698">
        <f t="shared" si="104"/>
        <v>907849</v>
      </c>
    </row>
    <row r="6699" spans="1:5" x14ac:dyDescent="0.25">
      <c r="A6699" t="s">
        <v>5984</v>
      </c>
      <c r="B6699">
        <v>809634</v>
      </c>
      <c r="C6699">
        <v>24.408000000000186</v>
      </c>
      <c r="E6699">
        <f t="shared" si="104"/>
        <v>834042</v>
      </c>
    </row>
    <row r="6700" spans="1:5" x14ac:dyDescent="0.25">
      <c r="A6700" t="s">
        <v>5985</v>
      </c>
      <c r="B6700">
        <v>770112</v>
      </c>
      <c r="C6700">
        <v>27.115000000000038</v>
      </c>
      <c r="E6700">
        <f t="shared" si="104"/>
        <v>797227</v>
      </c>
    </row>
    <row r="6701" spans="1:5" x14ac:dyDescent="0.25">
      <c r="A6701" t="s">
        <v>5986</v>
      </c>
      <c r="B6701">
        <v>760788</v>
      </c>
      <c r="C6701">
        <v>27.213999999999999</v>
      </c>
      <c r="E6701">
        <f t="shared" si="104"/>
        <v>788002</v>
      </c>
    </row>
    <row r="6702" spans="1:5" x14ac:dyDescent="0.25">
      <c r="A6702" t="s">
        <v>5987</v>
      </c>
      <c r="B6702">
        <v>774968</v>
      </c>
      <c r="C6702">
        <v>24.996000000000009</v>
      </c>
      <c r="E6702">
        <f t="shared" si="104"/>
        <v>799964</v>
      </c>
    </row>
    <row r="6703" spans="1:5" x14ac:dyDescent="0.25">
      <c r="A6703" t="s">
        <v>5988</v>
      </c>
      <c r="B6703">
        <v>864545</v>
      </c>
      <c r="C6703">
        <v>21.905999999999963</v>
      </c>
      <c r="E6703">
        <f t="shared" si="104"/>
        <v>886451</v>
      </c>
    </row>
    <row r="6704" spans="1:5" x14ac:dyDescent="0.25">
      <c r="A6704" t="s">
        <v>5989</v>
      </c>
      <c r="B6704">
        <v>1066070</v>
      </c>
      <c r="C6704">
        <v>25.64199999999974</v>
      </c>
      <c r="E6704">
        <f t="shared" si="104"/>
        <v>1091712</v>
      </c>
    </row>
    <row r="6705" spans="1:5" x14ac:dyDescent="0.25">
      <c r="A6705" t="s">
        <v>5990</v>
      </c>
      <c r="B6705">
        <v>1298973</v>
      </c>
      <c r="C6705">
        <v>27.049999999999699</v>
      </c>
      <c r="E6705">
        <f t="shared" si="104"/>
        <v>1326023</v>
      </c>
    </row>
    <row r="6706" spans="1:5" x14ac:dyDescent="0.25">
      <c r="A6706" t="s">
        <v>5991</v>
      </c>
      <c r="B6706">
        <v>1409265</v>
      </c>
      <c r="C6706">
        <v>35.803999999999832</v>
      </c>
      <c r="E6706">
        <f t="shared" si="104"/>
        <v>1445069</v>
      </c>
    </row>
    <row r="6707" spans="1:5" x14ac:dyDescent="0.25">
      <c r="A6707" t="s">
        <v>5992</v>
      </c>
      <c r="B6707">
        <v>1437594</v>
      </c>
      <c r="C6707">
        <v>37.954999999999785</v>
      </c>
      <c r="E6707">
        <f t="shared" si="104"/>
        <v>1475549</v>
      </c>
    </row>
    <row r="6708" spans="1:5" x14ac:dyDescent="0.25">
      <c r="A6708" t="s">
        <v>5993</v>
      </c>
      <c r="B6708">
        <v>1415649</v>
      </c>
      <c r="C6708">
        <v>36.895000000000181</v>
      </c>
      <c r="E6708">
        <f t="shared" si="104"/>
        <v>1452544</v>
      </c>
    </row>
    <row r="6709" spans="1:5" x14ac:dyDescent="0.25">
      <c r="A6709" t="s">
        <v>5994</v>
      </c>
      <c r="B6709">
        <v>1394926</v>
      </c>
      <c r="C6709">
        <v>38.560000000000088</v>
      </c>
      <c r="E6709">
        <f t="shared" si="104"/>
        <v>1433486</v>
      </c>
    </row>
    <row r="6710" spans="1:5" x14ac:dyDescent="0.25">
      <c r="A6710" t="s">
        <v>5995</v>
      </c>
      <c r="B6710">
        <v>1362143</v>
      </c>
      <c r="C6710">
        <v>37.4699999999998</v>
      </c>
      <c r="E6710">
        <f t="shared" si="104"/>
        <v>1399613</v>
      </c>
    </row>
    <row r="6711" spans="1:5" x14ac:dyDescent="0.25">
      <c r="A6711" t="s">
        <v>5996</v>
      </c>
      <c r="B6711">
        <v>1349224</v>
      </c>
      <c r="C6711">
        <v>36.244000000000256</v>
      </c>
      <c r="E6711">
        <f t="shared" si="104"/>
        <v>1385468</v>
      </c>
    </row>
    <row r="6712" spans="1:5" x14ac:dyDescent="0.25">
      <c r="A6712" t="s">
        <v>5997</v>
      </c>
      <c r="B6712">
        <v>1378642</v>
      </c>
      <c r="C6712">
        <v>36.819000000000329</v>
      </c>
      <c r="E6712">
        <f t="shared" si="104"/>
        <v>1415461</v>
      </c>
    </row>
    <row r="6713" spans="1:5" x14ac:dyDescent="0.25">
      <c r="A6713" t="s">
        <v>5998</v>
      </c>
      <c r="B6713">
        <v>1366035</v>
      </c>
      <c r="C6713">
        <v>31.325000000000358</v>
      </c>
      <c r="E6713">
        <f t="shared" si="104"/>
        <v>1397360</v>
      </c>
    </row>
    <row r="6714" spans="1:5" x14ac:dyDescent="0.25">
      <c r="A6714" t="s">
        <v>5999</v>
      </c>
      <c r="B6714">
        <v>1342118</v>
      </c>
      <c r="C6714">
        <v>31.783999999999764</v>
      </c>
      <c r="E6714">
        <f t="shared" si="104"/>
        <v>1373902</v>
      </c>
    </row>
    <row r="6715" spans="1:5" x14ac:dyDescent="0.25">
      <c r="A6715" t="s">
        <v>6000</v>
      </c>
      <c r="B6715">
        <v>1339146</v>
      </c>
      <c r="C6715">
        <v>36.757999999999811</v>
      </c>
      <c r="E6715">
        <f t="shared" si="104"/>
        <v>1375904</v>
      </c>
    </row>
    <row r="6716" spans="1:5" x14ac:dyDescent="0.25">
      <c r="A6716" t="s">
        <v>6001</v>
      </c>
      <c r="B6716">
        <v>1461519</v>
      </c>
      <c r="C6716">
        <v>35.552000000000191</v>
      </c>
      <c r="E6716">
        <f t="shared" si="104"/>
        <v>1497071</v>
      </c>
    </row>
    <row r="6717" spans="1:5" x14ac:dyDescent="0.25">
      <c r="A6717" t="s">
        <v>6002</v>
      </c>
      <c r="B6717">
        <v>1533873</v>
      </c>
      <c r="C6717">
        <v>42.397999999999968</v>
      </c>
      <c r="E6717">
        <f t="shared" si="104"/>
        <v>1576271</v>
      </c>
    </row>
    <row r="6718" spans="1:5" x14ac:dyDescent="0.25">
      <c r="A6718" t="s">
        <v>6003</v>
      </c>
      <c r="B6718">
        <v>1473408</v>
      </c>
      <c r="C6718">
        <v>35.825999999999965</v>
      </c>
      <c r="E6718">
        <f t="shared" si="104"/>
        <v>1509234</v>
      </c>
    </row>
    <row r="6719" spans="1:5" x14ac:dyDescent="0.25">
      <c r="A6719" t="s">
        <v>6004</v>
      </c>
      <c r="B6719">
        <v>1370797</v>
      </c>
      <c r="C6719">
        <v>35.72300000000007</v>
      </c>
      <c r="E6719">
        <f t="shared" si="104"/>
        <v>1406520</v>
      </c>
    </row>
    <row r="6720" spans="1:5" x14ac:dyDescent="0.25">
      <c r="A6720" t="s">
        <v>6005</v>
      </c>
      <c r="B6720">
        <v>1209544</v>
      </c>
      <c r="C6720">
        <v>31.063999999999822</v>
      </c>
      <c r="E6720">
        <f t="shared" si="104"/>
        <v>1240608</v>
      </c>
    </row>
    <row r="6721" spans="1:5" x14ac:dyDescent="0.25">
      <c r="A6721" t="s">
        <v>6006</v>
      </c>
      <c r="B6721">
        <v>1069879</v>
      </c>
      <c r="C6721">
        <v>27.994999999999848</v>
      </c>
      <c r="E6721">
        <f t="shared" si="104"/>
        <v>1097874</v>
      </c>
    </row>
    <row r="6722" spans="1:5" x14ac:dyDescent="0.25">
      <c r="A6722" t="s">
        <v>6007</v>
      </c>
      <c r="B6722">
        <v>937224</v>
      </c>
      <c r="C6722">
        <v>27.956000000000003</v>
      </c>
      <c r="E6722">
        <f t="shared" si="104"/>
        <v>965180</v>
      </c>
    </row>
    <row r="6723" spans="1:5" x14ac:dyDescent="0.25">
      <c r="A6723" t="s">
        <v>6008</v>
      </c>
      <c r="B6723">
        <v>866298</v>
      </c>
      <c r="C6723">
        <v>26.169999999999877</v>
      </c>
      <c r="E6723">
        <f t="shared" si="104"/>
        <v>892468</v>
      </c>
    </row>
    <row r="6724" spans="1:5" x14ac:dyDescent="0.25">
      <c r="A6724" t="s">
        <v>6009</v>
      </c>
      <c r="B6724">
        <v>823927</v>
      </c>
      <c r="C6724">
        <v>26.215000000000007</v>
      </c>
      <c r="E6724">
        <f t="shared" ref="E6724:E6787" si="105">B6724+ROUND(C6724*1000,0)</f>
        <v>850142</v>
      </c>
    </row>
    <row r="6725" spans="1:5" x14ac:dyDescent="0.25">
      <c r="A6725" t="s">
        <v>6010</v>
      </c>
      <c r="B6725">
        <v>811115</v>
      </c>
      <c r="C6725">
        <v>26.243000000000002</v>
      </c>
      <c r="E6725">
        <f t="shared" si="105"/>
        <v>837358</v>
      </c>
    </row>
    <row r="6726" spans="1:5" x14ac:dyDescent="0.25">
      <c r="A6726" t="s">
        <v>6011</v>
      </c>
      <c r="B6726">
        <v>825644</v>
      </c>
      <c r="C6726">
        <v>24.754000000000005</v>
      </c>
      <c r="E6726">
        <f t="shared" si="105"/>
        <v>850398</v>
      </c>
    </row>
    <row r="6727" spans="1:5" x14ac:dyDescent="0.25">
      <c r="A6727" t="s">
        <v>6012</v>
      </c>
      <c r="B6727">
        <v>906111</v>
      </c>
      <c r="C6727">
        <v>20.802000000000021</v>
      </c>
      <c r="E6727">
        <f t="shared" si="105"/>
        <v>926913</v>
      </c>
    </row>
    <row r="6728" spans="1:5" x14ac:dyDescent="0.25">
      <c r="A6728" t="s">
        <v>6013</v>
      </c>
      <c r="B6728">
        <v>1092535</v>
      </c>
      <c r="C6728">
        <v>27.060999999999986</v>
      </c>
      <c r="E6728">
        <f t="shared" si="105"/>
        <v>1119596</v>
      </c>
    </row>
    <row r="6729" spans="1:5" x14ac:dyDescent="0.25">
      <c r="A6729" t="s">
        <v>6014</v>
      </c>
      <c r="B6729">
        <v>1308391</v>
      </c>
      <c r="C6729">
        <v>31.097999999999814</v>
      </c>
      <c r="E6729">
        <f t="shared" si="105"/>
        <v>1339489</v>
      </c>
    </row>
    <row r="6730" spans="1:5" x14ac:dyDescent="0.25">
      <c r="A6730" t="s">
        <v>6015</v>
      </c>
      <c r="B6730">
        <v>1410369</v>
      </c>
      <c r="C6730">
        <v>37.98400000000035</v>
      </c>
      <c r="E6730">
        <f t="shared" si="105"/>
        <v>1448353</v>
      </c>
    </row>
    <row r="6731" spans="1:5" x14ac:dyDescent="0.25">
      <c r="A6731" t="s">
        <v>6016</v>
      </c>
      <c r="B6731">
        <v>1426567</v>
      </c>
      <c r="C6731">
        <v>32.553999999999917</v>
      </c>
      <c r="E6731">
        <f t="shared" si="105"/>
        <v>1459121</v>
      </c>
    </row>
    <row r="6732" spans="1:5" x14ac:dyDescent="0.25">
      <c r="A6732" t="s">
        <v>6017</v>
      </c>
      <c r="B6732">
        <v>1377577</v>
      </c>
      <c r="C6732">
        <v>35.89100000000002</v>
      </c>
      <c r="E6732">
        <f t="shared" si="105"/>
        <v>1413468</v>
      </c>
    </row>
    <row r="6733" spans="1:5" x14ac:dyDescent="0.25">
      <c r="A6733" t="s">
        <v>6018</v>
      </c>
      <c r="B6733">
        <v>1352874</v>
      </c>
      <c r="C6733">
        <v>40.641999999999882</v>
      </c>
      <c r="E6733">
        <f t="shared" si="105"/>
        <v>1393516</v>
      </c>
    </row>
    <row r="6734" spans="1:5" x14ac:dyDescent="0.25">
      <c r="A6734" t="s">
        <v>6019</v>
      </c>
      <c r="B6734">
        <v>1333823</v>
      </c>
      <c r="C6734">
        <v>38.400000000000034</v>
      </c>
      <c r="E6734">
        <f t="shared" si="105"/>
        <v>1372223</v>
      </c>
    </row>
    <row r="6735" spans="1:5" x14ac:dyDescent="0.25">
      <c r="A6735" t="s">
        <v>6020</v>
      </c>
      <c r="B6735">
        <v>1306828</v>
      </c>
      <c r="C6735">
        <v>40.695999999999884</v>
      </c>
      <c r="E6735">
        <f t="shared" si="105"/>
        <v>1347524</v>
      </c>
    </row>
    <row r="6736" spans="1:5" x14ac:dyDescent="0.25">
      <c r="A6736" t="s">
        <v>6021</v>
      </c>
      <c r="B6736">
        <v>1342093</v>
      </c>
      <c r="C6736">
        <v>39.394000000000005</v>
      </c>
      <c r="E6736">
        <f t="shared" si="105"/>
        <v>1381487</v>
      </c>
    </row>
    <row r="6737" spans="1:5" x14ac:dyDescent="0.25">
      <c r="A6737" t="s">
        <v>6022</v>
      </c>
      <c r="B6737">
        <v>1324548</v>
      </c>
      <c r="C6737">
        <v>38.2199999999998</v>
      </c>
      <c r="E6737">
        <f t="shared" si="105"/>
        <v>1362768</v>
      </c>
    </row>
    <row r="6738" spans="1:5" x14ac:dyDescent="0.25">
      <c r="A6738" t="s">
        <v>6023</v>
      </c>
      <c r="B6738">
        <v>1300783</v>
      </c>
      <c r="C6738">
        <v>38.021000000000271</v>
      </c>
      <c r="E6738">
        <f t="shared" si="105"/>
        <v>1338804</v>
      </c>
    </row>
    <row r="6739" spans="1:5" x14ac:dyDescent="0.25">
      <c r="A6739" t="s">
        <v>6024</v>
      </c>
      <c r="B6739">
        <v>1284036</v>
      </c>
      <c r="C6739">
        <v>36.014000000000181</v>
      </c>
      <c r="E6739">
        <f t="shared" si="105"/>
        <v>1320050</v>
      </c>
    </row>
    <row r="6740" spans="1:5" x14ac:dyDescent="0.25">
      <c r="A6740" t="s">
        <v>6025</v>
      </c>
      <c r="B6740">
        <v>1414559</v>
      </c>
      <c r="C6740">
        <v>32.594000000000108</v>
      </c>
      <c r="E6740">
        <f t="shared" si="105"/>
        <v>1447153</v>
      </c>
    </row>
    <row r="6741" spans="1:5" x14ac:dyDescent="0.25">
      <c r="A6741" t="s">
        <v>6026</v>
      </c>
      <c r="B6741">
        <v>1527319</v>
      </c>
      <c r="C6741">
        <v>36.260999999999967</v>
      </c>
      <c r="E6741">
        <f t="shared" si="105"/>
        <v>1563580</v>
      </c>
    </row>
    <row r="6742" spans="1:5" x14ac:dyDescent="0.25">
      <c r="A6742" t="s">
        <v>6027</v>
      </c>
      <c r="B6742">
        <v>1471026</v>
      </c>
      <c r="C6742">
        <v>32.439999999999884</v>
      </c>
      <c r="E6742">
        <f t="shared" si="105"/>
        <v>1503466</v>
      </c>
    </row>
    <row r="6743" spans="1:5" x14ac:dyDescent="0.25">
      <c r="A6743" t="s">
        <v>6028</v>
      </c>
      <c r="B6743">
        <v>1381715</v>
      </c>
      <c r="C6743">
        <v>34.139000000000173</v>
      </c>
      <c r="E6743">
        <f t="shared" si="105"/>
        <v>1415854</v>
      </c>
    </row>
    <row r="6744" spans="1:5" x14ac:dyDescent="0.25">
      <c r="A6744" t="s">
        <v>6029</v>
      </c>
      <c r="B6744">
        <v>1221151</v>
      </c>
      <c r="C6744">
        <v>33.117999999999455</v>
      </c>
      <c r="E6744">
        <f t="shared" si="105"/>
        <v>1254269</v>
      </c>
    </row>
    <row r="6745" spans="1:5" x14ac:dyDescent="0.25">
      <c r="A6745" t="s">
        <v>6030</v>
      </c>
      <c r="B6745">
        <v>1081584</v>
      </c>
      <c r="C6745">
        <v>35.551000000000172</v>
      </c>
      <c r="E6745">
        <f t="shared" si="105"/>
        <v>1117135</v>
      </c>
    </row>
    <row r="6746" spans="1:5" x14ac:dyDescent="0.25">
      <c r="A6746" t="s">
        <v>6031</v>
      </c>
      <c r="B6746">
        <v>954525</v>
      </c>
      <c r="C6746">
        <v>33.176000000000144</v>
      </c>
      <c r="E6746">
        <f t="shared" si="105"/>
        <v>987701</v>
      </c>
    </row>
    <row r="6747" spans="1:5" x14ac:dyDescent="0.25">
      <c r="A6747" t="s">
        <v>6032</v>
      </c>
      <c r="B6747">
        <v>876402</v>
      </c>
      <c r="C6747">
        <v>28.854000000000127</v>
      </c>
      <c r="E6747">
        <f t="shared" si="105"/>
        <v>905256</v>
      </c>
    </row>
    <row r="6748" spans="1:5" x14ac:dyDescent="0.25">
      <c r="A6748" t="s">
        <v>6033</v>
      </c>
      <c r="B6748">
        <v>836282</v>
      </c>
      <c r="C6748">
        <v>31.292000000000073</v>
      </c>
      <c r="E6748">
        <f t="shared" si="105"/>
        <v>867574</v>
      </c>
    </row>
    <row r="6749" spans="1:5" x14ac:dyDescent="0.25">
      <c r="A6749" t="s">
        <v>6034</v>
      </c>
      <c r="B6749">
        <v>818383</v>
      </c>
      <c r="C6749">
        <v>25.402999999999921</v>
      </c>
      <c r="E6749">
        <f t="shared" si="105"/>
        <v>843786</v>
      </c>
    </row>
    <row r="6750" spans="1:5" x14ac:dyDescent="0.25">
      <c r="A6750" t="s">
        <v>6035</v>
      </c>
      <c r="B6750">
        <v>832055</v>
      </c>
      <c r="C6750">
        <v>28.621000000000052</v>
      </c>
      <c r="E6750">
        <f t="shared" si="105"/>
        <v>860676</v>
      </c>
    </row>
    <row r="6751" spans="1:5" x14ac:dyDescent="0.25">
      <c r="A6751" t="s">
        <v>6036</v>
      </c>
      <c r="B6751">
        <v>909920</v>
      </c>
      <c r="C6751">
        <v>25.979999999999947</v>
      </c>
      <c r="E6751">
        <f t="shared" si="105"/>
        <v>935900</v>
      </c>
    </row>
    <row r="6752" spans="1:5" x14ac:dyDescent="0.25">
      <c r="A6752" t="s">
        <v>6037</v>
      </c>
      <c r="B6752">
        <v>1111962</v>
      </c>
      <c r="C6752">
        <v>27.06099999999995</v>
      </c>
      <c r="E6752">
        <f t="shared" si="105"/>
        <v>1139023</v>
      </c>
    </row>
    <row r="6753" spans="1:5" x14ac:dyDescent="0.25">
      <c r="A6753" t="s">
        <v>6038</v>
      </c>
      <c r="B6753">
        <v>1340697</v>
      </c>
      <c r="C6753">
        <v>27.053999999999689</v>
      </c>
      <c r="E6753">
        <f t="shared" si="105"/>
        <v>1367751</v>
      </c>
    </row>
    <row r="6754" spans="1:5" x14ac:dyDescent="0.25">
      <c r="A6754" t="s">
        <v>6039</v>
      </c>
      <c r="B6754">
        <v>1424384</v>
      </c>
      <c r="C6754">
        <v>31.531000000000034</v>
      </c>
      <c r="E6754">
        <f t="shared" si="105"/>
        <v>1455915</v>
      </c>
    </row>
    <row r="6755" spans="1:5" x14ac:dyDescent="0.25">
      <c r="A6755" t="s">
        <v>6040</v>
      </c>
      <c r="B6755">
        <v>1423566</v>
      </c>
      <c r="C6755">
        <v>32.793000000000148</v>
      </c>
      <c r="E6755">
        <f t="shared" si="105"/>
        <v>1456359</v>
      </c>
    </row>
    <row r="6756" spans="1:5" x14ac:dyDescent="0.25">
      <c r="A6756" t="s">
        <v>6041</v>
      </c>
      <c r="B6756">
        <v>1378181</v>
      </c>
      <c r="C6756">
        <v>31.525999999999883</v>
      </c>
      <c r="E6756">
        <f t="shared" si="105"/>
        <v>1409707</v>
      </c>
    </row>
    <row r="6757" spans="1:5" x14ac:dyDescent="0.25">
      <c r="A6757" t="s">
        <v>6042</v>
      </c>
      <c r="B6757">
        <v>1362660</v>
      </c>
      <c r="C6757">
        <v>29.447999999999979</v>
      </c>
      <c r="E6757">
        <f t="shared" si="105"/>
        <v>1392108</v>
      </c>
    </row>
    <row r="6758" spans="1:5" x14ac:dyDescent="0.25">
      <c r="A6758" t="s">
        <v>6043</v>
      </c>
      <c r="B6758">
        <v>1319692</v>
      </c>
      <c r="C6758">
        <v>30.467999999999847</v>
      </c>
      <c r="E6758">
        <f t="shared" si="105"/>
        <v>1350160</v>
      </c>
    </row>
    <row r="6759" spans="1:5" x14ac:dyDescent="0.25">
      <c r="A6759" t="s">
        <v>6044</v>
      </c>
      <c r="B6759">
        <v>1304503</v>
      </c>
      <c r="C6759">
        <v>30.671000000000348</v>
      </c>
      <c r="E6759">
        <f t="shared" si="105"/>
        <v>1335174</v>
      </c>
    </row>
    <row r="6760" spans="1:5" x14ac:dyDescent="0.25">
      <c r="A6760" t="s">
        <v>6045</v>
      </c>
      <c r="B6760">
        <v>1341177</v>
      </c>
      <c r="C6760">
        <v>30.198000000000121</v>
      </c>
      <c r="E6760">
        <f t="shared" si="105"/>
        <v>1371375</v>
      </c>
    </row>
    <row r="6761" spans="1:5" x14ac:dyDescent="0.25">
      <c r="A6761" t="s">
        <v>6046</v>
      </c>
      <c r="B6761">
        <v>1326351</v>
      </c>
      <c r="C6761">
        <v>28.212000000000074</v>
      </c>
      <c r="E6761">
        <f t="shared" si="105"/>
        <v>1354563</v>
      </c>
    </row>
    <row r="6762" spans="1:5" x14ac:dyDescent="0.25">
      <c r="A6762" t="s">
        <v>6047</v>
      </c>
      <c r="B6762">
        <v>1304183</v>
      </c>
      <c r="C6762">
        <v>28.94600000000014</v>
      </c>
      <c r="E6762">
        <f t="shared" si="105"/>
        <v>1333129</v>
      </c>
    </row>
    <row r="6763" spans="1:5" x14ac:dyDescent="0.25">
      <c r="A6763" t="s">
        <v>6048</v>
      </c>
      <c r="B6763">
        <v>1276985</v>
      </c>
      <c r="C6763">
        <v>27.994000000000369</v>
      </c>
      <c r="E6763">
        <f t="shared" si="105"/>
        <v>1304979</v>
      </c>
    </row>
    <row r="6764" spans="1:5" x14ac:dyDescent="0.25">
      <c r="A6764" t="s">
        <v>6049</v>
      </c>
      <c r="B6764">
        <v>1406210</v>
      </c>
      <c r="C6764">
        <v>30.846000000000004</v>
      </c>
      <c r="E6764">
        <f t="shared" si="105"/>
        <v>1437056</v>
      </c>
    </row>
    <row r="6765" spans="1:5" x14ac:dyDescent="0.25">
      <c r="A6765" t="s">
        <v>6050</v>
      </c>
      <c r="B6765">
        <v>1522654</v>
      </c>
      <c r="C6765">
        <v>34.046999999999969</v>
      </c>
      <c r="E6765">
        <f t="shared" si="105"/>
        <v>1556701</v>
      </c>
    </row>
    <row r="6766" spans="1:5" x14ac:dyDescent="0.25">
      <c r="A6766" t="s">
        <v>6051</v>
      </c>
      <c r="B6766">
        <v>1462190</v>
      </c>
      <c r="C6766">
        <v>35.016999999999939</v>
      </c>
      <c r="E6766">
        <f t="shared" si="105"/>
        <v>1497207</v>
      </c>
    </row>
    <row r="6767" spans="1:5" x14ac:dyDescent="0.25">
      <c r="A6767" t="s">
        <v>6052</v>
      </c>
      <c r="B6767">
        <v>1354697</v>
      </c>
      <c r="C6767">
        <v>31.653000000000191</v>
      </c>
      <c r="E6767">
        <f t="shared" si="105"/>
        <v>1386350</v>
      </c>
    </row>
    <row r="6768" spans="1:5" x14ac:dyDescent="0.25">
      <c r="A6768" t="s">
        <v>6053</v>
      </c>
      <c r="B6768">
        <v>1199475</v>
      </c>
      <c r="C6768">
        <v>27.166999999999945</v>
      </c>
      <c r="E6768">
        <f t="shared" si="105"/>
        <v>1226642</v>
      </c>
    </row>
    <row r="6769" spans="1:5" x14ac:dyDescent="0.25">
      <c r="A6769" t="s">
        <v>6054</v>
      </c>
      <c r="B6769">
        <v>1061591</v>
      </c>
      <c r="C6769">
        <v>28.890000000000128</v>
      </c>
      <c r="E6769">
        <f t="shared" si="105"/>
        <v>1090481</v>
      </c>
    </row>
    <row r="6770" spans="1:5" x14ac:dyDescent="0.25">
      <c r="A6770" t="s">
        <v>6055</v>
      </c>
      <c r="B6770">
        <v>933851</v>
      </c>
      <c r="C6770">
        <v>25.944999999999908</v>
      </c>
      <c r="E6770">
        <f t="shared" si="105"/>
        <v>959796</v>
      </c>
    </row>
    <row r="6771" spans="1:5" x14ac:dyDescent="0.25">
      <c r="A6771" t="s">
        <v>6056</v>
      </c>
      <c r="B6771">
        <v>856274</v>
      </c>
      <c r="C6771">
        <v>26.132000000000232</v>
      </c>
      <c r="E6771">
        <f t="shared" si="105"/>
        <v>882406</v>
      </c>
    </row>
    <row r="6772" spans="1:5" x14ac:dyDescent="0.25">
      <c r="A6772" t="s">
        <v>6057</v>
      </c>
      <c r="B6772">
        <v>812114</v>
      </c>
      <c r="C6772">
        <v>27.102999999999895</v>
      </c>
      <c r="E6772">
        <f t="shared" si="105"/>
        <v>839217</v>
      </c>
    </row>
    <row r="6773" spans="1:5" x14ac:dyDescent="0.25">
      <c r="A6773" t="s">
        <v>6058</v>
      </c>
      <c r="B6773">
        <v>800441</v>
      </c>
      <c r="C6773">
        <v>28.733000000000004</v>
      </c>
      <c r="E6773">
        <f t="shared" si="105"/>
        <v>829174</v>
      </c>
    </row>
    <row r="6774" spans="1:5" x14ac:dyDescent="0.25">
      <c r="A6774" t="s">
        <v>6059</v>
      </c>
      <c r="B6774">
        <v>819677</v>
      </c>
      <c r="C6774">
        <v>24.457999999999856</v>
      </c>
      <c r="E6774">
        <f t="shared" si="105"/>
        <v>844135</v>
      </c>
    </row>
    <row r="6775" spans="1:5" x14ac:dyDescent="0.25">
      <c r="A6775" t="s">
        <v>6060</v>
      </c>
      <c r="B6775">
        <v>892209</v>
      </c>
      <c r="C6775">
        <v>30.634000000000071</v>
      </c>
      <c r="E6775">
        <f t="shared" si="105"/>
        <v>922843</v>
      </c>
    </row>
    <row r="6776" spans="1:5" x14ac:dyDescent="0.25">
      <c r="A6776" t="s">
        <v>6061</v>
      </c>
      <c r="B6776">
        <v>1075253</v>
      </c>
      <c r="C6776">
        <v>26.946000000000083</v>
      </c>
      <c r="E6776">
        <f t="shared" si="105"/>
        <v>1102199</v>
      </c>
    </row>
    <row r="6777" spans="1:5" x14ac:dyDescent="0.25">
      <c r="A6777" t="s">
        <v>6062</v>
      </c>
      <c r="B6777">
        <v>1286169</v>
      </c>
      <c r="C6777">
        <v>34.449000000000069</v>
      </c>
      <c r="E6777">
        <f t="shared" si="105"/>
        <v>1320618</v>
      </c>
    </row>
    <row r="6778" spans="1:5" x14ac:dyDescent="0.25">
      <c r="A6778" t="s">
        <v>6063</v>
      </c>
      <c r="B6778">
        <v>1380563</v>
      </c>
      <c r="C6778">
        <v>35.634999999999877</v>
      </c>
      <c r="E6778">
        <f t="shared" si="105"/>
        <v>1416198</v>
      </c>
    </row>
    <row r="6779" spans="1:5" x14ac:dyDescent="0.25">
      <c r="A6779" t="s">
        <v>6064</v>
      </c>
      <c r="B6779">
        <v>1416371</v>
      </c>
      <c r="C6779">
        <v>37.57300000000032</v>
      </c>
      <c r="E6779">
        <f t="shared" si="105"/>
        <v>1453944</v>
      </c>
    </row>
    <row r="6780" spans="1:5" x14ac:dyDescent="0.25">
      <c r="A6780" t="s">
        <v>6065</v>
      </c>
      <c r="B6780">
        <v>1385352</v>
      </c>
      <c r="C6780">
        <v>37.798999999999921</v>
      </c>
      <c r="E6780">
        <f t="shared" si="105"/>
        <v>1423151</v>
      </c>
    </row>
    <row r="6781" spans="1:5" x14ac:dyDescent="0.25">
      <c r="A6781" t="s">
        <v>6066</v>
      </c>
      <c r="B6781">
        <v>1379284</v>
      </c>
      <c r="C6781">
        <v>36.492999999999824</v>
      </c>
      <c r="E6781">
        <f t="shared" si="105"/>
        <v>1415777</v>
      </c>
    </row>
    <row r="6782" spans="1:5" x14ac:dyDescent="0.25">
      <c r="A6782" t="s">
        <v>6067</v>
      </c>
      <c r="B6782">
        <v>1365570</v>
      </c>
      <c r="C6782">
        <v>33.371000000000265</v>
      </c>
      <c r="E6782">
        <f t="shared" si="105"/>
        <v>1398941</v>
      </c>
    </row>
    <row r="6783" spans="1:5" x14ac:dyDescent="0.25">
      <c r="A6783" t="s">
        <v>6068</v>
      </c>
      <c r="B6783">
        <v>1354067</v>
      </c>
      <c r="C6783">
        <v>35.417000000000144</v>
      </c>
      <c r="E6783">
        <f t="shared" si="105"/>
        <v>1389484</v>
      </c>
    </row>
    <row r="6784" spans="1:5" x14ac:dyDescent="0.25">
      <c r="A6784" t="s">
        <v>6069</v>
      </c>
      <c r="B6784">
        <v>1403076</v>
      </c>
      <c r="C6784">
        <v>34.624999999999829</v>
      </c>
      <c r="E6784">
        <f t="shared" si="105"/>
        <v>1437701</v>
      </c>
    </row>
    <row r="6785" spans="1:5" x14ac:dyDescent="0.25">
      <c r="A6785" t="s">
        <v>6070</v>
      </c>
      <c r="B6785">
        <v>1387083</v>
      </c>
      <c r="C6785">
        <v>36.553000000000168</v>
      </c>
      <c r="E6785">
        <f t="shared" si="105"/>
        <v>1423636</v>
      </c>
    </row>
    <row r="6786" spans="1:5" x14ac:dyDescent="0.25">
      <c r="A6786" t="s">
        <v>6071</v>
      </c>
      <c r="B6786">
        <v>1357905</v>
      </c>
      <c r="C6786">
        <v>35.574999999999875</v>
      </c>
      <c r="E6786">
        <f t="shared" si="105"/>
        <v>1393480</v>
      </c>
    </row>
    <row r="6787" spans="1:5" x14ac:dyDescent="0.25">
      <c r="A6787" t="s">
        <v>6072</v>
      </c>
      <c r="B6787">
        <v>1348966</v>
      </c>
      <c r="C6787">
        <v>38.023000000000252</v>
      </c>
      <c r="E6787">
        <f t="shared" si="105"/>
        <v>1386989</v>
      </c>
    </row>
    <row r="6788" spans="1:5" x14ac:dyDescent="0.25">
      <c r="A6788" t="s">
        <v>6073</v>
      </c>
      <c r="B6788">
        <v>1456248</v>
      </c>
      <c r="C6788">
        <v>43.239999999999895</v>
      </c>
      <c r="E6788">
        <f t="shared" ref="E6788:E6851" si="106">B6788+ROUND(C6788*1000,0)</f>
        <v>1499488</v>
      </c>
    </row>
    <row r="6789" spans="1:5" x14ac:dyDescent="0.25">
      <c r="A6789" t="s">
        <v>6074</v>
      </c>
      <c r="B6789">
        <v>1494121</v>
      </c>
      <c r="C6789">
        <v>42.881999999999948</v>
      </c>
      <c r="E6789">
        <f t="shared" si="106"/>
        <v>1537003</v>
      </c>
    </row>
    <row r="6790" spans="1:5" x14ac:dyDescent="0.25">
      <c r="A6790" t="s">
        <v>6075</v>
      </c>
      <c r="B6790">
        <v>1440610</v>
      </c>
      <c r="C6790">
        <v>38.767999999999802</v>
      </c>
      <c r="E6790">
        <f t="shared" si="106"/>
        <v>1479378</v>
      </c>
    </row>
    <row r="6791" spans="1:5" x14ac:dyDescent="0.25">
      <c r="A6791" t="s">
        <v>6076</v>
      </c>
      <c r="B6791">
        <v>1349155</v>
      </c>
      <c r="C6791">
        <v>35.03200000000021</v>
      </c>
      <c r="E6791">
        <f t="shared" si="106"/>
        <v>1384187</v>
      </c>
    </row>
    <row r="6792" spans="1:5" x14ac:dyDescent="0.25">
      <c r="A6792" t="s">
        <v>6077</v>
      </c>
      <c r="B6792">
        <v>1196619</v>
      </c>
      <c r="C6792">
        <v>29.005000000000223</v>
      </c>
      <c r="E6792">
        <f t="shared" si="106"/>
        <v>1225624</v>
      </c>
    </row>
    <row r="6793" spans="1:5" x14ac:dyDescent="0.25">
      <c r="A6793" t="s">
        <v>6078</v>
      </c>
      <c r="B6793">
        <v>1072663</v>
      </c>
      <c r="C6793">
        <v>31.607999999999663</v>
      </c>
      <c r="E6793">
        <f t="shared" si="106"/>
        <v>1104271</v>
      </c>
    </row>
    <row r="6794" spans="1:5" x14ac:dyDescent="0.25">
      <c r="A6794" t="s">
        <v>6079</v>
      </c>
      <c r="B6794">
        <v>942370</v>
      </c>
      <c r="C6794">
        <v>32.806000000000154</v>
      </c>
      <c r="E6794">
        <f t="shared" si="106"/>
        <v>975176</v>
      </c>
    </row>
    <row r="6795" spans="1:5" x14ac:dyDescent="0.25">
      <c r="A6795" t="s">
        <v>6080</v>
      </c>
      <c r="B6795">
        <v>859131</v>
      </c>
      <c r="C6795">
        <v>30.134000000000015</v>
      </c>
      <c r="E6795">
        <f t="shared" si="106"/>
        <v>889265</v>
      </c>
    </row>
    <row r="6796" spans="1:5" x14ac:dyDescent="0.25">
      <c r="A6796" t="s">
        <v>6081</v>
      </c>
      <c r="B6796">
        <v>830492</v>
      </c>
      <c r="C6796">
        <v>26.557000000000187</v>
      </c>
      <c r="E6796">
        <f t="shared" si="106"/>
        <v>857049</v>
      </c>
    </row>
    <row r="6797" spans="1:5" x14ac:dyDescent="0.25">
      <c r="A6797" t="s">
        <v>6082</v>
      </c>
      <c r="B6797">
        <v>805333</v>
      </c>
      <c r="C6797">
        <v>26.810000000000002</v>
      </c>
      <c r="E6797">
        <f t="shared" si="106"/>
        <v>832143</v>
      </c>
    </row>
    <row r="6798" spans="1:5" x14ac:dyDescent="0.25">
      <c r="A6798" t="s">
        <v>6083</v>
      </c>
      <c r="B6798">
        <v>831860</v>
      </c>
      <c r="C6798">
        <v>24.605000000000075</v>
      </c>
      <c r="E6798">
        <f t="shared" si="106"/>
        <v>856465</v>
      </c>
    </row>
    <row r="6799" spans="1:5" x14ac:dyDescent="0.25">
      <c r="A6799" t="s">
        <v>6084</v>
      </c>
      <c r="B6799">
        <v>903545</v>
      </c>
      <c r="C6799">
        <v>27.251999999999839</v>
      </c>
      <c r="E6799">
        <f t="shared" si="106"/>
        <v>930797</v>
      </c>
    </row>
    <row r="6800" spans="1:5" x14ac:dyDescent="0.25">
      <c r="A6800" t="s">
        <v>6085</v>
      </c>
      <c r="B6800">
        <v>1082496</v>
      </c>
      <c r="C6800">
        <v>27.413000000000125</v>
      </c>
      <c r="E6800">
        <f t="shared" si="106"/>
        <v>1109909</v>
      </c>
    </row>
    <row r="6801" spans="1:5" x14ac:dyDescent="0.25">
      <c r="A6801" t="s">
        <v>6086</v>
      </c>
      <c r="B6801">
        <v>1284821</v>
      </c>
      <c r="C6801">
        <v>30.024000000000399</v>
      </c>
      <c r="E6801">
        <f t="shared" si="106"/>
        <v>1314845</v>
      </c>
    </row>
    <row r="6802" spans="1:5" x14ac:dyDescent="0.25">
      <c r="A6802" t="s">
        <v>6087</v>
      </c>
      <c r="B6802">
        <v>1364663</v>
      </c>
      <c r="C6802">
        <v>34.316000000000088</v>
      </c>
      <c r="E6802">
        <f t="shared" si="106"/>
        <v>1398979</v>
      </c>
    </row>
    <row r="6803" spans="1:5" x14ac:dyDescent="0.25">
      <c r="A6803" t="s">
        <v>6088</v>
      </c>
      <c r="B6803">
        <v>1360065</v>
      </c>
      <c r="C6803">
        <v>35.831000000000017</v>
      </c>
      <c r="E6803">
        <f t="shared" si="106"/>
        <v>1395896</v>
      </c>
    </row>
    <row r="6804" spans="1:5" x14ac:dyDescent="0.25">
      <c r="A6804" t="s">
        <v>6089</v>
      </c>
      <c r="B6804">
        <v>1331764</v>
      </c>
      <c r="C6804">
        <v>34.735999999999876</v>
      </c>
      <c r="E6804">
        <f t="shared" si="106"/>
        <v>1366500</v>
      </c>
    </row>
    <row r="6805" spans="1:5" x14ac:dyDescent="0.25">
      <c r="A6805" t="s">
        <v>6090</v>
      </c>
      <c r="B6805">
        <v>1331919</v>
      </c>
      <c r="C6805">
        <v>33.651999999999987</v>
      </c>
      <c r="E6805">
        <f t="shared" si="106"/>
        <v>1365571</v>
      </c>
    </row>
    <row r="6806" spans="1:5" x14ac:dyDescent="0.25">
      <c r="A6806" t="s">
        <v>6091</v>
      </c>
      <c r="B6806">
        <v>1307775</v>
      </c>
      <c r="C6806">
        <v>34.550999999999874</v>
      </c>
      <c r="E6806">
        <f t="shared" si="106"/>
        <v>1342326</v>
      </c>
    </row>
    <row r="6807" spans="1:5" x14ac:dyDescent="0.25">
      <c r="A6807" t="s">
        <v>6092</v>
      </c>
      <c r="B6807">
        <v>1296367</v>
      </c>
      <c r="C6807">
        <v>32.558000000000277</v>
      </c>
      <c r="E6807">
        <f t="shared" si="106"/>
        <v>1328925</v>
      </c>
    </row>
    <row r="6808" spans="1:5" x14ac:dyDescent="0.25">
      <c r="A6808" t="s">
        <v>6093</v>
      </c>
      <c r="B6808">
        <v>1330811</v>
      </c>
      <c r="C6808">
        <v>29.20499999999987</v>
      </c>
      <c r="E6808">
        <f t="shared" si="106"/>
        <v>1360016</v>
      </c>
    </row>
    <row r="6809" spans="1:5" x14ac:dyDescent="0.25">
      <c r="A6809" t="s">
        <v>6094</v>
      </c>
      <c r="B6809">
        <v>1303197</v>
      </c>
      <c r="C6809">
        <v>34.21999999999997</v>
      </c>
      <c r="E6809">
        <f t="shared" si="106"/>
        <v>1337417</v>
      </c>
    </row>
    <row r="6810" spans="1:5" x14ac:dyDescent="0.25">
      <c r="A6810" t="s">
        <v>6095</v>
      </c>
      <c r="B6810">
        <v>1280178</v>
      </c>
      <c r="C6810">
        <v>33.158999999999992</v>
      </c>
      <c r="E6810">
        <f t="shared" si="106"/>
        <v>1313337</v>
      </c>
    </row>
    <row r="6811" spans="1:5" x14ac:dyDescent="0.25">
      <c r="A6811" t="s">
        <v>6096</v>
      </c>
      <c r="B6811">
        <v>1263524</v>
      </c>
      <c r="C6811">
        <v>33.023000000000025</v>
      </c>
      <c r="E6811">
        <f t="shared" si="106"/>
        <v>1296547</v>
      </c>
    </row>
    <row r="6812" spans="1:5" x14ac:dyDescent="0.25">
      <c r="A6812" t="s">
        <v>6097</v>
      </c>
      <c r="B6812">
        <v>1393386</v>
      </c>
      <c r="C6812">
        <v>30.076000000000249</v>
      </c>
      <c r="E6812">
        <f t="shared" si="106"/>
        <v>1423462</v>
      </c>
    </row>
    <row r="6813" spans="1:5" x14ac:dyDescent="0.25">
      <c r="A6813" t="s">
        <v>6098</v>
      </c>
      <c r="B6813">
        <v>1466479</v>
      </c>
      <c r="C6813">
        <v>37.36200000000008</v>
      </c>
      <c r="E6813">
        <f t="shared" si="106"/>
        <v>1503841</v>
      </c>
    </row>
    <row r="6814" spans="1:5" x14ac:dyDescent="0.25">
      <c r="A6814" t="s">
        <v>6099</v>
      </c>
      <c r="B6814">
        <v>1406880</v>
      </c>
      <c r="C6814">
        <v>35.711000000000126</v>
      </c>
      <c r="E6814">
        <f t="shared" si="106"/>
        <v>1442591</v>
      </c>
    </row>
    <row r="6815" spans="1:5" x14ac:dyDescent="0.25">
      <c r="A6815" t="s">
        <v>6100</v>
      </c>
      <c r="B6815">
        <v>1311695</v>
      </c>
      <c r="C6815">
        <v>35.684999999999718</v>
      </c>
      <c r="E6815">
        <f t="shared" si="106"/>
        <v>1347380</v>
      </c>
    </row>
    <row r="6816" spans="1:5" x14ac:dyDescent="0.25">
      <c r="A6816" t="s">
        <v>6101</v>
      </c>
      <c r="B6816">
        <v>1171397</v>
      </c>
      <c r="C6816">
        <v>32.13900000000001</v>
      </c>
      <c r="E6816">
        <f t="shared" si="106"/>
        <v>1203536</v>
      </c>
    </row>
    <row r="6817" spans="1:5" x14ac:dyDescent="0.25">
      <c r="A6817" t="s">
        <v>6102</v>
      </c>
      <c r="B6817">
        <v>1057544</v>
      </c>
      <c r="C6817">
        <v>30.984999999999729</v>
      </c>
      <c r="E6817">
        <f t="shared" si="106"/>
        <v>1088529</v>
      </c>
    </row>
    <row r="6818" spans="1:5" x14ac:dyDescent="0.25">
      <c r="A6818" t="s">
        <v>6103</v>
      </c>
      <c r="B6818">
        <v>951206</v>
      </c>
      <c r="C6818">
        <v>33.469000000000023</v>
      </c>
      <c r="E6818">
        <f t="shared" si="106"/>
        <v>984675</v>
      </c>
    </row>
    <row r="6819" spans="1:5" x14ac:dyDescent="0.25">
      <c r="A6819" t="s">
        <v>6104</v>
      </c>
      <c r="B6819">
        <v>870066</v>
      </c>
      <c r="C6819">
        <v>36.468999999999667</v>
      </c>
      <c r="E6819">
        <f t="shared" si="106"/>
        <v>906535</v>
      </c>
    </row>
    <row r="6820" spans="1:5" x14ac:dyDescent="0.25">
      <c r="A6820" t="s">
        <v>6105</v>
      </c>
      <c r="B6820">
        <v>831998</v>
      </c>
      <c r="C6820">
        <v>36.247000000000355</v>
      </c>
      <c r="E6820">
        <f t="shared" si="106"/>
        <v>868245</v>
      </c>
    </row>
    <row r="6821" spans="1:5" x14ac:dyDescent="0.25">
      <c r="A6821" t="s">
        <v>6106</v>
      </c>
      <c r="B6821">
        <v>811836</v>
      </c>
      <c r="C6821">
        <v>33.122000000000185</v>
      </c>
      <c r="E6821">
        <f t="shared" si="106"/>
        <v>844958</v>
      </c>
    </row>
    <row r="6822" spans="1:5" x14ac:dyDescent="0.25">
      <c r="A6822" t="s">
        <v>6107</v>
      </c>
      <c r="B6822">
        <v>815374</v>
      </c>
      <c r="C6822">
        <v>32.91399999999976</v>
      </c>
      <c r="E6822">
        <f t="shared" si="106"/>
        <v>848288</v>
      </c>
    </row>
    <row r="6823" spans="1:5" x14ac:dyDescent="0.25">
      <c r="A6823" t="s">
        <v>6108</v>
      </c>
      <c r="B6823">
        <v>866307</v>
      </c>
      <c r="C6823">
        <v>33.271999999999878</v>
      </c>
      <c r="E6823">
        <f t="shared" si="106"/>
        <v>899579</v>
      </c>
    </row>
    <row r="6824" spans="1:5" x14ac:dyDescent="0.25">
      <c r="A6824" t="s">
        <v>6109</v>
      </c>
      <c r="B6824">
        <v>963070</v>
      </c>
      <c r="C6824">
        <v>31.282999999999959</v>
      </c>
      <c r="E6824">
        <f t="shared" si="106"/>
        <v>994353</v>
      </c>
    </row>
    <row r="6825" spans="1:5" x14ac:dyDescent="0.25">
      <c r="A6825" t="s">
        <v>6110</v>
      </c>
      <c r="B6825">
        <v>1156373</v>
      </c>
      <c r="C6825">
        <v>29.331000000000131</v>
      </c>
      <c r="E6825">
        <f t="shared" si="106"/>
        <v>1185704</v>
      </c>
    </row>
    <row r="6826" spans="1:5" x14ac:dyDescent="0.25">
      <c r="A6826" t="s">
        <v>6111</v>
      </c>
      <c r="B6826">
        <v>1304754</v>
      </c>
      <c r="C6826">
        <v>32.662999999999727</v>
      </c>
      <c r="E6826">
        <f t="shared" si="106"/>
        <v>1337417</v>
      </c>
    </row>
    <row r="6827" spans="1:5" x14ac:dyDescent="0.25">
      <c r="A6827" t="s">
        <v>6112</v>
      </c>
      <c r="B6827">
        <v>1366090</v>
      </c>
      <c r="C6827">
        <v>32.917000000000172</v>
      </c>
      <c r="E6827">
        <f t="shared" si="106"/>
        <v>1399007</v>
      </c>
    </row>
    <row r="6828" spans="1:5" x14ac:dyDescent="0.25">
      <c r="A6828" t="s">
        <v>6113</v>
      </c>
      <c r="B6828">
        <v>1351423</v>
      </c>
      <c r="C6828">
        <v>31.250999999999905</v>
      </c>
      <c r="E6828">
        <f t="shared" si="106"/>
        <v>1382674</v>
      </c>
    </row>
    <row r="6829" spans="1:5" x14ac:dyDescent="0.25">
      <c r="A6829" t="s">
        <v>6114</v>
      </c>
      <c r="B6829">
        <v>1334434</v>
      </c>
      <c r="C6829">
        <v>32.246000000000109</v>
      </c>
      <c r="E6829">
        <f t="shared" si="106"/>
        <v>1366680</v>
      </c>
    </row>
    <row r="6830" spans="1:5" x14ac:dyDescent="0.25">
      <c r="A6830" t="s">
        <v>6115</v>
      </c>
      <c r="B6830">
        <v>1300910</v>
      </c>
      <c r="C6830">
        <v>30.132999999999754</v>
      </c>
      <c r="E6830">
        <f t="shared" si="106"/>
        <v>1331043</v>
      </c>
    </row>
    <row r="6831" spans="1:5" x14ac:dyDescent="0.25">
      <c r="A6831" t="s">
        <v>6116</v>
      </c>
      <c r="B6831">
        <v>1270759</v>
      </c>
      <c r="C6831">
        <v>32.146999999999764</v>
      </c>
      <c r="E6831">
        <f t="shared" si="106"/>
        <v>1302906</v>
      </c>
    </row>
    <row r="6832" spans="1:5" x14ac:dyDescent="0.25">
      <c r="A6832" t="s">
        <v>6117</v>
      </c>
      <c r="B6832">
        <v>1281132</v>
      </c>
      <c r="C6832">
        <v>30.682999999999637</v>
      </c>
      <c r="E6832">
        <f t="shared" si="106"/>
        <v>1311815</v>
      </c>
    </row>
    <row r="6833" spans="1:5" x14ac:dyDescent="0.25">
      <c r="A6833" t="s">
        <v>6118</v>
      </c>
      <c r="B6833">
        <v>1251101</v>
      </c>
      <c r="C6833">
        <v>30.809999999999661</v>
      </c>
      <c r="E6833">
        <f t="shared" si="106"/>
        <v>1281911</v>
      </c>
    </row>
    <row r="6834" spans="1:5" x14ac:dyDescent="0.25">
      <c r="A6834" t="s">
        <v>6119</v>
      </c>
      <c r="B6834">
        <v>1227625</v>
      </c>
      <c r="C6834">
        <v>29.911000000000257</v>
      </c>
      <c r="E6834">
        <f t="shared" si="106"/>
        <v>1257536</v>
      </c>
    </row>
    <row r="6835" spans="1:5" x14ac:dyDescent="0.25">
      <c r="A6835" t="s">
        <v>6120</v>
      </c>
      <c r="B6835">
        <v>1204613</v>
      </c>
      <c r="C6835">
        <v>24.494000000000028</v>
      </c>
      <c r="E6835">
        <f t="shared" si="106"/>
        <v>1229107</v>
      </c>
    </row>
    <row r="6836" spans="1:5" x14ac:dyDescent="0.25">
      <c r="A6836" t="s">
        <v>6121</v>
      </c>
      <c r="B6836">
        <v>1336251</v>
      </c>
      <c r="C6836">
        <v>30.862000000000364</v>
      </c>
      <c r="E6836">
        <f t="shared" si="106"/>
        <v>1367113</v>
      </c>
    </row>
    <row r="6837" spans="1:5" x14ac:dyDescent="0.25">
      <c r="A6837" t="s">
        <v>6122</v>
      </c>
      <c r="B6837">
        <v>1399692</v>
      </c>
      <c r="C6837">
        <v>36.928999999999803</v>
      </c>
      <c r="E6837">
        <f t="shared" si="106"/>
        <v>1436621</v>
      </c>
    </row>
    <row r="6838" spans="1:5" x14ac:dyDescent="0.25">
      <c r="A6838" t="s">
        <v>6123</v>
      </c>
      <c r="B6838">
        <v>1354288</v>
      </c>
      <c r="C6838">
        <v>34.39100000000019</v>
      </c>
      <c r="E6838">
        <f t="shared" si="106"/>
        <v>1388679</v>
      </c>
    </row>
    <row r="6839" spans="1:5" x14ac:dyDescent="0.25">
      <c r="A6839" t="s">
        <v>6124</v>
      </c>
      <c r="B6839">
        <v>1253730</v>
      </c>
      <c r="C6839">
        <v>33.477000000000089</v>
      </c>
      <c r="E6839">
        <f t="shared" si="106"/>
        <v>1287207</v>
      </c>
    </row>
    <row r="6840" spans="1:5" x14ac:dyDescent="0.25">
      <c r="A6840" t="s">
        <v>6125</v>
      </c>
      <c r="B6840">
        <v>1125945</v>
      </c>
      <c r="C6840">
        <v>32.987999999999886</v>
      </c>
      <c r="E6840">
        <f t="shared" si="106"/>
        <v>1158933</v>
      </c>
    </row>
    <row r="6841" spans="1:5" x14ac:dyDescent="0.25">
      <c r="A6841" t="s">
        <v>6126</v>
      </c>
      <c r="B6841">
        <v>1028917</v>
      </c>
      <c r="C6841">
        <v>35.788999999999845</v>
      </c>
      <c r="E6841">
        <f t="shared" si="106"/>
        <v>1064706</v>
      </c>
    </row>
    <row r="6842" spans="1:5" x14ac:dyDescent="0.25">
      <c r="A6842" t="s">
        <v>6127</v>
      </c>
      <c r="B6842">
        <v>924042</v>
      </c>
      <c r="C6842">
        <v>34.163000000000096</v>
      </c>
      <c r="E6842">
        <f t="shared" si="106"/>
        <v>958205</v>
      </c>
    </row>
    <row r="6843" spans="1:5" x14ac:dyDescent="0.25">
      <c r="A6843" t="s">
        <v>6128</v>
      </c>
      <c r="B6843">
        <v>849853</v>
      </c>
      <c r="C6843">
        <v>32.408000000000015</v>
      </c>
      <c r="E6843">
        <f t="shared" si="106"/>
        <v>882261</v>
      </c>
    </row>
    <row r="6844" spans="1:5" x14ac:dyDescent="0.25">
      <c r="A6844" t="s">
        <v>6129</v>
      </c>
      <c r="B6844">
        <v>800137</v>
      </c>
      <c r="C6844">
        <v>31.871000000000187</v>
      </c>
      <c r="E6844">
        <f t="shared" si="106"/>
        <v>832008</v>
      </c>
    </row>
    <row r="6845" spans="1:5" x14ac:dyDescent="0.25">
      <c r="A6845" t="s">
        <v>6130</v>
      </c>
      <c r="B6845">
        <v>774264</v>
      </c>
      <c r="C6845">
        <v>34.455000000000041</v>
      </c>
      <c r="E6845">
        <f t="shared" si="106"/>
        <v>808719</v>
      </c>
    </row>
    <row r="6846" spans="1:5" x14ac:dyDescent="0.25">
      <c r="A6846" t="s">
        <v>6131</v>
      </c>
      <c r="B6846">
        <v>780357</v>
      </c>
      <c r="C6846">
        <v>31.648000000000014</v>
      </c>
      <c r="E6846">
        <f t="shared" si="106"/>
        <v>812005</v>
      </c>
    </row>
    <row r="6847" spans="1:5" x14ac:dyDescent="0.25">
      <c r="A6847" t="s">
        <v>6132</v>
      </c>
      <c r="B6847">
        <v>809959</v>
      </c>
      <c r="C6847">
        <v>33.865000000000236</v>
      </c>
      <c r="E6847">
        <f t="shared" si="106"/>
        <v>843824</v>
      </c>
    </row>
    <row r="6848" spans="1:5" x14ac:dyDescent="0.25">
      <c r="A6848" t="s">
        <v>6133</v>
      </c>
      <c r="B6848">
        <v>864961</v>
      </c>
      <c r="C6848">
        <v>31.078000000000017</v>
      </c>
      <c r="E6848">
        <f t="shared" si="106"/>
        <v>896039</v>
      </c>
    </row>
    <row r="6849" spans="1:5" x14ac:dyDescent="0.25">
      <c r="A6849" t="s">
        <v>6134</v>
      </c>
      <c r="B6849">
        <v>984319</v>
      </c>
      <c r="C6849">
        <v>31.604999999999905</v>
      </c>
      <c r="E6849">
        <f t="shared" si="106"/>
        <v>1015924</v>
      </c>
    </row>
    <row r="6850" spans="1:5" x14ac:dyDescent="0.25">
      <c r="A6850" t="s">
        <v>6135</v>
      </c>
      <c r="B6850">
        <v>1145068</v>
      </c>
      <c r="C6850">
        <v>26.94999999999996</v>
      </c>
      <c r="E6850">
        <f t="shared" si="106"/>
        <v>1172018</v>
      </c>
    </row>
    <row r="6851" spans="1:5" x14ac:dyDescent="0.25">
      <c r="A6851" t="s">
        <v>6136</v>
      </c>
      <c r="B6851">
        <v>1229548</v>
      </c>
      <c r="C6851">
        <v>30.670999999999793</v>
      </c>
      <c r="E6851">
        <f t="shared" si="106"/>
        <v>1260219</v>
      </c>
    </row>
    <row r="6852" spans="1:5" x14ac:dyDescent="0.25">
      <c r="A6852" t="s">
        <v>6137</v>
      </c>
      <c r="B6852">
        <v>1248371</v>
      </c>
      <c r="C6852">
        <v>32.07300000000032</v>
      </c>
      <c r="E6852">
        <f t="shared" ref="E6852:E6915" si="107">B6852+ROUND(C6852*1000,0)</f>
        <v>1280444</v>
      </c>
    </row>
    <row r="6853" spans="1:5" x14ac:dyDescent="0.25">
      <c r="A6853" t="s">
        <v>6138</v>
      </c>
      <c r="B6853">
        <v>1225312</v>
      </c>
      <c r="C6853">
        <v>27.913000000000181</v>
      </c>
      <c r="E6853">
        <f t="shared" si="107"/>
        <v>1253225</v>
      </c>
    </row>
    <row r="6854" spans="1:5" x14ac:dyDescent="0.25">
      <c r="A6854" t="s">
        <v>6139</v>
      </c>
      <c r="B6854">
        <v>1189290</v>
      </c>
      <c r="C6854">
        <v>29.87900000000036</v>
      </c>
      <c r="E6854">
        <f t="shared" si="107"/>
        <v>1219169</v>
      </c>
    </row>
    <row r="6855" spans="1:5" x14ac:dyDescent="0.25">
      <c r="A6855" t="s">
        <v>6140</v>
      </c>
      <c r="B6855">
        <v>1183793</v>
      </c>
      <c r="C6855">
        <v>35.236999999999966</v>
      </c>
      <c r="E6855">
        <f t="shared" si="107"/>
        <v>1219030</v>
      </c>
    </row>
    <row r="6856" spans="1:5" x14ac:dyDescent="0.25">
      <c r="A6856" t="s">
        <v>6141</v>
      </c>
      <c r="B6856">
        <v>1152896</v>
      </c>
      <c r="C6856">
        <v>28.464999999999975</v>
      </c>
      <c r="E6856">
        <f t="shared" si="107"/>
        <v>1181361</v>
      </c>
    </row>
    <row r="6857" spans="1:5" x14ac:dyDescent="0.25">
      <c r="A6857" t="s">
        <v>6142</v>
      </c>
      <c r="B6857">
        <v>1139651</v>
      </c>
      <c r="C6857">
        <v>27.845999999999748</v>
      </c>
      <c r="E6857">
        <f t="shared" si="107"/>
        <v>1167497</v>
      </c>
    </row>
    <row r="6858" spans="1:5" x14ac:dyDescent="0.25">
      <c r="A6858" t="s">
        <v>6143</v>
      </c>
      <c r="B6858">
        <v>1152243</v>
      </c>
      <c r="C6858">
        <v>32.019999999999641</v>
      </c>
      <c r="E6858">
        <f t="shared" si="107"/>
        <v>1184263</v>
      </c>
    </row>
    <row r="6859" spans="1:5" x14ac:dyDescent="0.25">
      <c r="A6859" t="s">
        <v>6144</v>
      </c>
      <c r="B6859">
        <v>1165269</v>
      </c>
      <c r="C6859">
        <v>26.181000000000182</v>
      </c>
      <c r="E6859">
        <f t="shared" si="107"/>
        <v>1191450</v>
      </c>
    </row>
    <row r="6860" spans="1:5" x14ac:dyDescent="0.25">
      <c r="A6860" t="s">
        <v>6145</v>
      </c>
      <c r="B6860">
        <v>1348404</v>
      </c>
      <c r="C6860">
        <v>30.173999999999978</v>
      </c>
      <c r="E6860">
        <f t="shared" si="107"/>
        <v>1378578</v>
      </c>
    </row>
    <row r="6861" spans="1:5" x14ac:dyDescent="0.25">
      <c r="A6861" t="s">
        <v>6146</v>
      </c>
      <c r="B6861">
        <v>1434447</v>
      </c>
      <c r="C6861">
        <v>34.413999999999817</v>
      </c>
      <c r="E6861">
        <f t="shared" si="107"/>
        <v>1468861</v>
      </c>
    </row>
    <row r="6862" spans="1:5" x14ac:dyDescent="0.25">
      <c r="A6862" t="s">
        <v>6147</v>
      </c>
      <c r="B6862">
        <v>1375735</v>
      </c>
      <c r="C6862">
        <v>32.104000000000269</v>
      </c>
      <c r="E6862">
        <f t="shared" si="107"/>
        <v>1407839</v>
      </c>
    </row>
    <row r="6863" spans="1:5" x14ac:dyDescent="0.25">
      <c r="A6863" t="s">
        <v>6148</v>
      </c>
      <c r="B6863">
        <v>1280637</v>
      </c>
      <c r="C6863">
        <v>36.254999999999882</v>
      </c>
      <c r="E6863">
        <f t="shared" si="107"/>
        <v>1316892</v>
      </c>
    </row>
    <row r="6864" spans="1:5" x14ac:dyDescent="0.25">
      <c r="A6864" t="s">
        <v>6149</v>
      </c>
      <c r="B6864">
        <v>1138046</v>
      </c>
      <c r="C6864">
        <v>34.766999999999854</v>
      </c>
      <c r="E6864">
        <f t="shared" si="107"/>
        <v>1172813</v>
      </c>
    </row>
    <row r="6865" spans="1:5" x14ac:dyDescent="0.25">
      <c r="A6865" t="s">
        <v>6150</v>
      </c>
      <c r="B6865">
        <v>999768</v>
      </c>
      <c r="C6865">
        <v>35.810999999999837</v>
      </c>
      <c r="E6865">
        <f t="shared" si="107"/>
        <v>1035579</v>
      </c>
    </row>
    <row r="6866" spans="1:5" x14ac:dyDescent="0.25">
      <c r="A6866" t="s">
        <v>6151</v>
      </c>
      <c r="B6866">
        <v>878578</v>
      </c>
      <c r="C6866">
        <v>37.226999999999975</v>
      </c>
      <c r="E6866">
        <f t="shared" si="107"/>
        <v>915805</v>
      </c>
    </row>
    <row r="6867" spans="1:5" x14ac:dyDescent="0.25">
      <c r="A6867" t="s">
        <v>6152</v>
      </c>
      <c r="B6867">
        <v>806204</v>
      </c>
      <c r="C6867">
        <v>34.362000000000137</v>
      </c>
      <c r="E6867">
        <f t="shared" si="107"/>
        <v>840566</v>
      </c>
    </row>
    <row r="6868" spans="1:5" x14ac:dyDescent="0.25">
      <c r="A6868" t="s">
        <v>6153</v>
      </c>
      <c r="B6868">
        <v>767045</v>
      </c>
      <c r="C6868">
        <v>37.40100000000001</v>
      </c>
      <c r="E6868">
        <f t="shared" si="107"/>
        <v>804446</v>
      </c>
    </row>
    <row r="6869" spans="1:5" x14ac:dyDescent="0.25">
      <c r="A6869" t="s">
        <v>6154</v>
      </c>
      <c r="B6869">
        <v>754691</v>
      </c>
      <c r="C6869">
        <v>35.085999999999729</v>
      </c>
      <c r="E6869">
        <f t="shared" si="107"/>
        <v>789777</v>
      </c>
    </row>
    <row r="6870" spans="1:5" x14ac:dyDescent="0.25">
      <c r="A6870" t="s">
        <v>6155</v>
      </c>
      <c r="B6870">
        <v>770868</v>
      </c>
      <c r="C6870">
        <v>36.090000000000174</v>
      </c>
      <c r="E6870">
        <f t="shared" si="107"/>
        <v>806958</v>
      </c>
    </row>
    <row r="6871" spans="1:5" x14ac:dyDescent="0.25">
      <c r="A6871" t="s">
        <v>6156</v>
      </c>
      <c r="B6871">
        <v>852624</v>
      </c>
      <c r="C6871">
        <v>33.573000000000206</v>
      </c>
      <c r="E6871">
        <f t="shared" si="107"/>
        <v>886197</v>
      </c>
    </row>
    <row r="6872" spans="1:5" x14ac:dyDescent="0.25">
      <c r="A6872" t="s">
        <v>6157</v>
      </c>
      <c r="B6872">
        <v>1038822</v>
      </c>
      <c r="C6872">
        <v>31.622000000000071</v>
      </c>
      <c r="E6872">
        <f t="shared" si="107"/>
        <v>1070444</v>
      </c>
    </row>
    <row r="6873" spans="1:5" x14ac:dyDescent="0.25">
      <c r="A6873" t="s">
        <v>6158</v>
      </c>
      <c r="B6873">
        <v>1237808</v>
      </c>
      <c r="C6873">
        <v>36.022999999999911</v>
      </c>
      <c r="E6873">
        <f t="shared" si="107"/>
        <v>1273831</v>
      </c>
    </row>
    <row r="6874" spans="1:5" x14ac:dyDescent="0.25">
      <c r="A6874" t="s">
        <v>6159</v>
      </c>
      <c r="B6874">
        <v>1334666</v>
      </c>
      <c r="C6874">
        <v>37.187000000000126</v>
      </c>
      <c r="E6874">
        <f t="shared" si="107"/>
        <v>1371853</v>
      </c>
    </row>
    <row r="6875" spans="1:5" x14ac:dyDescent="0.25">
      <c r="A6875" t="s">
        <v>6160</v>
      </c>
      <c r="B6875">
        <v>1342496</v>
      </c>
      <c r="C6875">
        <v>37.422999999999547</v>
      </c>
      <c r="E6875">
        <f t="shared" si="107"/>
        <v>1379919</v>
      </c>
    </row>
    <row r="6876" spans="1:5" x14ac:dyDescent="0.25">
      <c r="A6876" t="s">
        <v>6161</v>
      </c>
      <c r="B6876">
        <v>1309180</v>
      </c>
      <c r="C6876">
        <v>36.409999999999854</v>
      </c>
      <c r="E6876">
        <f t="shared" si="107"/>
        <v>1345590</v>
      </c>
    </row>
    <row r="6877" spans="1:5" x14ac:dyDescent="0.25">
      <c r="A6877" t="s">
        <v>6162</v>
      </c>
      <c r="B6877">
        <v>1294188</v>
      </c>
      <c r="C6877">
        <v>35.338999999999942</v>
      </c>
      <c r="E6877">
        <f t="shared" si="107"/>
        <v>1329527</v>
      </c>
    </row>
    <row r="6878" spans="1:5" x14ac:dyDescent="0.25">
      <c r="A6878" t="s">
        <v>6163</v>
      </c>
      <c r="B6878">
        <v>1266581</v>
      </c>
      <c r="C6878">
        <v>37.135999999999854</v>
      </c>
      <c r="E6878">
        <f t="shared" si="107"/>
        <v>1303717</v>
      </c>
    </row>
    <row r="6879" spans="1:5" x14ac:dyDescent="0.25">
      <c r="A6879" t="s">
        <v>6164</v>
      </c>
      <c r="B6879">
        <v>1256142</v>
      </c>
      <c r="C6879">
        <v>35.640999999999963</v>
      </c>
      <c r="E6879">
        <f t="shared" si="107"/>
        <v>1291783</v>
      </c>
    </row>
    <row r="6880" spans="1:5" x14ac:dyDescent="0.25">
      <c r="A6880" t="s">
        <v>6165</v>
      </c>
      <c r="B6880">
        <v>1293135</v>
      </c>
      <c r="C6880">
        <v>33.397999999999797</v>
      </c>
      <c r="E6880">
        <f t="shared" si="107"/>
        <v>1326533</v>
      </c>
    </row>
    <row r="6881" spans="1:5" x14ac:dyDescent="0.25">
      <c r="A6881" t="s">
        <v>6166</v>
      </c>
      <c r="B6881">
        <v>1266906</v>
      </c>
      <c r="C6881">
        <v>31.66599999999994</v>
      </c>
      <c r="E6881">
        <f t="shared" si="107"/>
        <v>1298572</v>
      </c>
    </row>
    <row r="6882" spans="1:5" x14ac:dyDescent="0.25">
      <c r="A6882" t="s">
        <v>6167</v>
      </c>
      <c r="B6882">
        <v>1233569</v>
      </c>
      <c r="C6882">
        <v>33.885999999999967</v>
      </c>
      <c r="E6882">
        <f t="shared" si="107"/>
        <v>1267455</v>
      </c>
    </row>
    <row r="6883" spans="1:5" x14ac:dyDescent="0.25">
      <c r="A6883" t="s">
        <v>6168</v>
      </c>
      <c r="B6883">
        <v>1205914</v>
      </c>
      <c r="C6883">
        <v>32.36099999999999</v>
      </c>
      <c r="E6883">
        <f t="shared" si="107"/>
        <v>1238275</v>
      </c>
    </row>
    <row r="6884" spans="1:5" x14ac:dyDescent="0.25">
      <c r="A6884" t="s">
        <v>6169</v>
      </c>
      <c r="B6884">
        <v>1358268</v>
      </c>
      <c r="C6884">
        <v>33.812000000000239</v>
      </c>
      <c r="E6884">
        <f t="shared" si="107"/>
        <v>1392080</v>
      </c>
    </row>
    <row r="6885" spans="1:5" x14ac:dyDescent="0.25">
      <c r="A6885" t="s">
        <v>6170</v>
      </c>
      <c r="B6885">
        <v>1421208</v>
      </c>
      <c r="C6885">
        <v>38.418999999999755</v>
      </c>
      <c r="E6885">
        <f t="shared" si="107"/>
        <v>1459627</v>
      </c>
    </row>
    <row r="6886" spans="1:5" x14ac:dyDescent="0.25">
      <c r="A6886" t="s">
        <v>6171</v>
      </c>
      <c r="B6886">
        <v>1371330</v>
      </c>
      <c r="C6886">
        <v>39.120000000000005</v>
      </c>
      <c r="E6886">
        <f t="shared" si="107"/>
        <v>1410450</v>
      </c>
    </row>
    <row r="6887" spans="1:5" x14ac:dyDescent="0.25">
      <c r="A6887" t="s">
        <v>6172</v>
      </c>
      <c r="B6887">
        <v>1296161</v>
      </c>
      <c r="C6887">
        <v>36.886000000000081</v>
      </c>
      <c r="E6887">
        <f t="shared" si="107"/>
        <v>1333047</v>
      </c>
    </row>
    <row r="6888" spans="1:5" x14ac:dyDescent="0.25">
      <c r="A6888" t="s">
        <v>6173</v>
      </c>
      <c r="B6888">
        <v>1150110</v>
      </c>
      <c r="C6888">
        <v>31.650999999999954</v>
      </c>
      <c r="E6888">
        <f t="shared" si="107"/>
        <v>1181761</v>
      </c>
    </row>
    <row r="6889" spans="1:5" x14ac:dyDescent="0.25">
      <c r="A6889" t="s">
        <v>6174</v>
      </c>
      <c r="B6889">
        <v>1035709</v>
      </c>
      <c r="C6889">
        <v>31.986999999999966</v>
      </c>
      <c r="E6889">
        <f t="shared" si="107"/>
        <v>1067696</v>
      </c>
    </row>
    <row r="6890" spans="1:5" x14ac:dyDescent="0.25">
      <c r="A6890" t="s">
        <v>6175</v>
      </c>
      <c r="B6890">
        <v>919692</v>
      </c>
      <c r="C6890">
        <v>38.216000000000008</v>
      </c>
      <c r="E6890">
        <f t="shared" si="107"/>
        <v>957908</v>
      </c>
    </row>
    <row r="6891" spans="1:5" x14ac:dyDescent="0.25">
      <c r="A6891" t="s">
        <v>6176</v>
      </c>
      <c r="B6891">
        <v>843775</v>
      </c>
      <c r="C6891">
        <v>31.915999999999997</v>
      </c>
      <c r="E6891">
        <f t="shared" si="107"/>
        <v>875691</v>
      </c>
    </row>
    <row r="6892" spans="1:5" x14ac:dyDescent="0.25">
      <c r="A6892" t="s">
        <v>6177</v>
      </c>
      <c r="B6892">
        <v>807197</v>
      </c>
      <c r="C6892">
        <v>36.524000000000058</v>
      </c>
      <c r="E6892">
        <f t="shared" si="107"/>
        <v>843721</v>
      </c>
    </row>
    <row r="6893" spans="1:5" x14ac:dyDescent="0.25">
      <c r="A6893" t="s">
        <v>6178</v>
      </c>
      <c r="B6893">
        <v>797178</v>
      </c>
      <c r="C6893">
        <v>32.296000000000163</v>
      </c>
      <c r="E6893">
        <f t="shared" si="107"/>
        <v>829474</v>
      </c>
    </row>
    <row r="6894" spans="1:5" x14ac:dyDescent="0.25">
      <c r="A6894" t="s">
        <v>6179</v>
      </c>
      <c r="B6894">
        <v>809149</v>
      </c>
      <c r="C6894">
        <v>37.48299999999989</v>
      </c>
      <c r="E6894">
        <f t="shared" si="107"/>
        <v>846632</v>
      </c>
    </row>
    <row r="6895" spans="1:5" x14ac:dyDescent="0.25">
      <c r="A6895" t="s">
        <v>6180</v>
      </c>
      <c r="B6895">
        <v>886099</v>
      </c>
      <c r="C6895">
        <v>29.490999999999985</v>
      </c>
      <c r="E6895">
        <f t="shared" si="107"/>
        <v>915590</v>
      </c>
    </row>
    <row r="6896" spans="1:5" x14ac:dyDescent="0.25">
      <c r="A6896" t="s">
        <v>6181</v>
      </c>
      <c r="B6896">
        <v>1082077</v>
      </c>
      <c r="C6896">
        <v>28.916000000000224</v>
      </c>
      <c r="E6896">
        <f t="shared" si="107"/>
        <v>1110993</v>
      </c>
    </row>
    <row r="6897" spans="1:5" x14ac:dyDescent="0.25">
      <c r="A6897" t="s">
        <v>6182</v>
      </c>
      <c r="B6897">
        <v>1277910</v>
      </c>
      <c r="C6897">
        <v>36.254999999999654</v>
      </c>
      <c r="E6897">
        <f t="shared" si="107"/>
        <v>1314165</v>
      </c>
    </row>
    <row r="6898" spans="1:5" x14ac:dyDescent="0.25">
      <c r="A6898" t="s">
        <v>6183</v>
      </c>
      <c r="B6898">
        <v>1367624</v>
      </c>
      <c r="C6898">
        <v>39.216000000000008</v>
      </c>
      <c r="E6898">
        <f t="shared" si="107"/>
        <v>1406840</v>
      </c>
    </row>
    <row r="6899" spans="1:5" x14ac:dyDescent="0.25">
      <c r="A6899" t="s">
        <v>6184</v>
      </c>
      <c r="B6899">
        <v>1375269</v>
      </c>
      <c r="C6899">
        <v>33.481999999999971</v>
      </c>
      <c r="E6899">
        <f t="shared" si="107"/>
        <v>1408751</v>
      </c>
    </row>
    <row r="6900" spans="1:5" x14ac:dyDescent="0.25">
      <c r="A6900" t="s">
        <v>6185</v>
      </c>
      <c r="B6900">
        <v>1341950</v>
      </c>
      <c r="C6900">
        <v>37.959999999999809</v>
      </c>
      <c r="E6900">
        <f t="shared" si="107"/>
        <v>1379910</v>
      </c>
    </row>
    <row r="6901" spans="1:5" x14ac:dyDescent="0.25">
      <c r="A6901" t="s">
        <v>6186</v>
      </c>
      <c r="B6901">
        <v>1322335</v>
      </c>
      <c r="C6901">
        <v>33.147000000000162</v>
      </c>
      <c r="E6901">
        <f t="shared" si="107"/>
        <v>1355482</v>
      </c>
    </row>
    <row r="6902" spans="1:5" x14ac:dyDescent="0.25">
      <c r="A6902" t="s">
        <v>6187</v>
      </c>
      <c r="B6902">
        <v>1302809</v>
      </c>
      <c r="C6902">
        <v>36.245000000000346</v>
      </c>
      <c r="E6902">
        <f t="shared" si="107"/>
        <v>1339054</v>
      </c>
    </row>
    <row r="6903" spans="1:5" x14ac:dyDescent="0.25">
      <c r="A6903" t="s">
        <v>6188</v>
      </c>
      <c r="B6903">
        <v>1282881</v>
      </c>
      <c r="C6903">
        <v>33.521999999999935</v>
      </c>
      <c r="E6903">
        <f t="shared" si="107"/>
        <v>1316403</v>
      </c>
    </row>
    <row r="6904" spans="1:5" x14ac:dyDescent="0.25">
      <c r="A6904" t="s">
        <v>6189</v>
      </c>
      <c r="B6904">
        <v>1327606</v>
      </c>
      <c r="C6904">
        <v>33.418000000000177</v>
      </c>
      <c r="E6904">
        <f t="shared" si="107"/>
        <v>1361024</v>
      </c>
    </row>
    <row r="6905" spans="1:5" x14ac:dyDescent="0.25">
      <c r="A6905" t="s">
        <v>6190</v>
      </c>
      <c r="B6905">
        <v>1326449</v>
      </c>
      <c r="C6905">
        <v>36.458000000000254</v>
      </c>
      <c r="E6905">
        <f t="shared" si="107"/>
        <v>1362907</v>
      </c>
    </row>
    <row r="6906" spans="1:5" x14ac:dyDescent="0.25">
      <c r="A6906" t="s">
        <v>6191</v>
      </c>
      <c r="B6906">
        <v>1306621</v>
      </c>
      <c r="C6906">
        <v>29.261999999999944</v>
      </c>
      <c r="E6906">
        <f t="shared" si="107"/>
        <v>1335883</v>
      </c>
    </row>
    <row r="6907" spans="1:5" x14ac:dyDescent="0.25">
      <c r="A6907" t="s">
        <v>6192</v>
      </c>
      <c r="B6907">
        <v>1289091</v>
      </c>
      <c r="C6907">
        <v>25.305000000000177</v>
      </c>
      <c r="E6907">
        <f t="shared" si="107"/>
        <v>1314396</v>
      </c>
    </row>
    <row r="6908" spans="1:5" x14ac:dyDescent="0.25">
      <c r="A6908" t="s">
        <v>6193</v>
      </c>
      <c r="B6908">
        <v>1443962</v>
      </c>
      <c r="C6908">
        <v>32.317000000000348</v>
      </c>
      <c r="E6908">
        <f t="shared" si="107"/>
        <v>1476279</v>
      </c>
    </row>
    <row r="6909" spans="1:5" x14ac:dyDescent="0.25">
      <c r="A6909" t="s">
        <v>6194</v>
      </c>
      <c r="B6909">
        <v>1500356</v>
      </c>
      <c r="C6909">
        <v>36.432000000000016</v>
      </c>
      <c r="E6909">
        <f t="shared" si="107"/>
        <v>1536788</v>
      </c>
    </row>
    <row r="6910" spans="1:5" x14ac:dyDescent="0.25">
      <c r="A6910" t="s">
        <v>6195</v>
      </c>
      <c r="B6910">
        <v>1433416</v>
      </c>
      <c r="C6910">
        <v>33.121999999999844</v>
      </c>
      <c r="E6910">
        <f t="shared" si="107"/>
        <v>1466538</v>
      </c>
    </row>
    <row r="6911" spans="1:5" x14ac:dyDescent="0.25">
      <c r="A6911" t="s">
        <v>6196</v>
      </c>
      <c r="B6911">
        <v>1334580</v>
      </c>
      <c r="C6911">
        <v>32.628999999999905</v>
      </c>
      <c r="E6911">
        <f t="shared" si="107"/>
        <v>1367209</v>
      </c>
    </row>
    <row r="6912" spans="1:5" x14ac:dyDescent="0.25">
      <c r="A6912" t="s">
        <v>6197</v>
      </c>
      <c r="B6912">
        <v>1184423</v>
      </c>
      <c r="C6912">
        <v>31.025999999999954</v>
      </c>
      <c r="E6912">
        <f t="shared" si="107"/>
        <v>1215449</v>
      </c>
    </row>
    <row r="6913" spans="1:5" x14ac:dyDescent="0.25">
      <c r="A6913" t="s">
        <v>6198</v>
      </c>
      <c r="B6913">
        <v>1064928</v>
      </c>
      <c r="C6913">
        <v>29.805000000000234</v>
      </c>
      <c r="E6913">
        <f t="shared" si="107"/>
        <v>1094733</v>
      </c>
    </row>
    <row r="6914" spans="1:5" x14ac:dyDescent="0.25">
      <c r="A6914" t="s">
        <v>6199</v>
      </c>
      <c r="B6914">
        <v>933523</v>
      </c>
      <c r="C6914">
        <v>28.796999999999741</v>
      </c>
      <c r="E6914">
        <f t="shared" si="107"/>
        <v>962320</v>
      </c>
    </row>
    <row r="6915" spans="1:5" x14ac:dyDescent="0.25">
      <c r="A6915" t="s">
        <v>6200</v>
      </c>
      <c r="B6915">
        <v>853548</v>
      </c>
      <c r="C6915">
        <v>27.490999999999758</v>
      </c>
      <c r="E6915">
        <f t="shared" si="107"/>
        <v>881039</v>
      </c>
    </row>
    <row r="6916" spans="1:5" x14ac:dyDescent="0.25">
      <c r="A6916" t="s">
        <v>6201</v>
      </c>
      <c r="B6916">
        <v>815729</v>
      </c>
      <c r="C6916">
        <v>31.531000000000006</v>
      </c>
      <c r="E6916">
        <f t="shared" ref="E6916:E6979" si="108">B6916+ROUND(C6916*1000,0)</f>
        <v>847260</v>
      </c>
    </row>
    <row r="6917" spans="1:5" x14ac:dyDescent="0.25">
      <c r="A6917" t="s">
        <v>6202</v>
      </c>
      <c r="B6917">
        <v>809217</v>
      </c>
      <c r="C6917">
        <v>27.701999999999828</v>
      </c>
      <c r="E6917">
        <f t="shared" si="108"/>
        <v>836919</v>
      </c>
    </row>
    <row r="6918" spans="1:5" x14ac:dyDescent="0.25">
      <c r="A6918" t="s">
        <v>6203</v>
      </c>
      <c r="B6918">
        <v>821240</v>
      </c>
      <c r="C6918">
        <v>27.133999999999958</v>
      </c>
      <c r="E6918">
        <f t="shared" si="108"/>
        <v>848374</v>
      </c>
    </row>
    <row r="6919" spans="1:5" x14ac:dyDescent="0.25">
      <c r="A6919" t="s">
        <v>6204</v>
      </c>
      <c r="B6919">
        <v>902382</v>
      </c>
      <c r="C6919">
        <v>26.020999999999901</v>
      </c>
      <c r="E6919">
        <f t="shared" si="108"/>
        <v>928403</v>
      </c>
    </row>
    <row r="6920" spans="1:5" x14ac:dyDescent="0.25">
      <c r="A6920" t="s">
        <v>6205</v>
      </c>
      <c r="B6920">
        <v>1092446</v>
      </c>
      <c r="C6920">
        <v>28.043999999999983</v>
      </c>
      <c r="E6920">
        <f t="shared" si="108"/>
        <v>1120490</v>
      </c>
    </row>
    <row r="6921" spans="1:5" x14ac:dyDescent="0.25">
      <c r="A6921" t="s">
        <v>6206</v>
      </c>
      <c r="B6921">
        <v>1298400</v>
      </c>
      <c r="C6921">
        <v>34.499999999999886</v>
      </c>
      <c r="E6921">
        <f t="shared" si="108"/>
        <v>1332900</v>
      </c>
    </row>
    <row r="6922" spans="1:5" x14ac:dyDescent="0.25">
      <c r="A6922" t="s">
        <v>6207</v>
      </c>
      <c r="B6922">
        <v>1366931</v>
      </c>
      <c r="C6922">
        <v>32.061000000000035</v>
      </c>
      <c r="E6922">
        <f t="shared" si="108"/>
        <v>1398992</v>
      </c>
    </row>
    <row r="6923" spans="1:5" x14ac:dyDescent="0.25">
      <c r="A6923" t="s">
        <v>6208</v>
      </c>
      <c r="B6923">
        <v>1368273</v>
      </c>
      <c r="C6923">
        <v>36.462999999999965</v>
      </c>
      <c r="E6923">
        <f t="shared" si="108"/>
        <v>1404736</v>
      </c>
    </row>
    <row r="6924" spans="1:5" x14ac:dyDescent="0.25">
      <c r="A6924" t="s">
        <v>6209</v>
      </c>
      <c r="B6924">
        <v>1338953</v>
      </c>
      <c r="C6924">
        <v>34.79300000000012</v>
      </c>
      <c r="E6924">
        <f t="shared" si="108"/>
        <v>1373746</v>
      </c>
    </row>
    <row r="6925" spans="1:5" x14ac:dyDescent="0.25">
      <c r="A6925" t="s">
        <v>6210</v>
      </c>
      <c r="B6925">
        <v>1337645</v>
      </c>
      <c r="C6925">
        <v>34.680999999999699</v>
      </c>
      <c r="E6925">
        <f t="shared" si="108"/>
        <v>1372326</v>
      </c>
    </row>
    <row r="6926" spans="1:5" x14ac:dyDescent="0.25">
      <c r="A6926" t="s">
        <v>6211</v>
      </c>
      <c r="B6926">
        <v>1332569</v>
      </c>
      <c r="C6926">
        <v>30.911000000000172</v>
      </c>
      <c r="E6926">
        <f t="shared" si="108"/>
        <v>1363480</v>
      </c>
    </row>
    <row r="6927" spans="1:5" x14ac:dyDescent="0.25">
      <c r="A6927" t="s">
        <v>6212</v>
      </c>
      <c r="B6927">
        <v>1330883</v>
      </c>
      <c r="C6927">
        <v>31.12600000000009</v>
      </c>
      <c r="E6927">
        <f t="shared" si="108"/>
        <v>1362009</v>
      </c>
    </row>
    <row r="6928" spans="1:5" x14ac:dyDescent="0.25">
      <c r="A6928" t="s">
        <v>6213</v>
      </c>
      <c r="B6928">
        <v>1356172</v>
      </c>
      <c r="C6928">
        <v>31.256000000000199</v>
      </c>
      <c r="E6928">
        <f t="shared" si="108"/>
        <v>1387428</v>
      </c>
    </row>
    <row r="6929" spans="1:5" x14ac:dyDescent="0.25">
      <c r="A6929" t="s">
        <v>6214</v>
      </c>
      <c r="B6929">
        <v>1336744</v>
      </c>
      <c r="C6929">
        <v>38.032999999999674</v>
      </c>
      <c r="E6929">
        <f t="shared" si="108"/>
        <v>1374777</v>
      </c>
    </row>
    <row r="6930" spans="1:5" x14ac:dyDescent="0.25">
      <c r="A6930" t="s">
        <v>6215</v>
      </c>
      <c r="B6930">
        <v>1307565</v>
      </c>
      <c r="C6930">
        <v>32.164999999999964</v>
      </c>
      <c r="E6930">
        <f t="shared" si="108"/>
        <v>1339730</v>
      </c>
    </row>
    <row r="6931" spans="1:5" x14ac:dyDescent="0.25">
      <c r="A6931" t="s">
        <v>6216</v>
      </c>
      <c r="B6931">
        <v>1301146</v>
      </c>
      <c r="C6931">
        <v>34.622000000000412</v>
      </c>
      <c r="E6931">
        <f t="shared" si="108"/>
        <v>1335768</v>
      </c>
    </row>
    <row r="6932" spans="1:5" x14ac:dyDescent="0.25">
      <c r="A6932" t="s">
        <v>6217</v>
      </c>
      <c r="B6932">
        <v>1447005</v>
      </c>
      <c r="C6932">
        <v>32.650999999999954</v>
      </c>
      <c r="E6932">
        <f t="shared" si="108"/>
        <v>1479656</v>
      </c>
    </row>
    <row r="6933" spans="1:5" x14ac:dyDescent="0.25">
      <c r="A6933" t="s">
        <v>6218</v>
      </c>
      <c r="B6933">
        <v>1480950</v>
      </c>
      <c r="C6933">
        <v>36.328000000000429</v>
      </c>
      <c r="E6933">
        <f t="shared" si="108"/>
        <v>1517278</v>
      </c>
    </row>
    <row r="6934" spans="1:5" x14ac:dyDescent="0.25">
      <c r="A6934" t="s">
        <v>6219</v>
      </c>
      <c r="B6934">
        <v>1416280</v>
      </c>
      <c r="C6934">
        <v>35.177999999999997</v>
      </c>
      <c r="E6934">
        <f t="shared" si="108"/>
        <v>1451458</v>
      </c>
    </row>
    <row r="6935" spans="1:5" x14ac:dyDescent="0.25">
      <c r="A6935" t="s">
        <v>6220</v>
      </c>
      <c r="B6935">
        <v>1330227</v>
      </c>
      <c r="C6935">
        <v>34.13499999999965</v>
      </c>
      <c r="E6935">
        <f t="shared" si="108"/>
        <v>1364362</v>
      </c>
    </row>
    <row r="6936" spans="1:5" x14ac:dyDescent="0.25">
      <c r="A6936" t="s">
        <v>6221</v>
      </c>
      <c r="B6936">
        <v>1173310</v>
      </c>
      <c r="C6936">
        <v>33.967000000000098</v>
      </c>
      <c r="E6936">
        <f t="shared" si="108"/>
        <v>1207277</v>
      </c>
    </row>
    <row r="6937" spans="1:5" x14ac:dyDescent="0.25">
      <c r="A6937" t="s">
        <v>6222</v>
      </c>
      <c r="B6937">
        <v>1048811</v>
      </c>
      <c r="C6937">
        <v>32.756999999999948</v>
      </c>
      <c r="E6937">
        <f t="shared" si="108"/>
        <v>1081568</v>
      </c>
    </row>
    <row r="6938" spans="1:5" x14ac:dyDescent="0.25">
      <c r="A6938" t="s">
        <v>6223</v>
      </c>
      <c r="B6938">
        <v>931766</v>
      </c>
      <c r="C6938">
        <v>34.492999999999995</v>
      </c>
      <c r="E6938">
        <f t="shared" si="108"/>
        <v>966259</v>
      </c>
    </row>
    <row r="6939" spans="1:5" x14ac:dyDescent="0.25">
      <c r="A6939" t="s">
        <v>6224</v>
      </c>
      <c r="B6939">
        <v>856689</v>
      </c>
      <c r="C6939">
        <v>33.319000000000074</v>
      </c>
      <c r="E6939">
        <f t="shared" si="108"/>
        <v>890008</v>
      </c>
    </row>
    <row r="6940" spans="1:5" x14ac:dyDescent="0.25">
      <c r="A6940" t="s">
        <v>6225</v>
      </c>
      <c r="B6940">
        <v>813208</v>
      </c>
      <c r="C6940">
        <v>33.27800000000002</v>
      </c>
      <c r="E6940">
        <f t="shared" si="108"/>
        <v>846486</v>
      </c>
    </row>
    <row r="6941" spans="1:5" x14ac:dyDescent="0.25">
      <c r="A6941" t="s">
        <v>6226</v>
      </c>
      <c r="B6941">
        <v>807901</v>
      </c>
      <c r="C6941">
        <v>34.76600000000019</v>
      </c>
      <c r="E6941">
        <f t="shared" si="108"/>
        <v>842667</v>
      </c>
    </row>
    <row r="6942" spans="1:5" x14ac:dyDescent="0.25">
      <c r="A6942" t="s">
        <v>6227</v>
      </c>
      <c r="B6942">
        <v>820728</v>
      </c>
      <c r="C6942">
        <v>32.688999999999851</v>
      </c>
      <c r="E6942">
        <f t="shared" si="108"/>
        <v>853417</v>
      </c>
    </row>
    <row r="6943" spans="1:5" x14ac:dyDescent="0.25">
      <c r="A6943" t="s">
        <v>6228</v>
      </c>
      <c r="B6943">
        <v>907967</v>
      </c>
      <c r="C6943">
        <v>28.559999999999775</v>
      </c>
      <c r="E6943">
        <f t="shared" si="108"/>
        <v>936527</v>
      </c>
    </row>
    <row r="6944" spans="1:5" x14ac:dyDescent="0.25">
      <c r="A6944" t="s">
        <v>6229</v>
      </c>
      <c r="B6944">
        <v>1086612</v>
      </c>
      <c r="C6944">
        <v>31.586999999999932</v>
      </c>
      <c r="E6944">
        <f t="shared" si="108"/>
        <v>1118199</v>
      </c>
    </row>
    <row r="6945" spans="1:5" x14ac:dyDescent="0.25">
      <c r="A6945" t="s">
        <v>6230</v>
      </c>
      <c r="B6945">
        <v>1295997</v>
      </c>
      <c r="C6945">
        <v>37.509000000000128</v>
      </c>
      <c r="E6945">
        <f t="shared" si="108"/>
        <v>1333506</v>
      </c>
    </row>
    <row r="6946" spans="1:5" x14ac:dyDescent="0.25">
      <c r="A6946" t="s">
        <v>6231</v>
      </c>
      <c r="B6946">
        <v>1377429</v>
      </c>
      <c r="C6946">
        <v>31.146000000000129</v>
      </c>
      <c r="E6946">
        <f t="shared" si="108"/>
        <v>1408575</v>
      </c>
    </row>
    <row r="6947" spans="1:5" x14ac:dyDescent="0.25">
      <c r="A6947" t="s">
        <v>6232</v>
      </c>
      <c r="B6947">
        <v>1397850</v>
      </c>
      <c r="C6947">
        <v>35.62199999999973</v>
      </c>
      <c r="E6947">
        <f t="shared" si="108"/>
        <v>1433472</v>
      </c>
    </row>
    <row r="6948" spans="1:5" x14ac:dyDescent="0.25">
      <c r="A6948" t="s">
        <v>6233</v>
      </c>
      <c r="B6948">
        <v>1362899</v>
      </c>
      <c r="C6948">
        <v>27.861000000000331</v>
      </c>
      <c r="E6948">
        <f t="shared" si="108"/>
        <v>1390760</v>
      </c>
    </row>
    <row r="6949" spans="1:5" x14ac:dyDescent="0.25">
      <c r="A6949" t="s">
        <v>6234</v>
      </c>
      <c r="B6949">
        <v>1351572</v>
      </c>
      <c r="C6949">
        <v>34.854000000000269</v>
      </c>
      <c r="E6949">
        <f t="shared" si="108"/>
        <v>1386426</v>
      </c>
    </row>
    <row r="6950" spans="1:5" x14ac:dyDescent="0.25">
      <c r="A6950" t="s">
        <v>6235</v>
      </c>
      <c r="B6950">
        <v>1329144</v>
      </c>
      <c r="C6950">
        <v>35.432999999999993</v>
      </c>
      <c r="E6950">
        <f t="shared" si="108"/>
        <v>1364577</v>
      </c>
    </row>
    <row r="6951" spans="1:5" x14ac:dyDescent="0.25">
      <c r="A6951" t="s">
        <v>6236</v>
      </c>
      <c r="B6951">
        <v>1321464</v>
      </c>
      <c r="C6951">
        <v>31.986999999999853</v>
      </c>
      <c r="E6951">
        <f t="shared" si="108"/>
        <v>1353451</v>
      </c>
    </row>
    <row r="6952" spans="1:5" x14ac:dyDescent="0.25">
      <c r="A6952" t="s">
        <v>6237</v>
      </c>
      <c r="B6952">
        <v>1357547</v>
      </c>
      <c r="C6952">
        <v>31.9020000000001</v>
      </c>
      <c r="E6952">
        <f t="shared" si="108"/>
        <v>1389449</v>
      </c>
    </row>
    <row r="6953" spans="1:5" x14ac:dyDescent="0.25">
      <c r="A6953" t="s">
        <v>6238</v>
      </c>
      <c r="B6953">
        <v>1344937</v>
      </c>
      <c r="C6953">
        <v>32.668000000000006</v>
      </c>
      <c r="E6953">
        <f t="shared" si="108"/>
        <v>1377605</v>
      </c>
    </row>
    <row r="6954" spans="1:5" x14ac:dyDescent="0.25">
      <c r="A6954" t="s">
        <v>6239</v>
      </c>
      <c r="B6954">
        <v>1315628</v>
      </c>
      <c r="C6954">
        <v>31.009000000000242</v>
      </c>
      <c r="E6954">
        <f t="shared" si="108"/>
        <v>1346637</v>
      </c>
    </row>
    <row r="6955" spans="1:5" x14ac:dyDescent="0.25">
      <c r="A6955" t="s">
        <v>6240</v>
      </c>
      <c r="B6955">
        <v>1294736</v>
      </c>
      <c r="C6955">
        <v>31.655999999999835</v>
      </c>
      <c r="E6955">
        <f t="shared" si="108"/>
        <v>1326392</v>
      </c>
    </row>
    <row r="6956" spans="1:5" x14ac:dyDescent="0.25">
      <c r="A6956" t="s">
        <v>6241</v>
      </c>
      <c r="B6956">
        <v>1450345</v>
      </c>
      <c r="C6956">
        <v>31.476999999999634</v>
      </c>
      <c r="E6956">
        <f t="shared" si="108"/>
        <v>1481822</v>
      </c>
    </row>
    <row r="6957" spans="1:5" x14ac:dyDescent="0.25">
      <c r="A6957" t="s">
        <v>6242</v>
      </c>
      <c r="B6957">
        <v>1491404</v>
      </c>
      <c r="C6957">
        <v>35.672000000000367</v>
      </c>
      <c r="E6957">
        <f t="shared" si="108"/>
        <v>1527076</v>
      </c>
    </row>
    <row r="6958" spans="1:5" x14ac:dyDescent="0.25">
      <c r="A6958" t="s">
        <v>6243</v>
      </c>
      <c r="B6958">
        <v>1422221</v>
      </c>
      <c r="C6958">
        <v>35.972999999999843</v>
      </c>
      <c r="E6958">
        <f t="shared" si="108"/>
        <v>1458194</v>
      </c>
    </row>
    <row r="6959" spans="1:5" x14ac:dyDescent="0.25">
      <c r="A6959" t="s">
        <v>6244</v>
      </c>
      <c r="B6959">
        <v>1333630</v>
      </c>
      <c r="C6959">
        <v>36.373999999999967</v>
      </c>
      <c r="E6959">
        <f t="shared" si="108"/>
        <v>1370004</v>
      </c>
    </row>
    <row r="6960" spans="1:5" x14ac:dyDescent="0.25">
      <c r="A6960" t="s">
        <v>6245</v>
      </c>
      <c r="B6960">
        <v>1176669</v>
      </c>
      <c r="C6960">
        <v>42.419000000000096</v>
      </c>
      <c r="E6960">
        <f t="shared" si="108"/>
        <v>1219088</v>
      </c>
    </row>
    <row r="6961" spans="1:5" x14ac:dyDescent="0.25">
      <c r="A6961" t="s">
        <v>6246</v>
      </c>
      <c r="B6961">
        <v>1052571</v>
      </c>
      <c r="C6961">
        <v>42.350999999999942</v>
      </c>
      <c r="E6961">
        <f t="shared" si="108"/>
        <v>1094922</v>
      </c>
    </row>
    <row r="6962" spans="1:5" x14ac:dyDescent="0.25">
      <c r="A6962" t="s">
        <v>6247</v>
      </c>
      <c r="B6962">
        <v>936600</v>
      </c>
      <c r="C6962">
        <v>39.50500000000028</v>
      </c>
      <c r="E6962">
        <f t="shared" si="108"/>
        <v>976105</v>
      </c>
    </row>
    <row r="6963" spans="1:5" x14ac:dyDescent="0.25">
      <c r="A6963" t="s">
        <v>6248</v>
      </c>
      <c r="B6963">
        <v>854595</v>
      </c>
      <c r="C6963">
        <v>34.448999999999955</v>
      </c>
      <c r="E6963">
        <f t="shared" si="108"/>
        <v>889044</v>
      </c>
    </row>
    <row r="6964" spans="1:5" x14ac:dyDescent="0.25">
      <c r="A6964" t="s">
        <v>6249</v>
      </c>
      <c r="B6964">
        <v>816099</v>
      </c>
      <c r="C6964">
        <v>26.750000000000057</v>
      </c>
      <c r="E6964">
        <f t="shared" si="108"/>
        <v>842849</v>
      </c>
    </row>
    <row r="6965" spans="1:5" x14ac:dyDescent="0.25">
      <c r="A6965" t="s">
        <v>6250</v>
      </c>
      <c r="B6965">
        <v>802045</v>
      </c>
      <c r="C6965">
        <v>29.149999999999864</v>
      </c>
      <c r="E6965">
        <f t="shared" si="108"/>
        <v>831195</v>
      </c>
    </row>
    <row r="6966" spans="1:5" x14ac:dyDescent="0.25">
      <c r="A6966" t="s">
        <v>6251</v>
      </c>
      <c r="B6966">
        <v>819755</v>
      </c>
      <c r="C6966">
        <v>29.643999999999949</v>
      </c>
      <c r="E6966">
        <f t="shared" si="108"/>
        <v>849399</v>
      </c>
    </row>
    <row r="6967" spans="1:5" x14ac:dyDescent="0.25">
      <c r="A6967" t="s">
        <v>6252</v>
      </c>
      <c r="B6967">
        <v>900629</v>
      </c>
      <c r="C6967">
        <v>30.255999999999858</v>
      </c>
      <c r="E6967">
        <f t="shared" si="108"/>
        <v>930885</v>
      </c>
    </row>
    <row r="6968" spans="1:5" x14ac:dyDescent="0.25">
      <c r="A6968" t="s">
        <v>6253</v>
      </c>
      <c r="B6968">
        <v>1087966</v>
      </c>
      <c r="C6968">
        <v>29.816999999999837</v>
      </c>
      <c r="E6968">
        <f t="shared" si="108"/>
        <v>1117783</v>
      </c>
    </row>
    <row r="6969" spans="1:5" x14ac:dyDescent="0.25">
      <c r="A6969" t="s">
        <v>6254</v>
      </c>
      <c r="B6969">
        <v>1283991</v>
      </c>
      <c r="C6969">
        <v>36.647999999999911</v>
      </c>
      <c r="E6969">
        <f t="shared" si="108"/>
        <v>1320639</v>
      </c>
    </row>
    <row r="6970" spans="1:5" x14ac:dyDescent="0.25">
      <c r="A6970" t="s">
        <v>6255</v>
      </c>
      <c r="B6970">
        <v>1360946</v>
      </c>
      <c r="C6970">
        <v>39.124000000000024</v>
      </c>
      <c r="E6970">
        <f t="shared" si="108"/>
        <v>1400070</v>
      </c>
    </row>
    <row r="6971" spans="1:5" x14ac:dyDescent="0.25">
      <c r="A6971" t="s">
        <v>6256</v>
      </c>
      <c r="B6971">
        <v>1369841</v>
      </c>
      <c r="C6971">
        <v>40.820999999999458</v>
      </c>
      <c r="E6971">
        <f t="shared" si="108"/>
        <v>1410662</v>
      </c>
    </row>
    <row r="6972" spans="1:5" x14ac:dyDescent="0.25">
      <c r="A6972" t="s">
        <v>6257</v>
      </c>
      <c r="B6972">
        <v>1333253</v>
      </c>
      <c r="C6972">
        <v>31.407000000000323</v>
      </c>
      <c r="E6972">
        <f t="shared" si="108"/>
        <v>1364660</v>
      </c>
    </row>
    <row r="6973" spans="1:5" x14ac:dyDescent="0.25">
      <c r="A6973" t="s">
        <v>6258</v>
      </c>
      <c r="B6973">
        <v>1321099</v>
      </c>
      <c r="C6973">
        <v>32.86200000000008</v>
      </c>
      <c r="E6973">
        <f t="shared" si="108"/>
        <v>1353961</v>
      </c>
    </row>
    <row r="6974" spans="1:5" x14ac:dyDescent="0.25">
      <c r="A6974" t="s">
        <v>6259</v>
      </c>
      <c r="B6974">
        <v>1298930</v>
      </c>
      <c r="C6974">
        <v>26.53000000000003</v>
      </c>
      <c r="E6974">
        <f t="shared" si="108"/>
        <v>1325460</v>
      </c>
    </row>
    <row r="6975" spans="1:5" x14ac:dyDescent="0.25">
      <c r="A6975" t="s">
        <v>6260</v>
      </c>
      <c r="B6975">
        <v>1300976</v>
      </c>
      <c r="C6975">
        <v>31.040000000000077</v>
      </c>
      <c r="E6975">
        <f t="shared" si="108"/>
        <v>1332016</v>
      </c>
    </row>
    <row r="6976" spans="1:5" x14ac:dyDescent="0.25">
      <c r="A6976" t="s">
        <v>6261</v>
      </c>
      <c r="B6976">
        <v>1329492</v>
      </c>
      <c r="C6976">
        <v>31.523000000000025</v>
      </c>
      <c r="E6976">
        <f t="shared" si="108"/>
        <v>1361015</v>
      </c>
    </row>
    <row r="6977" spans="1:5" x14ac:dyDescent="0.25">
      <c r="A6977" t="s">
        <v>6262</v>
      </c>
      <c r="B6977">
        <v>1309597</v>
      </c>
      <c r="C6977">
        <v>30.695999999999913</v>
      </c>
      <c r="E6977">
        <f t="shared" si="108"/>
        <v>1340293</v>
      </c>
    </row>
    <row r="6978" spans="1:5" x14ac:dyDescent="0.25">
      <c r="A6978" t="s">
        <v>6263</v>
      </c>
      <c r="B6978">
        <v>1282925</v>
      </c>
      <c r="C6978">
        <v>31.26099999999974</v>
      </c>
      <c r="E6978">
        <f t="shared" si="108"/>
        <v>1314186</v>
      </c>
    </row>
    <row r="6979" spans="1:5" x14ac:dyDescent="0.25">
      <c r="A6979" t="s">
        <v>6264</v>
      </c>
      <c r="B6979">
        <v>1273206</v>
      </c>
      <c r="C6979">
        <v>27.867000000000075</v>
      </c>
      <c r="E6979">
        <f t="shared" si="108"/>
        <v>1301073</v>
      </c>
    </row>
    <row r="6980" spans="1:5" x14ac:dyDescent="0.25">
      <c r="A6980" t="s">
        <v>6265</v>
      </c>
      <c r="B6980">
        <v>1428712</v>
      </c>
      <c r="C6980">
        <v>33.062999999999647</v>
      </c>
      <c r="E6980">
        <f t="shared" ref="E6980:E7043" si="109">B6980+ROUND(C6980*1000,0)</f>
        <v>1461775</v>
      </c>
    </row>
    <row r="6981" spans="1:5" x14ac:dyDescent="0.25">
      <c r="A6981" t="s">
        <v>6266</v>
      </c>
      <c r="B6981">
        <v>1459447</v>
      </c>
      <c r="C6981">
        <v>33.997000000000185</v>
      </c>
      <c r="E6981">
        <f t="shared" si="109"/>
        <v>1493444</v>
      </c>
    </row>
    <row r="6982" spans="1:5" x14ac:dyDescent="0.25">
      <c r="A6982" t="s">
        <v>6267</v>
      </c>
      <c r="B6982">
        <v>1401029</v>
      </c>
      <c r="C6982">
        <v>37.951000000000022</v>
      </c>
      <c r="E6982">
        <f t="shared" si="109"/>
        <v>1438980</v>
      </c>
    </row>
    <row r="6983" spans="1:5" x14ac:dyDescent="0.25">
      <c r="A6983" t="s">
        <v>6268</v>
      </c>
      <c r="B6983">
        <v>1306052</v>
      </c>
      <c r="C6983">
        <v>32.130000000000109</v>
      </c>
      <c r="E6983">
        <f t="shared" si="109"/>
        <v>1338182</v>
      </c>
    </row>
    <row r="6984" spans="1:5" x14ac:dyDescent="0.25">
      <c r="A6984" t="s">
        <v>6269</v>
      </c>
      <c r="B6984">
        <v>1167094</v>
      </c>
      <c r="C6984">
        <v>32.446000000000026</v>
      </c>
      <c r="E6984">
        <f t="shared" si="109"/>
        <v>1199540</v>
      </c>
    </row>
    <row r="6985" spans="1:5" x14ac:dyDescent="0.25">
      <c r="A6985" t="s">
        <v>6270</v>
      </c>
      <c r="B6985">
        <v>1062286</v>
      </c>
      <c r="C6985">
        <v>31.72600000000017</v>
      </c>
      <c r="E6985">
        <f t="shared" si="109"/>
        <v>1094012</v>
      </c>
    </row>
    <row r="6986" spans="1:5" x14ac:dyDescent="0.25">
      <c r="A6986" t="s">
        <v>6271</v>
      </c>
      <c r="B6986">
        <v>957151</v>
      </c>
      <c r="C6986">
        <v>31.823999999999984</v>
      </c>
      <c r="E6986">
        <f t="shared" si="109"/>
        <v>988975</v>
      </c>
    </row>
    <row r="6987" spans="1:5" x14ac:dyDescent="0.25">
      <c r="A6987" t="s">
        <v>6272</v>
      </c>
      <c r="B6987">
        <v>875457</v>
      </c>
      <c r="C6987">
        <v>29.553999999999888</v>
      </c>
      <c r="E6987">
        <f t="shared" si="109"/>
        <v>905011</v>
      </c>
    </row>
    <row r="6988" spans="1:5" x14ac:dyDescent="0.25">
      <c r="A6988" t="s">
        <v>6273</v>
      </c>
      <c r="B6988">
        <v>831820</v>
      </c>
      <c r="C6988">
        <v>30.424999999999926</v>
      </c>
      <c r="E6988">
        <f t="shared" si="109"/>
        <v>862245</v>
      </c>
    </row>
    <row r="6989" spans="1:5" x14ac:dyDescent="0.25">
      <c r="A6989" t="s">
        <v>6274</v>
      </c>
      <c r="B6989">
        <v>816997</v>
      </c>
      <c r="C6989">
        <v>27.237000000000023</v>
      </c>
      <c r="E6989">
        <f t="shared" si="109"/>
        <v>844234</v>
      </c>
    </row>
    <row r="6990" spans="1:5" x14ac:dyDescent="0.25">
      <c r="A6990" t="s">
        <v>6275</v>
      </c>
      <c r="B6990">
        <v>817902</v>
      </c>
      <c r="C6990">
        <v>31.590000000000046</v>
      </c>
      <c r="E6990">
        <f t="shared" si="109"/>
        <v>849492</v>
      </c>
    </row>
    <row r="6991" spans="1:5" x14ac:dyDescent="0.25">
      <c r="A6991" t="s">
        <v>6276</v>
      </c>
      <c r="B6991">
        <v>875102</v>
      </c>
      <c r="C6991">
        <v>29.052999999999955</v>
      </c>
      <c r="E6991">
        <f t="shared" si="109"/>
        <v>904155</v>
      </c>
    </row>
    <row r="6992" spans="1:5" x14ac:dyDescent="0.25">
      <c r="A6992" t="s">
        <v>6277</v>
      </c>
      <c r="B6992">
        <v>973242</v>
      </c>
      <c r="C6992">
        <v>31.310000000000201</v>
      </c>
      <c r="E6992">
        <f t="shared" si="109"/>
        <v>1004552</v>
      </c>
    </row>
    <row r="6993" spans="1:5" x14ac:dyDescent="0.25">
      <c r="A6993" t="s">
        <v>6278</v>
      </c>
      <c r="B6993">
        <v>1157868</v>
      </c>
      <c r="C6993">
        <v>30.028000000000361</v>
      </c>
      <c r="E6993">
        <f t="shared" si="109"/>
        <v>1187896</v>
      </c>
    </row>
    <row r="6994" spans="1:5" x14ac:dyDescent="0.25">
      <c r="A6994" t="s">
        <v>6279</v>
      </c>
      <c r="B6994">
        <v>1304246</v>
      </c>
      <c r="C6994">
        <v>27.784000000000333</v>
      </c>
      <c r="E6994">
        <f t="shared" si="109"/>
        <v>1332030</v>
      </c>
    </row>
    <row r="6995" spans="1:5" x14ac:dyDescent="0.25">
      <c r="A6995" t="s">
        <v>6280</v>
      </c>
      <c r="B6995">
        <v>1365113</v>
      </c>
      <c r="C6995">
        <v>29.743000000000194</v>
      </c>
      <c r="E6995">
        <f t="shared" si="109"/>
        <v>1394856</v>
      </c>
    </row>
    <row r="6996" spans="1:5" x14ac:dyDescent="0.25">
      <c r="A6996" t="s">
        <v>6281</v>
      </c>
      <c r="B6996">
        <v>1346671</v>
      </c>
      <c r="C6996">
        <v>29.033000000000413</v>
      </c>
      <c r="E6996">
        <f t="shared" si="109"/>
        <v>1375704</v>
      </c>
    </row>
    <row r="6997" spans="1:5" x14ac:dyDescent="0.25">
      <c r="A6997" t="s">
        <v>6282</v>
      </c>
      <c r="B6997">
        <v>1326647</v>
      </c>
      <c r="C6997">
        <v>30.304000000000329</v>
      </c>
      <c r="E6997">
        <f t="shared" si="109"/>
        <v>1356951</v>
      </c>
    </row>
    <row r="6998" spans="1:5" x14ac:dyDescent="0.25">
      <c r="A6998" t="s">
        <v>6283</v>
      </c>
      <c r="B6998">
        <v>1295667</v>
      </c>
      <c r="C6998">
        <v>27.889999999999873</v>
      </c>
      <c r="E6998">
        <f t="shared" si="109"/>
        <v>1323557</v>
      </c>
    </row>
    <row r="6999" spans="1:5" x14ac:dyDescent="0.25">
      <c r="A6999" t="s">
        <v>6284</v>
      </c>
      <c r="B6999">
        <v>1286648</v>
      </c>
      <c r="C6999">
        <v>29.120000000000033</v>
      </c>
      <c r="E6999">
        <f t="shared" si="109"/>
        <v>1315768</v>
      </c>
    </row>
    <row r="7000" spans="1:5" x14ac:dyDescent="0.25">
      <c r="A7000" t="s">
        <v>6285</v>
      </c>
      <c r="B7000">
        <v>1309670</v>
      </c>
      <c r="C7000">
        <v>30.527000000000015</v>
      </c>
      <c r="E7000">
        <f t="shared" si="109"/>
        <v>1340197</v>
      </c>
    </row>
    <row r="7001" spans="1:5" x14ac:dyDescent="0.25">
      <c r="A7001" t="s">
        <v>6286</v>
      </c>
      <c r="B7001">
        <v>1278220</v>
      </c>
      <c r="C7001">
        <v>29.67799999999994</v>
      </c>
      <c r="E7001">
        <f t="shared" si="109"/>
        <v>1307898</v>
      </c>
    </row>
    <row r="7002" spans="1:5" x14ac:dyDescent="0.25">
      <c r="A7002" t="s">
        <v>6287</v>
      </c>
      <c r="B7002">
        <v>1247262</v>
      </c>
      <c r="C7002">
        <v>29.048000000000229</v>
      </c>
      <c r="E7002">
        <f t="shared" si="109"/>
        <v>1276310</v>
      </c>
    </row>
    <row r="7003" spans="1:5" x14ac:dyDescent="0.25">
      <c r="A7003" t="s">
        <v>6288</v>
      </c>
      <c r="B7003">
        <v>1233817</v>
      </c>
      <c r="C7003">
        <v>28.906000000000063</v>
      </c>
      <c r="E7003">
        <f t="shared" si="109"/>
        <v>1262723</v>
      </c>
    </row>
    <row r="7004" spans="1:5" x14ac:dyDescent="0.25">
      <c r="A7004" t="s">
        <v>6289</v>
      </c>
      <c r="B7004">
        <v>1384270</v>
      </c>
      <c r="C7004">
        <v>34.997000000000071</v>
      </c>
      <c r="E7004">
        <f t="shared" si="109"/>
        <v>1419267</v>
      </c>
    </row>
    <row r="7005" spans="1:5" x14ac:dyDescent="0.25">
      <c r="A7005" t="s">
        <v>6290</v>
      </c>
      <c r="B7005">
        <v>1413435</v>
      </c>
      <c r="C7005">
        <v>36.317999999999984</v>
      </c>
      <c r="E7005">
        <f t="shared" si="109"/>
        <v>1449753</v>
      </c>
    </row>
    <row r="7006" spans="1:5" x14ac:dyDescent="0.25">
      <c r="A7006" t="s">
        <v>6291</v>
      </c>
      <c r="B7006">
        <v>1339582</v>
      </c>
      <c r="C7006">
        <v>34.560999999999979</v>
      </c>
      <c r="E7006">
        <f t="shared" si="109"/>
        <v>1374143</v>
      </c>
    </row>
    <row r="7007" spans="1:5" x14ac:dyDescent="0.25">
      <c r="A7007" t="s">
        <v>6292</v>
      </c>
      <c r="B7007">
        <v>1250843</v>
      </c>
      <c r="C7007">
        <v>30.80499999999995</v>
      </c>
      <c r="E7007">
        <f t="shared" si="109"/>
        <v>1281648</v>
      </c>
    </row>
    <row r="7008" spans="1:5" x14ac:dyDescent="0.25">
      <c r="A7008" t="s">
        <v>6293</v>
      </c>
      <c r="B7008">
        <v>1119591</v>
      </c>
      <c r="C7008">
        <v>31.553000000000196</v>
      </c>
      <c r="E7008">
        <f t="shared" si="109"/>
        <v>1151144</v>
      </c>
    </row>
    <row r="7009" spans="1:5" x14ac:dyDescent="0.25">
      <c r="A7009" t="s">
        <v>6294</v>
      </c>
      <c r="B7009">
        <v>1016496</v>
      </c>
      <c r="C7009">
        <v>31.358999999999753</v>
      </c>
      <c r="E7009">
        <f t="shared" si="109"/>
        <v>1047855</v>
      </c>
    </row>
    <row r="7010" spans="1:5" x14ac:dyDescent="0.25">
      <c r="A7010" t="s">
        <v>6295</v>
      </c>
      <c r="B7010">
        <v>924122</v>
      </c>
      <c r="C7010">
        <v>35.304999999999922</v>
      </c>
      <c r="E7010">
        <f t="shared" si="109"/>
        <v>959427</v>
      </c>
    </row>
    <row r="7011" spans="1:5" x14ac:dyDescent="0.25">
      <c r="A7011" t="s">
        <v>6296</v>
      </c>
      <c r="B7011">
        <v>851026</v>
      </c>
      <c r="C7011">
        <v>32.185999999999979</v>
      </c>
      <c r="E7011">
        <f t="shared" si="109"/>
        <v>883212</v>
      </c>
    </row>
    <row r="7012" spans="1:5" x14ac:dyDescent="0.25">
      <c r="A7012" t="s">
        <v>6297</v>
      </c>
      <c r="B7012">
        <v>806893</v>
      </c>
      <c r="C7012">
        <v>33.435000000000116</v>
      </c>
      <c r="E7012">
        <f t="shared" si="109"/>
        <v>840328</v>
      </c>
    </row>
    <row r="7013" spans="1:5" x14ac:dyDescent="0.25">
      <c r="A7013" t="s">
        <v>6298</v>
      </c>
      <c r="B7013">
        <v>779306</v>
      </c>
      <c r="C7013">
        <v>32.333999999999889</v>
      </c>
      <c r="E7013">
        <f t="shared" si="109"/>
        <v>811640</v>
      </c>
    </row>
    <row r="7014" spans="1:5" x14ac:dyDescent="0.25">
      <c r="A7014" t="s">
        <v>6299</v>
      </c>
      <c r="B7014">
        <v>791739</v>
      </c>
      <c r="C7014">
        <v>31.670999999999935</v>
      </c>
      <c r="E7014">
        <f t="shared" si="109"/>
        <v>823410</v>
      </c>
    </row>
    <row r="7015" spans="1:5" x14ac:dyDescent="0.25">
      <c r="A7015" t="s">
        <v>6300</v>
      </c>
      <c r="B7015">
        <v>820441</v>
      </c>
      <c r="C7015">
        <v>31.563999999999908</v>
      </c>
      <c r="E7015">
        <f t="shared" si="109"/>
        <v>852005</v>
      </c>
    </row>
    <row r="7016" spans="1:5" x14ac:dyDescent="0.25">
      <c r="A7016" t="s">
        <v>6301</v>
      </c>
      <c r="B7016">
        <v>889055</v>
      </c>
      <c r="C7016">
        <v>31.206000000000188</v>
      </c>
      <c r="E7016">
        <f t="shared" si="109"/>
        <v>920261</v>
      </c>
    </row>
    <row r="7017" spans="1:5" x14ac:dyDescent="0.25">
      <c r="A7017" t="s">
        <v>6302</v>
      </c>
      <c r="B7017">
        <v>1004877</v>
      </c>
      <c r="C7017">
        <v>21.97300000000007</v>
      </c>
      <c r="E7017">
        <f t="shared" si="109"/>
        <v>1026850</v>
      </c>
    </row>
    <row r="7018" spans="1:5" x14ac:dyDescent="0.25">
      <c r="A7018" t="s">
        <v>6303</v>
      </c>
      <c r="B7018">
        <v>1162077</v>
      </c>
      <c r="C7018">
        <v>31.807999999999822</v>
      </c>
      <c r="E7018">
        <f t="shared" si="109"/>
        <v>1193885</v>
      </c>
    </row>
    <row r="7019" spans="1:5" x14ac:dyDescent="0.25">
      <c r="A7019" t="s">
        <v>6304</v>
      </c>
      <c r="B7019">
        <v>1258782</v>
      </c>
      <c r="C7019">
        <v>28.236000000000161</v>
      </c>
      <c r="E7019">
        <f t="shared" si="109"/>
        <v>1287018</v>
      </c>
    </row>
    <row r="7020" spans="1:5" x14ac:dyDescent="0.25">
      <c r="A7020" t="s">
        <v>6305</v>
      </c>
      <c r="B7020">
        <v>1274675</v>
      </c>
      <c r="C7020">
        <v>33.002999999999986</v>
      </c>
      <c r="E7020">
        <f t="shared" si="109"/>
        <v>1307678</v>
      </c>
    </row>
    <row r="7021" spans="1:5" x14ac:dyDescent="0.25">
      <c r="A7021" t="s">
        <v>6306</v>
      </c>
      <c r="B7021">
        <v>1258212</v>
      </c>
      <c r="C7021">
        <v>30.342999999999762</v>
      </c>
      <c r="E7021">
        <f t="shared" si="109"/>
        <v>1288555</v>
      </c>
    </row>
    <row r="7022" spans="1:5" x14ac:dyDescent="0.25">
      <c r="A7022" t="s">
        <v>6307</v>
      </c>
      <c r="B7022">
        <v>1220471</v>
      </c>
      <c r="C7022">
        <v>31.187999999999988</v>
      </c>
      <c r="E7022">
        <f t="shared" si="109"/>
        <v>1251659</v>
      </c>
    </row>
    <row r="7023" spans="1:5" x14ac:dyDescent="0.25">
      <c r="A7023" t="s">
        <v>6308</v>
      </c>
      <c r="B7023">
        <v>1189867</v>
      </c>
      <c r="C7023">
        <v>29.667999999999893</v>
      </c>
      <c r="E7023">
        <f t="shared" si="109"/>
        <v>1219535</v>
      </c>
    </row>
    <row r="7024" spans="1:5" x14ac:dyDescent="0.25">
      <c r="A7024" t="s">
        <v>6309</v>
      </c>
      <c r="B7024">
        <v>1152852</v>
      </c>
      <c r="C7024">
        <v>30.092000000000155</v>
      </c>
      <c r="E7024">
        <f t="shared" si="109"/>
        <v>1182944</v>
      </c>
    </row>
    <row r="7025" spans="1:5" x14ac:dyDescent="0.25">
      <c r="A7025" t="s">
        <v>6310</v>
      </c>
      <c r="B7025">
        <v>1146127</v>
      </c>
      <c r="C7025">
        <v>33.170999999999708</v>
      </c>
      <c r="E7025">
        <f t="shared" si="109"/>
        <v>1179298</v>
      </c>
    </row>
    <row r="7026" spans="1:5" x14ac:dyDescent="0.25">
      <c r="A7026" t="s">
        <v>6311</v>
      </c>
      <c r="B7026">
        <v>1148583</v>
      </c>
      <c r="C7026">
        <v>32.066000000000258</v>
      </c>
      <c r="E7026">
        <f t="shared" si="109"/>
        <v>1180649</v>
      </c>
    </row>
    <row r="7027" spans="1:5" x14ac:dyDescent="0.25">
      <c r="A7027" t="s">
        <v>6312</v>
      </c>
      <c r="B7027">
        <v>1169501</v>
      </c>
      <c r="C7027">
        <v>30.57000000000005</v>
      </c>
      <c r="E7027">
        <f t="shared" si="109"/>
        <v>1200071</v>
      </c>
    </row>
    <row r="7028" spans="1:5" x14ac:dyDescent="0.25">
      <c r="A7028" t="s">
        <v>6313</v>
      </c>
      <c r="B7028">
        <v>1356183</v>
      </c>
      <c r="C7028">
        <v>29.542999999999722</v>
      </c>
      <c r="E7028">
        <f t="shared" si="109"/>
        <v>1385726</v>
      </c>
    </row>
    <row r="7029" spans="1:5" x14ac:dyDescent="0.25">
      <c r="A7029" t="s">
        <v>6314</v>
      </c>
      <c r="B7029">
        <v>1408632</v>
      </c>
      <c r="C7029">
        <v>30.615999999999929</v>
      </c>
      <c r="E7029">
        <f t="shared" si="109"/>
        <v>1439248</v>
      </c>
    </row>
    <row r="7030" spans="1:5" x14ac:dyDescent="0.25">
      <c r="A7030" t="s">
        <v>6315</v>
      </c>
      <c r="B7030">
        <v>1355055</v>
      </c>
      <c r="C7030">
        <v>33.240999999999815</v>
      </c>
      <c r="E7030">
        <f t="shared" si="109"/>
        <v>1388296</v>
      </c>
    </row>
    <row r="7031" spans="1:5" x14ac:dyDescent="0.25">
      <c r="A7031" t="s">
        <v>6316</v>
      </c>
      <c r="B7031">
        <v>1258456</v>
      </c>
      <c r="C7031">
        <v>34.123999999999796</v>
      </c>
      <c r="E7031">
        <f t="shared" si="109"/>
        <v>1292580</v>
      </c>
    </row>
    <row r="7032" spans="1:5" x14ac:dyDescent="0.25">
      <c r="A7032" t="s">
        <v>6317</v>
      </c>
      <c r="B7032">
        <v>1112727</v>
      </c>
      <c r="C7032">
        <v>33.726000000000028</v>
      </c>
      <c r="E7032">
        <f t="shared" si="109"/>
        <v>1146453</v>
      </c>
    </row>
    <row r="7033" spans="1:5" x14ac:dyDescent="0.25">
      <c r="A7033" t="s">
        <v>6318</v>
      </c>
      <c r="B7033">
        <v>985028</v>
      </c>
      <c r="C7033">
        <v>34.324000000000012</v>
      </c>
      <c r="E7033">
        <f t="shared" si="109"/>
        <v>1019352</v>
      </c>
    </row>
    <row r="7034" spans="1:5" x14ac:dyDescent="0.25">
      <c r="A7034" t="s">
        <v>6319</v>
      </c>
      <c r="B7034">
        <v>876824</v>
      </c>
      <c r="C7034">
        <v>35.975999999999829</v>
      </c>
      <c r="E7034">
        <f t="shared" si="109"/>
        <v>912800</v>
      </c>
    </row>
    <row r="7035" spans="1:5" x14ac:dyDescent="0.25">
      <c r="A7035" t="s">
        <v>6320</v>
      </c>
      <c r="B7035">
        <v>811677</v>
      </c>
      <c r="C7035">
        <v>37.682000000000059</v>
      </c>
      <c r="E7035">
        <f t="shared" si="109"/>
        <v>849359</v>
      </c>
    </row>
    <row r="7036" spans="1:5" x14ac:dyDescent="0.25">
      <c r="A7036" t="s">
        <v>6321</v>
      </c>
      <c r="B7036">
        <v>780483</v>
      </c>
      <c r="C7036">
        <v>33.971999999999838</v>
      </c>
      <c r="E7036">
        <f t="shared" si="109"/>
        <v>814455</v>
      </c>
    </row>
    <row r="7037" spans="1:5" x14ac:dyDescent="0.25">
      <c r="A7037" t="s">
        <v>6322</v>
      </c>
      <c r="B7037">
        <v>767533</v>
      </c>
      <c r="C7037">
        <v>33.775000000000432</v>
      </c>
      <c r="E7037">
        <f t="shared" si="109"/>
        <v>801308</v>
      </c>
    </row>
    <row r="7038" spans="1:5" x14ac:dyDescent="0.25">
      <c r="A7038" t="s">
        <v>6323</v>
      </c>
      <c r="B7038">
        <v>788759</v>
      </c>
      <c r="C7038">
        <v>30.6280000000001</v>
      </c>
      <c r="E7038">
        <f t="shared" si="109"/>
        <v>819387</v>
      </c>
    </row>
    <row r="7039" spans="1:5" x14ac:dyDescent="0.25">
      <c r="A7039" t="s">
        <v>6324</v>
      </c>
      <c r="B7039">
        <v>877633</v>
      </c>
      <c r="C7039">
        <v>32.270999999999901</v>
      </c>
      <c r="E7039">
        <f t="shared" si="109"/>
        <v>909904</v>
      </c>
    </row>
    <row r="7040" spans="1:5" x14ac:dyDescent="0.25">
      <c r="A7040" t="s">
        <v>6325</v>
      </c>
      <c r="B7040">
        <v>1078018</v>
      </c>
      <c r="C7040">
        <v>29.538000000000295</v>
      </c>
      <c r="E7040">
        <f t="shared" si="109"/>
        <v>1107556</v>
      </c>
    </row>
    <row r="7041" spans="1:5" x14ac:dyDescent="0.25">
      <c r="A7041" t="s">
        <v>6326</v>
      </c>
      <c r="B7041">
        <v>1289388</v>
      </c>
      <c r="C7041">
        <v>32.649999999999977</v>
      </c>
      <c r="E7041">
        <f t="shared" si="109"/>
        <v>1322038</v>
      </c>
    </row>
    <row r="7042" spans="1:5" x14ac:dyDescent="0.25">
      <c r="A7042" t="s">
        <v>6327</v>
      </c>
      <c r="B7042">
        <v>1374448</v>
      </c>
      <c r="C7042">
        <v>32.611000000000217</v>
      </c>
      <c r="E7042">
        <f t="shared" si="109"/>
        <v>1407059</v>
      </c>
    </row>
    <row r="7043" spans="1:5" x14ac:dyDescent="0.25">
      <c r="A7043" t="s">
        <v>6328</v>
      </c>
      <c r="B7043">
        <v>1392411</v>
      </c>
      <c r="C7043">
        <v>37.703000000000088</v>
      </c>
      <c r="E7043">
        <f t="shared" si="109"/>
        <v>1430114</v>
      </c>
    </row>
    <row r="7044" spans="1:5" x14ac:dyDescent="0.25">
      <c r="A7044" t="s">
        <v>6329</v>
      </c>
      <c r="B7044">
        <v>1361771</v>
      </c>
      <c r="C7044">
        <v>34.431999999999903</v>
      </c>
      <c r="E7044">
        <f t="shared" ref="E7044:E7107" si="110">B7044+ROUND(C7044*1000,0)</f>
        <v>1396203</v>
      </c>
    </row>
    <row r="7045" spans="1:5" x14ac:dyDescent="0.25">
      <c r="A7045" t="s">
        <v>6330</v>
      </c>
      <c r="B7045">
        <v>1342243</v>
      </c>
      <c r="C7045">
        <v>32.862999999999602</v>
      </c>
      <c r="E7045">
        <f t="shared" si="110"/>
        <v>1375106</v>
      </c>
    </row>
    <row r="7046" spans="1:5" x14ac:dyDescent="0.25">
      <c r="A7046" t="s">
        <v>6331</v>
      </c>
      <c r="B7046">
        <v>1316633</v>
      </c>
      <c r="C7046">
        <v>36.767999999999915</v>
      </c>
      <c r="E7046">
        <f t="shared" si="110"/>
        <v>1353401</v>
      </c>
    </row>
    <row r="7047" spans="1:5" x14ac:dyDescent="0.25">
      <c r="A7047" t="s">
        <v>6332</v>
      </c>
      <c r="B7047">
        <v>1312651</v>
      </c>
      <c r="C7047">
        <v>31.70000000000033</v>
      </c>
      <c r="E7047">
        <f t="shared" si="110"/>
        <v>1344351</v>
      </c>
    </row>
    <row r="7048" spans="1:5" x14ac:dyDescent="0.25">
      <c r="A7048" t="s">
        <v>6333</v>
      </c>
      <c r="B7048">
        <v>1347406</v>
      </c>
      <c r="C7048">
        <v>35.67699999999985</v>
      </c>
      <c r="E7048">
        <f t="shared" si="110"/>
        <v>1383083</v>
      </c>
    </row>
    <row r="7049" spans="1:5" x14ac:dyDescent="0.25">
      <c r="A7049" t="s">
        <v>6334</v>
      </c>
      <c r="B7049">
        <v>1324582</v>
      </c>
      <c r="C7049">
        <v>34.46899999999988</v>
      </c>
      <c r="E7049">
        <f t="shared" si="110"/>
        <v>1359051</v>
      </c>
    </row>
    <row r="7050" spans="1:5" x14ac:dyDescent="0.25">
      <c r="A7050" t="s">
        <v>6335</v>
      </c>
      <c r="B7050">
        <v>1301025</v>
      </c>
      <c r="C7050">
        <v>34.095999999999549</v>
      </c>
      <c r="E7050">
        <f t="shared" si="110"/>
        <v>1335121</v>
      </c>
    </row>
    <row r="7051" spans="1:5" x14ac:dyDescent="0.25">
      <c r="A7051" t="s">
        <v>6336</v>
      </c>
      <c r="B7051">
        <v>1286555</v>
      </c>
      <c r="C7051">
        <v>30.851999999999862</v>
      </c>
      <c r="E7051">
        <f t="shared" si="110"/>
        <v>1317407</v>
      </c>
    </row>
    <row r="7052" spans="1:5" x14ac:dyDescent="0.25">
      <c r="A7052" t="s">
        <v>6337</v>
      </c>
      <c r="B7052">
        <v>1448874</v>
      </c>
      <c r="C7052">
        <v>36.426000000000272</v>
      </c>
      <c r="E7052">
        <f t="shared" si="110"/>
        <v>1485300</v>
      </c>
    </row>
    <row r="7053" spans="1:5" x14ac:dyDescent="0.25">
      <c r="A7053" t="s">
        <v>6338</v>
      </c>
      <c r="B7053">
        <v>1469904</v>
      </c>
      <c r="C7053">
        <v>37.814999999999827</v>
      </c>
      <c r="E7053">
        <f t="shared" si="110"/>
        <v>1507719</v>
      </c>
    </row>
    <row r="7054" spans="1:5" x14ac:dyDescent="0.25">
      <c r="A7054" t="s">
        <v>6339</v>
      </c>
      <c r="B7054">
        <v>1401802</v>
      </c>
      <c r="C7054">
        <v>32.849999999999909</v>
      </c>
      <c r="E7054">
        <f t="shared" si="110"/>
        <v>1434652</v>
      </c>
    </row>
    <row r="7055" spans="1:5" x14ac:dyDescent="0.25">
      <c r="A7055" t="s">
        <v>6340</v>
      </c>
      <c r="B7055">
        <v>1317597</v>
      </c>
      <c r="C7055">
        <v>34.565000000000055</v>
      </c>
      <c r="E7055">
        <f t="shared" si="110"/>
        <v>1352162</v>
      </c>
    </row>
    <row r="7056" spans="1:5" x14ac:dyDescent="0.25">
      <c r="A7056" t="s">
        <v>6341</v>
      </c>
      <c r="B7056">
        <v>1163868</v>
      </c>
      <c r="C7056">
        <v>34.69</v>
      </c>
      <c r="E7056">
        <f t="shared" si="110"/>
        <v>1198558</v>
      </c>
    </row>
    <row r="7057" spans="1:5" x14ac:dyDescent="0.25">
      <c r="A7057" t="s">
        <v>6342</v>
      </c>
      <c r="B7057">
        <v>1039384</v>
      </c>
      <c r="C7057">
        <v>32.37099999999981</v>
      </c>
      <c r="E7057">
        <f t="shared" si="110"/>
        <v>1071755</v>
      </c>
    </row>
    <row r="7058" spans="1:5" x14ac:dyDescent="0.25">
      <c r="A7058" t="s">
        <v>6343</v>
      </c>
      <c r="B7058">
        <v>927882</v>
      </c>
      <c r="C7058">
        <v>30.06799999999987</v>
      </c>
      <c r="E7058">
        <f t="shared" si="110"/>
        <v>957950</v>
      </c>
    </row>
    <row r="7059" spans="1:5" x14ac:dyDescent="0.25">
      <c r="A7059" t="s">
        <v>6344</v>
      </c>
      <c r="B7059">
        <v>854643</v>
      </c>
      <c r="C7059">
        <v>33.178999999999959</v>
      </c>
      <c r="E7059">
        <f t="shared" si="110"/>
        <v>887822</v>
      </c>
    </row>
    <row r="7060" spans="1:5" x14ac:dyDescent="0.25">
      <c r="A7060" t="s">
        <v>6345</v>
      </c>
      <c r="B7060">
        <v>823725</v>
      </c>
      <c r="C7060">
        <v>31.484999999999886</v>
      </c>
      <c r="E7060">
        <f t="shared" si="110"/>
        <v>855210</v>
      </c>
    </row>
    <row r="7061" spans="1:5" x14ac:dyDescent="0.25">
      <c r="A7061" t="s">
        <v>6346</v>
      </c>
      <c r="B7061">
        <v>805615</v>
      </c>
      <c r="C7061">
        <v>34.093999999999767</v>
      </c>
      <c r="E7061">
        <f t="shared" si="110"/>
        <v>839709</v>
      </c>
    </row>
    <row r="7062" spans="1:5" x14ac:dyDescent="0.25">
      <c r="A7062" t="s">
        <v>6347</v>
      </c>
      <c r="B7062">
        <v>825125</v>
      </c>
      <c r="C7062">
        <v>31.657999999999973</v>
      </c>
      <c r="E7062">
        <f t="shared" si="110"/>
        <v>856783</v>
      </c>
    </row>
    <row r="7063" spans="1:5" x14ac:dyDescent="0.25">
      <c r="A7063" t="s">
        <v>6348</v>
      </c>
      <c r="B7063">
        <v>903614</v>
      </c>
      <c r="C7063">
        <v>31.319999999999993</v>
      </c>
      <c r="E7063">
        <f t="shared" si="110"/>
        <v>934934</v>
      </c>
    </row>
    <row r="7064" spans="1:5" x14ac:dyDescent="0.25">
      <c r="A7064" t="s">
        <v>6349</v>
      </c>
      <c r="B7064">
        <v>1095739</v>
      </c>
      <c r="C7064">
        <v>25.844000000000108</v>
      </c>
      <c r="E7064">
        <f t="shared" si="110"/>
        <v>1121583</v>
      </c>
    </row>
    <row r="7065" spans="1:5" x14ac:dyDescent="0.25">
      <c r="A7065" t="s">
        <v>6350</v>
      </c>
      <c r="B7065">
        <v>1289867</v>
      </c>
      <c r="C7065">
        <v>30.321000000000026</v>
      </c>
      <c r="E7065">
        <f t="shared" si="110"/>
        <v>1320188</v>
      </c>
    </row>
    <row r="7066" spans="1:5" x14ac:dyDescent="0.25">
      <c r="A7066" t="s">
        <v>6351</v>
      </c>
      <c r="B7066">
        <v>1362586</v>
      </c>
      <c r="C7066">
        <v>34.2469999999999</v>
      </c>
      <c r="E7066">
        <f t="shared" si="110"/>
        <v>1396833</v>
      </c>
    </row>
    <row r="7067" spans="1:5" x14ac:dyDescent="0.25">
      <c r="A7067" t="s">
        <v>6352</v>
      </c>
      <c r="B7067">
        <v>1374919</v>
      </c>
      <c r="C7067">
        <v>34.7770000000001</v>
      </c>
      <c r="E7067">
        <f t="shared" si="110"/>
        <v>1409696</v>
      </c>
    </row>
    <row r="7068" spans="1:5" x14ac:dyDescent="0.25">
      <c r="A7068" t="s">
        <v>6353</v>
      </c>
      <c r="B7068">
        <v>1332932</v>
      </c>
      <c r="C7068">
        <v>33.272999999999968</v>
      </c>
      <c r="E7068">
        <f t="shared" si="110"/>
        <v>1366205</v>
      </c>
    </row>
    <row r="7069" spans="1:5" x14ac:dyDescent="0.25">
      <c r="A7069" t="s">
        <v>6354</v>
      </c>
      <c r="B7069">
        <v>1325226</v>
      </c>
      <c r="C7069">
        <v>34.178000000000111</v>
      </c>
      <c r="E7069">
        <f t="shared" si="110"/>
        <v>1359404</v>
      </c>
    </row>
    <row r="7070" spans="1:5" x14ac:dyDescent="0.25">
      <c r="A7070" t="s">
        <v>6355</v>
      </c>
      <c r="B7070">
        <v>1314512</v>
      </c>
      <c r="C7070">
        <v>31.145000000000266</v>
      </c>
      <c r="E7070">
        <f t="shared" si="110"/>
        <v>1345657</v>
      </c>
    </row>
    <row r="7071" spans="1:5" x14ac:dyDescent="0.25">
      <c r="A7071" t="s">
        <v>6356</v>
      </c>
      <c r="B7071">
        <v>1314012</v>
      </c>
      <c r="C7071">
        <v>32.402000000000328</v>
      </c>
      <c r="E7071">
        <f t="shared" si="110"/>
        <v>1346414</v>
      </c>
    </row>
    <row r="7072" spans="1:5" x14ac:dyDescent="0.25">
      <c r="A7072" t="s">
        <v>6357</v>
      </c>
      <c r="B7072">
        <v>1349792</v>
      </c>
      <c r="C7072">
        <v>30.69700000000006</v>
      </c>
      <c r="E7072">
        <f t="shared" si="110"/>
        <v>1380489</v>
      </c>
    </row>
    <row r="7073" spans="1:5" x14ac:dyDescent="0.25">
      <c r="A7073" t="s">
        <v>6358</v>
      </c>
      <c r="B7073">
        <v>1329989</v>
      </c>
      <c r="C7073">
        <v>30.391000000000076</v>
      </c>
      <c r="E7073">
        <f t="shared" si="110"/>
        <v>1360380</v>
      </c>
    </row>
    <row r="7074" spans="1:5" x14ac:dyDescent="0.25">
      <c r="A7074" t="s">
        <v>6359</v>
      </c>
      <c r="B7074">
        <v>1301838</v>
      </c>
      <c r="C7074">
        <v>32.827000000000169</v>
      </c>
      <c r="E7074">
        <f t="shared" si="110"/>
        <v>1334665</v>
      </c>
    </row>
    <row r="7075" spans="1:5" x14ac:dyDescent="0.25">
      <c r="A7075" t="s">
        <v>6360</v>
      </c>
      <c r="B7075">
        <v>1307002</v>
      </c>
      <c r="C7075">
        <v>30.568000000000211</v>
      </c>
      <c r="E7075">
        <f t="shared" si="110"/>
        <v>1337570</v>
      </c>
    </row>
    <row r="7076" spans="1:5" x14ac:dyDescent="0.25">
      <c r="A7076" t="s">
        <v>6361</v>
      </c>
      <c r="B7076">
        <v>1473363</v>
      </c>
      <c r="C7076">
        <v>33.187999999999761</v>
      </c>
      <c r="E7076">
        <f t="shared" si="110"/>
        <v>1506551</v>
      </c>
    </row>
    <row r="7077" spans="1:5" x14ac:dyDescent="0.25">
      <c r="A7077" t="s">
        <v>6362</v>
      </c>
      <c r="B7077">
        <v>1479946</v>
      </c>
      <c r="C7077">
        <v>34.308999999999628</v>
      </c>
      <c r="E7077">
        <f t="shared" si="110"/>
        <v>1514255</v>
      </c>
    </row>
    <row r="7078" spans="1:5" x14ac:dyDescent="0.25">
      <c r="A7078" t="s">
        <v>6363</v>
      </c>
      <c r="B7078">
        <v>1418178</v>
      </c>
      <c r="C7078">
        <v>34.133999999999901</v>
      </c>
      <c r="E7078">
        <f t="shared" si="110"/>
        <v>1452312</v>
      </c>
    </row>
    <row r="7079" spans="1:5" x14ac:dyDescent="0.25">
      <c r="A7079" t="s">
        <v>6364</v>
      </c>
      <c r="B7079">
        <v>1320685</v>
      </c>
      <c r="C7079">
        <v>32.415999999999826</v>
      </c>
      <c r="E7079">
        <f t="shared" si="110"/>
        <v>1353101</v>
      </c>
    </row>
    <row r="7080" spans="1:5" x14ac:dyDescent="0.25">
      <c r="A7080" t="s">
        <v>6365</v>
      </c>
      <c r="B7080">
        <v>1173887</v>
      </c>
      <c r="C7080">
        <v>30.415000000000248</v>
      </c>
      <c r="E7080">
        <f t="shared" si="110"/>
        <v>1204302</v>
      </c>
    </row>
    <row r="7081" spans="1:5" x14ac:dyDescent="0.25">
      <c r="A7081" t="s">
        <v>6366</v>
      </c>
      <c r="B7081">
        <v>1053090</v>
      </c>
      <c r="C7081">
        <v>33.515999999999906</v>
      </c>
      <c r="E7081">
        <f t="shared" si="110"/>
        <v>1086606</v>
      </c>
    </row>
    <row r="7082" spans="1:5" x14ac:dyDescent="0.25">
      <c r="A7082" t="s">
        <v>6367</v>
      </c>
      <c r="B7082">
        <v>943765</v>
      </c>
      <c r="C7082">
        <v>29.873000000000218</v>
      </c>
      <c r="E7082">
        <f t="shared" si="110"/>
        <v>973638</v>
      </c>
    </row>
    <row r="7083" spans="1:5" x14ac:dyDescent="0.25">
      <c r="A7083" t="s">
        <v>6368</v>
      </c>
      <c r="B7083">
        <v>865637</v>
      </c>
      <c r="C7083">
        <v>31.955000000000354</v>
      </c>
      <c r="E7083">
        <f t="shared" si="110"/>
        <v>897592</v>
      </c>
    </row>
    <row r="7084" spans="1:5" x14ac:dyDescent="0.25">
      <c r="A7084" t="s">
        <v>6369</v>
      </c>
      <c r="B7084">
        <v>827108</v>
      </c>
      <c r="C7084">
        <v>29.043999999999713</v>
      </c>
      <c r="E7084">
        <f t="shared" si="110"/>
        <v>856152</v>
      </c>
    </row>
    <row r="7085" spans="1:5" x14ac:dyDescent="0.25">
      <c r="A7085" t="s">
        <v>6370</v>
      </c>
      <c r="B7085">
        <v>804947</v>
      </c>
      <c r="C7085">
        <v>33.947000000000415</v>
      </c>
      <c r="E7085">
        <f t="shared" si="110"/>
        <v>838894</v>
      </c>
    </row>
    <row r="7086" spans="1:5" x14ac:dyDescent="0.25">
      <c r="A7086" t="s">
        <v>6371</v>
      </c>
      <c r="B7086">
        <v>828875</v>
      </c>
      <c r="C7086">
        <v>32.111000000000104</v>
      </c>
      <c r="E7086">
        <f t="shared" si="110"/>
        <v>860986</v>
      </c>
    </row>
    <row r="7087" spans="1:5" x14ac:dyDescent="0.25">
      <c r="A7087" t="s">
        <v>6372</v>
      </c>
      <c r="B7087">
        <v>910381</v>
      </c>
      <c r="C7087">
        <v>31.837999999999852</v>
      </c>
      <c r="E7087">
        <f t="shared" si="110"/>
        <v>942219</v>
      </c>
    </row>
    <row r="7088" spans="1:5" x14ac:dyDescent="0.25">
      <c r="A7088" t="s">
        <v>6373</v>
      </c>
      <c r="B7088">
        <v>1104212</v>
      </c>
      <c r="C7088">
        <v>29.080000000000041</v>
      </c>
      <c r="E7088">
        <f t="shared" si="110"/>
        <v>1133292</v>
      </c>
    </row>
    <row r="7089" spans="1:5" x14ac:dyDescent="0.25">
      <c r="A7089" t="s">
        <v>6374</v>
      </c>
      <c r="B7089">
        <v>1308173</v>
      </c>
      <c r="C7089">
        <v>36.697000000000344</v>
      </c>
      <c r="E7089">
        <f t="shared" si="110"/>
        <v>1344870</v>
      </c>
    </row>
    <row r="7090" spans="1:5" x14ac:dyDescent="0.25">
      <c r="A7090" t="s">
        <v>6375</v>
      </c>
      <c r="B7090">
        <v>1376246</v>
      </c>
      <c r="C7090">
        <v>38.927000000000021</v>
      </c>
      <c r="E7090">
        <f t="shared" si="110"/>
        <v>1415173</v>
      </c>
    </row>
    <row r="7091" spans="1:5" x14ac:dyDescent="0.25">
      <c r="A7091" t="s">
        <v>6376</v>
      </c>
      <c r="B7091">
        <v>1381018</v>
      </c>
      <c r="C7091">
        <v>38.424999999999841</v>
      </c>
      <c r="E7091">
        <f t="shared" si="110"/>
        <v>1419443</v>
      </c>
    </row>
    <row r="7092" spans="1:5" x14ac:dyDescent="0.25">
      <c r="A7092" t="s">
        <v>6377</v>
      </c>
      <c r="B7092">
        <v>1341216</v>
      </c>
      <c r="C7092">
        <v>32.713999999999885</v>
      </c>
      <c r="E7092">
        <f t="shared" si="110"/>
        <v>1373930</v>
      </c>
    </row>
    <row r="7093" spans="1:5" x14ac:dyDescent="0.25">
      <c r="A7093" t="s">
        <v>6378</v>
      </c>
      <c r="B7093">
        <v>1316101</v>
      </c>
      <c r="C7093">
        <v>32.747999999999763</v>
      </c>
      <c r="E7093">
        <f t="shared" si="110"/>
        <v>1348849</v>
      </c>
    </row>
    <row r="7094" spans="1:5" x14ac:dyDescent="0.25">
      <c r="A7094" t="s">
        <v>6379</v>
      </c>
      <c r="B7094">
        <v>1291851</v>
      </c>
      <c r="C7094">
        <v>34.501999999999612</v>
      </c>
      <c r="E7094">
        <f t="shared" si="110"/>
        <v>1326353</v>
      </c>
    </row>
    <row r="7095" spans="1:5" x14ac:dyDescent="0.25">
      <c r="A7095" t="s">
        <v>6380</v>
      </c>
      <c r="B7095">
        <v>1282683</v>
      </c>
      <c r="C7095">
        <v>37.58200000000005</v>
      </c>
      <c r="E7095">
        <f t="shared" si="110"/>
        <v>1320265</v>
      </c>
    </row>
    <row r="7096" spans="1:5" x14ac:dyDescent="0.25">
      <c r="A7096" t="s">
        <v>6381</v>
      </c>
      <c r="B7096">
        <v>1323712</v>
      </c>
      <c r="C7096">
        <v>36.505000000000393</v>
      </c>
      <c r="E7096">
        <f t="shared" si="110"/>
        <v>1360217</v>
      </c>
    </row>
    <row r="7097" spans="1:5" x14ac:dyDescent="0.25">
      <c r="A7097" t="s">
        <v>6382</v>
      </c>
      <c r="B7097">
        <v>1313516</v>
      </c>
      <c r="C7097">
        <v>35.29700000000031</v>
      </c>
      <c r="E7097">
        <f t="shared" si="110"/>
        <v>1348813</v>
      </c>
    </row>
    <row r="7098" spans="1:5" x14ac:dyDescent="0.25">
      <c r="A7098" t="s">
        <v>6383</v>
      </c>
      <c r="B7098">
        <v>1291965</v>
      </c>
      <c r="C7098">
        <v>36.088999999999885</v>
      </c>
      <c r="E7098">
        <f t="shared" si="110"/>
        <v>1328054</v>
      </c>
    </row>
    <row r="7099" spans="1:5" x14ac:dyDescent="0.25">
      <c r="A7099" t="s">
        <v>6384</v>
      </c>
      <c r="B7099">
        <v>1291890</v>
      </c>
      <c r="C7099">
        <v>35.245999999999924</v>
      </c>
      <c r="E7099">
        <f t="shared" si="110"/>
        <v>1327136</v>
      </c>
    </row>
    <row r="7100" spans="1:5" x14ac:dyDescent="0.25">
      <c r="A7100" t="s">
        <v>6385</v>
      </c>
      <c r="B7100">
        <v>1472390</v>
      </c>
      <c r="C7100">
        <v>37.416999999999803</v>
      </c>
      <c r="E7100">
        <f t="shared" si="110"/>
        <v>1509807</v>
      </c>
    </row>
    <row r="7101" spans="1:5" x14ac:dyDescent="0.25">
      <c r="A7101" t="s">
        <v>6386</v>
      </c>
      <c r="B7101">
        <v>1479894</v>
      </c>
      <c r="C7101">
        <v>32.000000000000114</v>
      </c>
      <c r="E7101">
        <f t="shared" si="110"/>
        <v>1511894</v>
      </c>
    </row>
    <row r="7102" spans="1:5" x14ac:dyDescent="0.25">
      <c r="A7102" t="s">
        <v>6387</v>
      </c>
      <c r="B7102">
        <v>1409892</v>
      </c>
      <c r="C7102">
        <v>34.338000000000079</v>
      </c>
      <c r="E7102">
        <f t="shared" si="110"/>
        <v>1444230</v>
      </c>
    </row>
    <row r="7103" spans="1:5" x14ac:dyDescent="0.25">
      <c r="A7103" t="s">
        <v>6388</v>
      </c>
      <c r="B7103">
        <v>1315783</v>
      </c>
      <c r="C7103">
        <v>39.638999999999839</v>
      </c>
      <c r="E7103">
        <f t="shared" si="110"/>
        <v>1355422</v>
      </c>
    </row>
    <row r="7104" spans="1:5" x14ac:dyDescent="0.25">
      <c r="A7104" t="s">
        <v>6389</v>
      </c>
      <c r="B7104">
        <v>1158507</v>
      </c>
      <c r="C7104">
        <v>33.532000000000039</v>
      </c>
      <c r="E7104">
        <f t="shared" si="110"/>
        <v>1192039</v>
      </c>
    </row>
    <row r="7105" spans="1:5" x14ac:dyDescent="0.25">
      <c r="A7105" t="s">
        <v>6390</v>
      </c>
      <c r="B7105">
        <v>1036310</v>
      </c>
      <c r="C7105">
        <v>30.241000000000241</v>
      </c>
      <c r="E7105">
        <f t="shared" si="110"/>
        <v>1066551</v>
      </c>
    </row>
    <row r="7106" spans="1:5" x14ac:dyDescent="0.25">
      <c r="A7106" t="s">
        <v>6391</v>
      </c>
      <c r="B7106">
        <v>928084</v>
      </c>
      <c r="C7106">
        <v>35.121999999999986</v>
      </c>
      <c r="E7106">
        <f t="shared" si="110"/>
        <v>963206</v>
      </c>
    </row>
    <row r="7107" spans="1:5" x14ac:dyDescent="0.25">
      <c r="A7107" t="s">
        <v>6392</v>
      </c>
      <c r="B7107">
        <v>847646</v>
      </c>
      <c r="C7107">
        <v>34.846999999999866</v>
      </c>
      <c r="E7107">
        <f t="shared" si="110"/>
        <v>882493</v>
      </c>
    </row>
    <row r="7108" spans="1:5" x14ac:dyDescent="0.25">
      <c r="A7108" t="s">
        <v>6393</v>
      </c>
      <c r="B7108">
        <v>808545</v>
      </c>
      <c r="C7108">
        <v>31.213000000000108</v>
      </c>
      <c r="E7108">
        <f t="shared" ref="E7108:E7171" si="111">B7108+ROUND(C7108*1000,0)</f>
        <v>839758</v>
      </c>
    </row>
    <row r="7109" spans="1:5" x14ac:dyDescent="0.25">
      <c r="A7109" t="s">
        <v>6394</v>
      </c>
      <c r="B7109">
        <v>805909</v>
      </c>
      <c r="C7109">
        <v>28.875</v>
      </c>
      <c r="E7109">
        <f t="shared" si="111"/>
        <v>834784</v>
      </c>
    </row>
    <row r="7110" spans="1:5" x14ac:dyDescent="0.25">
      <c r="A7110" t="s">
        <v>6395</v>
      </c>
      <c r="B7110">
        <v>823369</v>
      </c>
      <c r="C7110">
        <v>29.707000000000079</v>
      </c>
      <c r="E7110">
        <f t="shared" si="111"/>
        <v>853076</v>
      </c>
    </row>
    <row r="7111" spans="1:5" x14ac:dyDescent="0.25">
      <c r="A7111" t="s">
        <v>6396</v>
      </c>
      <c r="B7111">
        <v>911952</v>
      </c>
      <c r="C7111">
        <v>28.635999999999939</v>
      </c>
      <c r="E7111">
        <f t="shared" si="111"/>
        <v>940588</v>
      </c>
    </row>
    <row r="7112" spans="1:5" x14ac:dyDescent="0.25">
      <c r="A7112" t="s">
        <v>6397</v>
      </c>
      <c r="B7112">
        <v>1101314</v>
      </c>
      <c r="C7112">
        <v>29.45799999999997</v>
      </c>
      <c r="E7112">
        <f t="shared" si="111"/>
        <v>1130772</v>
      </c>
    </row>
    <row r="7113" spans="1:5" x14ac:dyDescent="0.25">
      <c r="A7113" t="s">
        <v>6398</v>
      </c>
      <c r="B7113">
        <v>1305852</v>
      </c>
      <c r="C7113">
        <v>29.124000000000251</v>
      </c>
      <c r="E7113">
        <f t="shared" si="111"/>
        <v>1334976</v>
      </c>
    </row>
    <row r="7114" spans="1:5" x14ac:dyDescent="0.25">
      <c r="A7114" t="s">
        <v>6399</v>
      </c>
      <c r="B7114">
        <v>1389937</v>
      </c>
      <c r="C7114">
        <v>34.307999999999652</v>
      </c>
      <c r="E7114">
        <f t="shared" si="111"/>
        <v>1424245</v>
      </c>
    </row>
    <row r="7115" spans="1:5" x14ac:dyDescent="0.25">
      <c r="A7115" t="s">
        <v>6400</v>
      </c>
      <c r="B7115">
        <v>1394795</v>
      </c>
      <c r="C7115">
        <v>36.910000000000366</v>
      </c>
      <c r="E7115">
        <f t="shared" si="111"/>
        <v>1431705</v>
      </c>
    </row>
    <row r="7116" spans="1:5" x14ac:dyDescent="0.25">
      <c r="A7116" t="s">
        <v>6401</v>
      </c>
      <c r="B7116">
        <v>1348425</v>
      </c>
      <c r="C7116">
        <v>33.545999999999964</v>
      </c>
      <c r="E7116">
        <f t="shared" si="111"/>
        <v>1381971</v>
      </c>
    </row>
    <row r="7117" spans="1:5" x14ac:dyDescent="0.25">
      <c r="A7117" t="s">
        <v>6402</v>
      </c>
      <c r="B7117">
        <v>1333629</v>
      </c>
      <c r="C7117">
        <v>34.11300000000017</v>
      </c>
      <c r="E7117">
        <f t="shared" si="111"/>
        <v>1367742</v>
      </c>
    </row>
    <row r="7118" spans="1:5" x14ac:dyDescent="0.25">
      <c r="A7118" t="s">
        <v>6403</v>
      </c>
      <c r="B7118">
        <v>1312619</v>
      </c>
      <c r="C7118">
        <v>30.804000000000109</v>
      </c>
      <c r="E7118">
        <f t="shared" si="111"/>
        <v>1343423</v>
      </c>
    </row>
    <row r="7119" spans="1:5" x14ac:dyDescent="0.25">
      <c r="A7119" t="s">
        <v>6404</v>
      </c>
      <c r="B7119">
        <v>1310361</v>
      </c>
      <c r="C7119">
        <v>31.624999999999716</v>
      </c>
      <c r="E7119">
        <f t="shared" si="111"/>
        <v>1341986</v>
      </c>
    </row>
    <row r="7120" spans="1:5" x14ac:dyDescent="0.25">
      <c r="A7120" t="s">
        <v>6405</v>
      </c>
      <c r="B7120">
        <v>1354786</v>
      </c>
      <c r="C7120">
        <v>36.185000000000429</v>
      </c>
      <c r="E7120">
        <f t="shared" si="111"/>
        <v>1390971</v>
      </c>
    </row>
    <row r="7121" spans="1:5" x14ac:dyDescent="0.25">
      <c r="A7121" t="s">
        <v>6406</v>
      </c>
      <c r="B7121">
        <v>1344922</v>
      </c>
      <c r="C7121">
        <v>30.662999999999737</v>
      </c>
      <c r="E7121">
        <f t="shared" si="111"/>
        <v>1375585</v>
      </c>
    </row>
    <row r="7122" spans="1:5" x14ac:dyDescent="0.25">
      <c r="A7122" t="s">
        <v>6407</v>
      </c>
      <c r="B7122">
        <v>1318727</v>
      </c>
      <c r="C7122">
        <v>33.916000000000423</v>
      </c>
      <c r="E7122">
        <f t="shared" si="111"/>
        <v>1352643</v>
      </c>
    </row>
    <row r="7123" spans="1:5" x14ac:dyDescent="0.25">
      <c r="A7123" t="s">
        <v>6408</v>
      </c>
      <c r="B7123">
        <v>1315761</v>
      </c>
      <c r="C7123">
        <v>29.946000000000055</v>
      </c>
      <c r="E7123">
        <f t="shared" si="111"/>
        <v>1345707</v>
      </c>
    </row>
    <row r="7124" spans="1:5" x14ac:dyDescent="0.25">
      <c r="A7124" t="s">
        <v>6409</v>
      </c>
      <c r="B7124">
        <v>1486937</v>
      </c>
      <c r="C7124">
        <v>34.093999999999539</v>
      </c>
      <c r="E7124">
        <f t="shared" si="111"/>
        <v>1521031</v>
      </c>
    </row>
    <row r="7125" spans="1:5" x14ac:dyDescent="0.25">
      <c r="A7125" t="s">
        <v>6410</v>
      </c>
      <c r="B7125">
        <v>1486013</v>
      </c>
      <c r="C7125">
        <v>31.92900000000003</v>
      </c>
      <c r="E7125">
        <f t="shared" si="111"/>
        <v>1517942</v>
      </c>
    </row>
    <row r="7126" spans="1:5" x14ac:dyDescent="0.25">
      <c r="A7126" t="s">
        <v>6411</v>
      </c>
      <c r="B7126">
        <v>1414552</v>
      </c>
      <c r="C7126">
        <v>33.722000000000207</v>
      </c>
      <c r="E7126">
        <f t="shared" si="111"/>
        <v>1448274</v>
      </c>
    </row>
    <row r="7127" spans="1:5" x14ac:dyDescent="0.25">
      <c r="A7127" t="s">
        <v>6412</v>
      </c>
      <c r="B7127">
        <v>1331736</v>
      </c>
      <c r="C7127">
        <v>34.807999999999822</v>
      </c>
      <c r="E7127">
        <f t="shared" si="111"/>
        <v>1366544</v>
      </c>
    </row>
    <row r="7128" spans="1:5" x14ac:dyDescent="0.25">
      <c r="A7128" t="s">
        <v>6413</v>
      </c>
      <c r="B7128">
        <v>1176875</v>
      </c>
      <c r="C7128">
        <v>31.029999999999717</v>
      </c>
      <c r="E7128">
        <f t="shared" si="111"/>
        <v>1207905</v>
      </c>
    </row>
    <row r="7129" spans="1:5" x14ac:dyDescent="0.25">
      <c r="A7129" t="s">
        <v>6414</v>
      </c>
      <c r="B7129">
        <v>1056484</v>
      </c>
      <c r="C7129">
        <v>32.128000000000128</v>
      </c>
      <c r="E7129">
        <f t="shared" si="111"/>
        <v>1088612</v>
      </c>
    </row>
    <row r="7130" spans="1:5" x14ac:dyDescent="0.25">
      <c r="A7130" t="s">
        <v>6415</v>
      </c>
      <c r="B7130">
        <v>938090</v>
      </c>
      <c r="C7130">
        <v>32.326999999999913</v>
      </c>
      <c r="E7130">
        <f t="shared" si="111"/>
        <v>970417</v>
      </c>
    </row>
    <row r="7131" spans="1:5" x14ac:dyDescent="0.25">
      <c r="A7131" t="s">
        <v>6416</v>
      </c>
      <c r="B7131">
        <v>861781</v>
      </c>
      <c r="C7131">
        <v>32.235999999999976</v>
      </c>
      <c r="E7131">
        <f t="shared" si="111"/>
        <v>894017</v>
      </c>
    </row>
    <row r="7132" spans="1:5" x14ac:dyDescent="0.25">
      <c r="A7132" t="s">
        <v>6417</v>
      </c>
      <c r="B7132">
        <v>825394</v>
      </c>
      <c r="C7132">
        <v>30.249000000000041</v>
      </c>
      <c r="E7132">
        <f t="shared" si="111"/>
        <v>855643</v>
      </c>
    </row>
    <row r="7133" spans="1:5" x14ac:dyDescent="0.25">
      <c r="A7133" t="s">
        <v>6418</v>
      </c>
      <c r="B7133">
        <v>811025</v>
      </c>
      <c r="C7133">
        <v>24.950999999999866</v>
      </c>
      <c r="E7133">
        <f t="shared" si="111"/>
        <v>835976</v>
      </c>
    </row>
    <row r="7134" spans="1:5" x14ac:dyDescent="0.25">
      <c r="A7134" t="s">
        <v>6419</v>
      </c>
      <c r="B7134">
        <v>834238</v>
      </c>
      <c r="C7134">
        <v>28.913000000000043</v>
      </c>
      <c r="E7134">
        <f t="shared" si="111"/>
        <v>863151</v>
      </c>
    </row>
    <row r="7135" spans="1:5" x14ac:dyDescent="0.25">
      <c r="A7135" t="s">
        <v>6420</v>
      </c>
      <c r="B7135">
        <v>916354</v>
      </c>
      <c r="C7135">
        <v>29.399999999999903</v>
      </c>
      <c r="E7135">
        <f t="shared" si="111"/>
        <v>945754</v>
      </c>
    </row>
    <row r="7136" spans="1:5" x14ac:dyDescent="0.25">
      <c r="A7136" t="s">
        <v>6421</v>
      </c>
      <c r="B7136">
        <v>1110214</v>
      </c>
      <c r="C7136">
        <v>27.53500000000011</v>
      </c>
      <c r="E7136">
        <f t="shared" si="111"/>
        <v>1137749</v>
      </c>
    </row>
    <row r="7137" spans="1:5" x14ac:dyDescent="0.25">
      <c r="A7137" t="s">
        <v>6422</v>
      </c>
      <c r="B7137">
        <v>1314499</v>
      </c>
      <c r="C7137">
        <v>33.613999999999919</v>
      </c>
      <c r="E7137">
        <f t="shared" si="111"/>
        <v>1348113</v>
      </c>
    </row>
    <row r="7138" spans="1:5" x14ac:dyDescent="0.25">
      <c r="A7138" t="s">
        <v>6423</v>
      </c>
      <c r="B7138">
        <v>1389201</v>
      </c>
      <c r="C7138">
        <v>30.311999999999898</v>
      </c>
      <c r="E7138">
        <f t="shared" si="111"/>
        <v>1419513</v>
      </c>
    </row>
    <row r="7139" spans="1:5" x14ac:dyDescent="0.25">
      <c r="A7139" t="s">
        <v>6424</v>
      </c>
      <c r="B7139">
        <v>1396813</v>
      </c>
      <c r="C7139">
        <v>33.942999999999927</v>
      </c>
      <c r="E7139">
        <f t="shared" si="111"/>
        <v>1430756</v>
      </c>
    </row>
    <row r="7140" spans="1:5" x14ac:dyDescent="0.25">
      <c r="A7140" t="s">
        <v>6425</v>
      </c>
      <c r="B7140">
        <v>1355437</v>
      </c>
      <c r="C7140">
        <v>31.163000000000125</v>
      </c>
      <c r="E7140">
        <f t="shared" si="111"/>
        <v>1386600</v>
      </c>
    </row>
    <row r="7141" spans="1:5" x14ac:dyDescent="0.25">
      <c r="A7141" t="s">
        <v>6426</v>
      </c>
      <c r="B7141">
        <v>1346067</v>
      </c>
      <c r="C7141">
        <v>29.598999999999965</v>
      </c>
      <c r="E7141">
        <f t="shared" si="111"/>
        <v>1375666</v>
      </c>
    </row>
    <row r="7142" spans="1:5" x14ac:dyDescent="0.25">
      <c r="A7142" t="s">
        <v>6427</v>
      </c>
      <c r="B7142">
        <v>1322298</v>
      </c>
      <c r="C7142">
        <v>34.263999999999712</v>
      </c>
      <c r="E7142">
        <f t="shared" si="111"/>
        <v>1356562</v>
      </c>
    </row>
    <row r="7143" spans="1:5" x14ac:dyDescent="0.25">
      <c r="A7143" t="s">
        <v>6428</v>
      </c>
      <c r="B7143">
        <v>1306599</v>
      </c>
      <c r="C7143">
        <v>31.620000000000125</v>
      </c>
      <c r="E7143">
        <f t="shared" si="111"/>
        <v>1338219</v>
      </c>
    </row>
    <row r="7144" spans="1:5" x14ac:dyDescent="0.25">
      <c r="A7144" t="s">
        <v>6429</v>
      </c>
      <c r="B7144">
        <v>1339123</v>
      </c>
      <c r="C7144">
        <v>33.385000000000005</v>
      </c>
      <c r="E7144">
        <f t="shared" si="111"/>
        <v>1372508</v>
      </c>
    </row>
    <row r="7145" spans="1:5" x14ac:dyDescent="0.25">
      <c r="A7145" t="s">
        <v>6430</v>
      </c>
      <c r="B7145">
        <v>1324983</v>
      </c>
      <c r="C7145">
        <v>31.667999999999985</v>
      </c>
      <c r="E7145">
        <f t="shared" si="111"/>
        <v>1356651</v>
      </c>
    </row>
    <row r="7146" spans="1:5" x14ac:dyDescent="0.25">
      <c r="A7146" t="s">
        <v>6431</v>
      </c>
      <c r="B7146">
        <v>1301135</v>
      </c>
      <c r="C7146">
        <v>32.777000000000172</v>
      </c>
      <c r="E7146">
        <f t="shared" si="111"/>
        <v>1333912</v>
      </c>
    </row>
    <row r="7147" spans="1:5" x14ac:dyDescent="0.25">
      <c r="A7147" t="s">
        <v>6432</v>
      </c>
      <c r="B7147">
        <v>1310854</v>
      </c>
      <c r="C7147">
        <v>31.38799999999992</v>
      </c>
      <c r="E7147">
        <f t="shared" si="111"/>
        <v>1342242</v>
      </c>
    </row>
    <row r="7148" spans="1:5" x14ac:dyDescent="0.25">
      <c r="A7148" t="s">
        <v>6433</v>
      </c>
      <c r="B7148">
        <v>1480507</v>
      </c>
      <c r="C7148">
        <v>35.229000000000042</v>
      </c>
      <c r="E7148">
        <f t="shared" si="111"/>
        <v>1515736</v>
      </c>
    </row>
    <row r="7149" spans="1:5" x14ac:dyDescent="0.25">
      <c r="A7149" t="s">
        <v>6434</v>
      </c>
      <c r="B7149">
        <v>1476187</v>
      </c>
      <c r="C7149">
        <v>34.158999999999914</v>
      </c>
      <c r="E7149">
        <f t="shared" si="111"/>
        <v>1510346</v>
      </c>
    </row>
    <row r="7150" spans="1:5" x14ac:dyDescent="0.25">
      <c r="A7150" t="s">
        <v>6435</v>
      </c>
      <c r="B7150">
        <v>1408138</v>
      </c>
      <c r="C7150">
        <v>31.34999999999971</v>
      </c>
      <c r="E7150">
        <f t="shared" si="111"/>
        <v>1439488</v>
      </c>
    </row>
    <row r="7151" spans="1:5" x14ac:dyDescent="0.25">
      <c r="A7151" t="s">
        <v>6436</v>
      </c>
      <c r="B7151">
        <v>1318730</v>
      </c>
      <c r="C7151">
        <v>35.417999999999928</v>
      </c>
      <c r="E7151">
        <f t="shared" si="111"/>
        <v>1354148</v>
      </c>
    </row>
    <row r="7152" spans="1:5" x14ac:dyDescent="0.25">
      <c r="A7152" t="s">
        <v>6437</v>
      </c>
      <c r="B7152">
        <v>1174964</v>
      </c>
      <c r="C7152">
        <v>33.895000000000508</v>
      </c>
      <c r="E7152">
        <f t="shared" si="111"/>
        <v>1208859</v>
      </c>
    </row>
    <row r="7153" spans="1:5" x14ac:dyDescent="0.25">
      <c r="A7153" t="s">
        <v>6438</v>
      </c>
      <c r="B7153">
        <v>1066025</v>
      </c>
      <c r="C7153">
        <v>28.164999999999864</v>
      </c>
      <c r="E7153">
        <f t="shared" si="111"/>
        <v>1094190</v>
      </c>
    </row>
    <row r="7154" spans="1:5" x14ac:dyDescent="0.25">
      <c r="A7154" t="s">
        <v>6439</v>
      </c>
      <c r="B7154">
        <v>956394</v>
      </c>
      <c r="C7154">
        <v>30.749999999999957</v>
      </c>
      <c r="E7154">
        <f t="shared" si="111"/>
        <v>987144</v>
      </c>
    </row>
    <row r="7155" spans="1:5" x14ac:dyDescent="0.25">
      <c r="A7155" t="s">
        <v>6440</v>
      </c>
      <c r="B7155">
        <v>886444</v>
      </c>
      <c r="C7155">
        <v>30.347000000000037</v>
      </c>
      <c r="E7155">
        <f t="shared" si="111"/>
        <v>916791</v>
      </c>
    </row>
    <row r="7156" spans="1:5" x14ac:dyDescent="0.25">
      <c r="A7156" t="s">
        <v>6441</v>
      </c>
      <c r="B7156">
        <v>839873</v>
      </c>
      <c r="C7156">
        <v>29.018999999999835</v>
      </c>
      <c r="E7156">
        <f t="shared" si="111"/>
        <v>868892</v>
      </c>
    </row>
    <row r="7157" spans="1:5" x14ac:dyDescent="0.25">
      <c r="A7157" t="s">
        <v>6442</v>
      </c>
      <c r="B7157">
        <v>822402</v>
      </c>
      <c r="C7157">
        <v>28.256999999999977</v>
      </c>
      <c r="E7157">
        <f t="shared" si="111"/>
        <v>850659</v>
      </c>
    </row>
    <row r="7158" spans="1:5" x14ac:dyDescent="0.25">
      <c r="A7158" t="s">
        <v>6443</v>
      </c>
      <c r="B7158">
        <v>836937</v>
      </c>
      <c r="C7158">
        <v>25.758999999999986</v>
      </c>
      <c r="E7158">
        <f t="shared" si="111"/>
        <v>862696</v>
      </c>
    </row>
    <row r="7159" spans="1:5" x14ac:dyDescent="0.25">
      <c r="A7159" t="s">
        <v>6444</v>
      </c>
      <c r="B7159">
        <v>892682</v>
      </c>
      <c r="C7159">
        <v>29.575000000000188</v>
      </c>
      <c r="E7159">
        <f t="shared" si="111"/>
        <v>922257</v>
      </c>
    </row>
    <row r="7160" spans="1:5" x14ac:dyDescent="0.25">
      <c r="A7160" t="s">
        <v>6445</v>
      </c>
      <c r="B7160">
        <v>999950</v>
      </c>
      <c r="C7160">
        <v>29.46100000000007</v>
      </c>
      <c r="E7160">
        <f t="shared" si="111"/>
        <v>1029411</v>
      </c>
    </row>
    <row r="7161" spans="1:5" x14ac:dyDescent="0.25">
      <c r="A7161" t="s">
        <v>6446</v>
      </c>
      <c r="B7161">
        <v>1184256</v>
      </c>
      <c r="C7161">
        <v>29.759999999999934</v>
      </c>
      <c r="E7161">
        <f t="shared" si="111"/>
        <v>1214016</v>
      </c>
    </row>
    <row r="7162" spans="1:5" x14ac:dyDescent="0.25">
      <c r="A7162" t="s">
        <v>6447</v>
      </c>
      <c r="B7162">
        <v>1337883</v>
      </c>
      <c r="C7162">
        <v>30.636000000000067</v>
      </c>
      <c r="E7162">
        <f t="shared" si="111"/>
        <v>1368519</v>
      </c>
    </row>
    <row r="7163" spans="1:5" x14ac:dyDescent="0.25">
      <c r="A7163" t="s">
        <v>6448</v>
      </c>
      <c r="B7163">
        <v>1392464</v>
      </c>
      <c r="C7163">
        <v>32.594999999999594</v>
      </c>
      <c r="E7163">
        <f t="shared" si="111"/>
        <v>1425059</v>
      </c>
    </row>
    <row r="7164" spans="1:5" x14ac:dyDescent="0.25">
      <c r="A7164" t="s">
        <v>6449</v>
      </c>
      <c r="B7164">
        <v>1389582</v>
      </c>
      <c r="C7164">
        <v>31.073000000000153</v>
      </c>
      <c r="E7164">
        <f t="shared" si="111"/>
        <v>1420655</v>
      </c>
    </row>
    <row r="7165" spans="1:5" x14ac:dyDescent="0.25">
      <c r="A7165" t="s">
        <v>6450</v>
      </c>
      <c r="B7165">
        <v>1373210</v>
      </c>
      <c r="C7165">
        <v>32.691000000000052</v>
      </c>
      <c r="E7165">
        <f t="shared" si="111"/>
        <v>1405901</v>
      </c>
    </row>
    <row r="7166" spans="1:5" x14ac:dyDescent="0.25">
      <c r="A7166" t="s">
        <v>6451</v>
      </c>
      <c r="B7166">
        <v>1337906</v>
      </c>
      <c r="C7166">
        <v>33.857999999999812</v>
      </c>
      <c r="E7166">
        <f t="shared" si="111"/>
        <v>1371764</v>
      </c>
    </row>
    <row r="7167" spans="1:5" x14ac:dyDescent="0.25">
      <c r="A7167" t="s">
        <v>6452</v>
      </c>
      <c r="B7167">
        <v>1314531</v>
      </c>
      <c r="C7167">
        <v>28.776999999999759</v>
      </c>
      <c r="E7167">
        <f t="shared" si="111"/>
        <v>1343308</v>
      </c>
    </row>
    <row r="7168" spans="1:5" x14ac:dyDescent="0.25">
      <c r="A7168" t="s">
        <v>6453</v>
      </c>
      <c r="B7168">
        <v>1317175</v>
      </c>
      <c r="C7168">
        <v>33.011000000000124</v>
      </c>
      <c r="E7168">
        <f t="shared" si="111"/>
        <v>1350186</v>
      </c>
    </row>
    <row r="7169" spans="1:5" x14ac:dyDescent="0.25">
      <c r="A7169" t="s">
        <v>6454</v>
      </c>
      <c r="B7169">
        <v>1299647</v>
      </c>
      <c r="C7169">
        <v>31.619000000000014</v>
      </c>
      <c r="E7169">
        <f t="shared" si="111"/>
        <v>1331266</v>
      </c>
    </row>
    <row r="7170" spans="1:5" x14ac:dyDescent="0.25">
      <c r="A7170" t="s">
        <v>6455</v>
      </c>
      <c r="B7170">
        <v>1262743</v>
      </c>
      <c r="C7170">
        <v>29.599000000000274</v>
      </c>
      <c r="E7170">
        <f t="shared" si="111"/>
        <v>1292342</v>
      </c>
    </row>
    <row r="7171" spans="1:5" x14ac:dyDescent="0.25">
      <c r="A7171" t="s">
        <v>6456</v>
      </c>
      <c r="B7171">
        <v>1288016</v>
      </c>
      <c r="C7171">
        <v>28.545000000000243</v>
      </c>
      <c r="E7171">
        <f t="shared" si="111"/>
        <v>1316561</v>
      </c>
    </row>
    <row r="7172" spans="1:5" x14ac:dyDescent="0.25">
      <c r="A7172" t="s">
        <v>6457</v>
      </c>
      <c r="B7172">
        <v>1459709</v>
      </c>
      <c r="C7172">
        <v>31.556999999999732</v>
      </c>
      <c r="E7172">
        <f t="shared" ref="E7172:E7235" si="112">B7172+ROUND(C7172*1000,0)</f>
        <v>1491266</v>
      </c>
    </row>
    <row r="7173" spans="1:5" x14ac:dyDescent="0.25">
      <c r="A7173" t="s">
        <v>6458</v>
      </c>
      <c r="B7173">
        <v>1451172</v>
      </c>
      <c r="C7173">
        <v>32.84599999999989</v>
      </c>
      <c r="E7173">
        <f t="shared" si="112"/>
        <v>1484018</v>
      </c>
    </row>
    <row r="7174" spans="1:5" x14ac:dyDescent="0.25">
      <c r="A7174" t="s">
        <v>6459</v>
      </c>
      <c r="B7174">
        <v>1385321</v>
      </c>
      <c r="C7174">
        <v>32.498999999999938</v>
      </c>
      <c r="E7174">
        <f t="shared" si="112"/>
        <v>1417820</v>
      </c>
    </row>
    <row r="7175" spans="1:5" x14ac:dyDescent="0.25">
      <c r="A7175" t="s">
        <v>6460</v>
      </c>
      <c r="B7175">
        <v>1289775</v>
      </c>
      <c r="C7175">
        <v>30.099000000000018</v>
      </c>
      <c r="E7175">
        <f t="shared" si="112"/>
        <v>1319874</v>
      </c>
    </row>
    <row r="7176" spans="1:5" x14ac:dyDescent="0.25">
      <c r="A7176" t="s">
        <v>6461</v>
      </c>
      <c r="B7176">
        <v>1154998</v>
      </c>
      <c r="C7176">
        <v>32.877999999999979</v>
      </c>
      <c r="E7176">
        <f t="shared" si="112"/>
        <v>1187876</v>
      </c>
    </row>
    <row r="7177" spans="1:5" x14ac:dyDescent="0.25">
      <c r="A7177" t="s">
        <v>6462</v>
      </c>
      <c r="B7177">
        <v>1060094</v>
      </c>
      <c r="C7177">
        <v>36.29099999999989</v>
      </c>
      <c r="E7177">
        <f t="shared" si="112"/>
        <v>1096385</v>
      </c>
    </row>
    <row r="7178" spans="1:5" x14ac:dyDescent="0.25">
      <c r="A7178" t="s">
        <v>6463</v>
      </c>
      <c r="B7178">
        <v>952450</v>
      </c>
      <c r="C7178">
        <v>33.346999999999937</v>
      </c>
      <c r="E7178">
        <f t="shared" si="112"/>
        <v>985797</v>
      </c>
    </row>
    <row r="7179" spans="1:5" x14ac:dyDescent="0.25">
      <c r="A7179" t="s">
        <v>6464</v>
      </c>
      <c r="B7179">
        <v>869892</v>
      </c>
      <c r="C7179">
        <v>33.248999999999853</v>
      </c>
      <c r="E7179">
        <f t="shared" si="112"/>
        <v>903141</v>
      </c>
    </row>
    <row r="7180" spans="1:5" x14ac:dyDescent="0.25">
      <c r="A7180" t="s">
        <v>6465</v>
      </c>
      <c r="B7180">
        <v>807538</v>
      </c>
      <c r="C7180">
        <v>57.893999999999707</v>
      </c>
      <c r="E7180">
        <f t="shared" si="112"/>
        <v>865432</v>
      </c>
    </row>
    <row r="7181" spans="1:5" x14ac:dyDescent="0.25">
      <c r="A7181" t="s">
        <v>6465</v>
      </c>
      <c r="B7181">
        <v>776424</v>
      </c>
      <c r="C7181">
        <v>60.208000000000347</v>
      </c>
      <c r="E7181">
        <f t="shared" si="112"/>
        <v>836632</v>
      </c>
    </row>
    <row r="7182" spans="1:5" x14ac:dyDescent="0.25">
      <c r="A7182" t="s">
        <v>6466</v>
      </c>
      <c r="B7182">
        <v>794336</v>
      </c>
      <c r="C7182">
        <v>33.162999999999982</v>
      </c>
      <c r="E7182">
        <f t="shared" si="112"/>
        <v>827499</v>
      </c>
    </row>
    <row r="7183" spans="1:5" x14ac:dyDescent="0.25">
      <c r="A7183" t="s">
        <v>6467</v>
      </c>
      <c r="B7183">
        <v>809125</v>
      </c>
      <c r="C7183">
        <v>38.785999999999859</v>
      </c>
      <c r="E7183">
        <f t="shared" si="112"/>
        <v>847911</v>
      </c>
    </row>
    <row r="7184" spans="1:5" x14ac:dyDescent="0.25">
      <c r="A7184" t="s">
        <v>6468</v>
      </c>
      <c r="B7184">
        <v>865112</v>
      </c>
      <c r="C7184">
        <v>37.165999999999869</v>
      </c>
      <c r="E7184">
        <f t="shared" si="112"/>
        <v>902278</v>
      </c>
    </row>
    <row r="7185" spans="1:5" x14ac:dyDescent="0.25">
      <c r="A7185" t="s">
        <v>6469</v>
      </c>
      <c r="B7185">
        <v>950284</v>
      </c>
      <c r="C7185">
        <v>33.779000000000032</v>
      </c>
      <c r="E7185">
        <f t="shared" si="112"/>
        <v>984063</v>
      </c>
    </row>
    <row r="7186" spans="1:5" x14ac:dyDescent="0.25">
      <c r="A7186" t="s">
        <v>6470</v>
      </c>
      <c r="B7186">
        <v>1112772</v>
      </c>
      <c r="C7186">
        <v>45.681000000000012</v>
      </c>
      <c r="E7186">
        <f t="shared" si="112"/>
        <v>1158453</v>
      </c>
    </row>
    <row r="7187" spans="1:5" x14ac:dyDescent="0.25">
      <c r="A7187" t="s">
        <v>6471</v>
      </c>
      <c r="B7187">
        <v>1249966</v>
      </c>
      <c r="C7187">
        <v>44.564999999999941</v>
      </c>
      <c r="E7187">
        <f t="shared" si="112"/>
        <v>1294531</v>
      </c>
    </row>
    <row r="7188" spans="1:5" x14ac:dyDescent="0.25">
      <c r="A7188" t="s">
        <v>6472</v>
      </c>
      <c r="B7188">
        <v>1299262</v>
      </c>
      <c r="C7188">
        <v>36.174000000000461</v>
      </c>
      <c r="E7188">
        <f t="shared" si="112"/>
        <v>1335436</v>
      </c>
    </row>
    <row r="7189" spans="1:5" x14ac:dyDescent="0.25">
      <c r="A7189" t="s">
        <v>6473</v>
      </c>
      <c r="B7189">
        <v>1275126</v>
      </c>
      <c r="C7189">
        <v>28.275999999999932</v>
      </c>
      <c r="E7189">
        <f t="shared" si="112"/>
        <v>1303402</v>
      </c>
    </row>
    <row r="7190" spans="1:5" x14ac:dyDescent="0.25">
      <c r="A7190" t="s">
        <v>6474</v>
      </c>
      <c r="B7190">
        <v>1239026</v>
      </c>
      <c r="C7190">
        <v>27.144999999999754</v>
      </c>
      <c r="E7190">
        <f t="shared" si="112"/>
        <v>1266171</v>
      </c>
    </row>
    <row r="7191" spans="1:5" x14ac:dyDescent="0.25">
      <c r="A7191" t="s">
        <v>6475</v>
      </c>
      <c r="B7191">
        <v>1209301</v>
      </c>
      <c r="C7191">
        <v>33.430000000000121</v>
      </c>
      <c r="E7191">
        <f t="shared" si="112"/>
        <v>1242731</v>
      </c>
    </row>
    <row r="7192" spans="1:5" x14ac:dyDescent="0.25">
      <c r="A7192" t="s">
        <v>6476</v>
      </c>
      <c r="B7192">
        <v>1179389</v>
      </c>
      <c r="C7192">
        <v>28.043999999999805</v>
      </c>
      <c r="E7192">
        <f t="shared" si="112"/>
        <v>1207433</v>
      </c>
    </row>
    <row r="7193" spans="1:5" x14ac:dyDescent="0.25">
      <c r="A7193" t="s">
        <v>6477</v>
      </c>
      <c r="B7193">
        <v>1142942</v>
      </c>
      <c r="C7193">
        <v>22.833000000000037</v>
      </c>
      <c r="E7193">
        <f t="shared" si="112"/>
        <v>1165775</v>
      </c>
    </row>
    <row r="7194" spans="1:5" x14ac:dyDescent="0.25">
      <c r="A7194" t="s">
        <v>6478</v>
      </c>
      <c r="B7194">
        <v>1136598</v>
      </c>
      <c r="C7194">
        <v>34.53100000000012</v>
      </c>
      <c r="E7194">
        <f t="shared" si="112"/>
        <v>1171129</v>
      </c>
    </row>
    <row r="7195" spans="1:5" x14ac:dyDescent="0.25">
      <c r="A7195" t="s">
        <v>6479</v>
      </c>
      <c r="B7195">
        <v>1208125</v>
      </c>
      <c r="C7195">
        <v>30.807999999999993</v>
      </c>
      <c r="E7195">
        <f t="shared" si="112"/>
        <v>1238933</v>
      </c>
    </row>
    <row r="7196" spans="1:5" x14ac:dyDescent="0.25">
      <c r="A7196" t="s">
        <v>6480</v>
      </c>
      <c r="B7196">
        <v>1401360</v>
      </c>
      <c r="C7196">
        <v>47.531000000000063</v>
      </c>
      <c r="E7196">
        <f t="shared" si="112"/>
        <v>1448891</v>
      </c>
    </row>
    <row r="7197" spans="1:5" x14ac:dyDescent="0.25">
      <c r="A7197" t="s">
        <v>6481</v>
      </c>
      <c r="B7197">
        <v>1420066</v>
      </c>
      <c r="C7197">
        <v>37.03799999999984</v>
      </c>
      <c r="E7197">
        <f t="shared" si="112"/>
        <v>1457104</v>
      </c>
    </row>
    <row r="7198" spans="1:5" x14ac:dyDescent="0.25">
      <c r="A7198" t="s">
        <v>6482</v>
      </c>
      <c r="B7198">
        <v>1382312</v>
      </c>
      <c r="C7198">
        <v>30.447999999999809</v>
      </c>
      <c r="E7198">
        <f t="shared" si="112"/>
        <v>1412760</v>
      </c>
    </row>
    <row r="7199" spans="1:5" x14ac:dyDescent="0.25">
      <c r="A7199" t="s">
        <v>6483</v>
      </c>
      <c r="B7199">
        <v>1324161</v>
      </c>
      <c r="C7199">
        <v>41.522000000000034</v>
      </c>
      <c r="E7199">
        <f t="shared" si="112"/>
        <v>1365683</v>
      </c>
    </row>
    <row r="7200" spans="1:5" x14ac:dyDescent="0.25">
      <c r="A7200" t="s">
        <v>6484</v>
      </c>
      <c r="B7200">
        <v>1228299</v>
      </c>
      <c r="C7200">
        <v>41.269000000000027</v>
      </c>
      <c r="E7200">
        <f t="shared" si="112"/>
        <v>1269568</v>
      </c>
    </row>
    <row r="7201" spans="1:5" x14ac:dyDescent="0.25">
      <c r="A7201" t="s">
        <v>6485</v>
      </c>
      <c r="B7201">
        <v>1091388</v>
      </c>
      <c r="C7201">
        <v>29.069000000000319</v>
      </c>
      <c r="E7201">
        <f t="shared" si="112"/>
        <v>1120457</v>
      </c>
    </row>
    <row r="7202" spans="1:5" x14ac:dyDescent="0.25">
      <c r="A7202" t="s">
        <v>6486</v>
      </c>
      <c r="B7202">
        <v>954998</v>
      </c>
      <c r="C7202">
        <v>33.674999999999955</v>
      </c>
      <c r="E7202">
        <f t="shared" si="112"/>
        <v>988673</v>
      </c>
    </row>
    <row r="7203" spans="1:5" x14ac:dyDescent="0.25">
      <c r="A7203" t="s">
        <v>6487</v>
      </c>
      <c r="B7203">
        <v>871136</v>
      </c>
      <c r="C7203">
        <v>36.697000000000116</v>
      </c>
      <c r="E7203">
        <f t="shared" si="112"/>
        <v>907833</v>
      </c>
    </row>
    <row r="7204" spans="1:5" x14ac:dyDescent="0.25">
      <c r="A7204" t="s">
        <v>6488</v>
      </c>
      <c r="B7204">
        <v>821299</v>
      </c>
      <c r="C7204">
        <v>34.802000000000078</v>
      </c>
      <c r="E7204">
        <f t="shared" si="112"/>
        <v>856101</v>
      </c>
    </row>
    <row r="7205" spans="1:5" x14ac:dyDescent="0.25">
      <c r="A7205" t="s">
        <v>6489</v>
      </c>
      <c r="B7205">
        <v>796334</v>
      </c>
      <c r="C7205">
        <v>30.659000000000095</v>
      </c>
      <c r="E7205">
        <f t="shared" si="112"/>
        <v>826993</v>
      </c>
    </row>
    <row r="7206" spans="1:5" x14ac:dyDescent="0.25">
      <c r="A7206" t="s">
        <v>6490</v>
      </c>
      <c r="B7206">
        <v>783081</v>
      </c>
      <c r="C7206">
        <v>35.819000000000024</v>
      </c>
      <c r="E7206">
        <f t="shared" si="112"/>
        <v>818900</v>
      </c>
    </row>
    <row r="7207" spans="1:5" x14ac:dyDescent="0.25">
      <c r="A7207" t="s">
        <v>6491</v>
      </c>
      <c r="B7207">
        <v>810481</v>
      </c>
      <c r="C7207">
        <v>38.761999999999908</v>
      </c>
      <c r="E7207">
        <f t="shared" si="112"/>
        <v>849243</v>
      </c>
    </row>
    <row r="7208" spans="1:5" x14ac:dyDescent="0.25">
      <c r="A7208" t="s">
        <v>6492</v>
      </c>
      <c r="B7208">
        <v>926569</v>
      </c>
      <c r="C7208">
        <v>40.624000000000137</v>
      </c>
      <c r="E7208">
        <f t="shared" si="112"/>
        <v>967193</v>
      </c>
    </row>
    <row r="7209" spans="1:5" x14ac:dyDescent="0.25">
      <c r="A7209" t="s">
        <v>6493</v>
      </c>
      <c r="B7209">
        <v>1118138</v>
      </c>
      <c r="C7209">
        <v>38.118999999999986</v>
      </c>
      <c r="E7209">
        <f t="shared" si="112"/>
        <v>1156257</v>
      </c>
    </row>
    <row r="7210" spans="1:5" x14ac:dyDescent="0.25">
      <c r="A7210" t="s">
        <v>6494</v>
      </c>
      <c r="B7210">
        <v>1330767</v>
      </c>
      <c r="C7210">
        <v>52.171000000000163</v>
      </c>
      <c r="E7210">
        <f t="shared" si="112"/>
        <v>1382938</v>
      </c>
    </row>
    <row r="7211" spans="1:5" x14ac:dyDescent="0.25">
      <c r="A7211" t="s">
        <v>6495</v>
      </c>
      <c r="B7211">
        <v>1413034</v>
      </c>
      <c r="C7211">
        <v>49.976000000000212</v>
      </c>
      <c r="E7211">
        <f t="shared" si="112"/>
        <v>1463010</v>
      </c>
    </row>
    <row r="7212" spans="1:5" x14ac:dyDescent="0.25">
      <c r="A7212" t="s">
        <v>6496</v>
      </c>
      <c r="B7212">
        <v>1406355</v>
      </c>
      <c r="C7212">
        <v>42.34099999999998</v>
      </c>
      <c r="E7212">
        <f t="shared" si="112"/>
        <v>1448696</v>
      </c>
    </row>
    <row r="7213" spans="1:5" x14ac:dyDescent="0.25">
      <c r="A7213" t="s">
        <v>6497</v>
      </c>
      <c r="B7213">
        <v>1356043</v>
      </c>
      <c r="C7213">
        <v>40.389999999999759</v>
      </c>
      <c r="E7213">
        <f t="shared" si="112"/>
        <v>1396433</v>
      </c>
    </row>
    <row r="7214" spans="1:5" x14ac:dyDescent="0.25">
      <c r="A7214" t="s">
        <v>6498</v>
      </c>
      <c r="B7214">
        <v>1329503</v>
      </c>
      <c r="C7214">
        <v>37.648999999999802</v>
      </c>
      <c r="E7214">
        <f t="shared" si="112"/>
        <v>1367152</v>
      </c>
    </row>
    <row r="7215" spans="1:5" x14ac:dyDescent="0.25">
      <c r="A7215" t="s">
        <v>6499</v>
      </c>
      <c r="B7215">
        <v>1309356</v>
      </c>
      <c r="C7215">
        <v>39.334999999999752</v>
      </c>
      <c r="E7215">
        <f t="shared" si="112"/>
        <v>1348691</v>
      </c>
    </row>
    <row r="7216" spans="1:5" x14ac:dyDescent="0.25">
      <c r="A7216" t="s">
        <v>6500</v>
      </c>
      <c r="B7216">
        <v>1332947</v>
      </c>
      <c r="C7216">
        <v>45.862999999999772</v>
      </c>
      <c r="E7216">
        <f t="shared" si="112"/>
        <v>1378810</v>
      </c>
    </row>
    <row r="7217" spans="1:5" x14ac:dyDescent="0.25">
      <c r="A7217" t="s">
        <v>6501</v>
      </c>
      <c r="B7217">
        <v>1344921</v>
      </c>
      <c r="C7217">
        <v>42.648000000000394</v>
      </c>
      <c r="E7217">
        <f t="shared" si="112"/>
        <v>1387569</v>
      </c>
    </row>
    <row r="7218" spans="1:5" x14ac:dyDescent="0.25">
      <c r="A7218" t="s">
        <v>6502</v>
      </c>
      <c r="B7218">
        <v>1330852</v>
      </c>
      <c r="C7218">
        <v>36.752000000000038</v>
      </c>
      <c r="E7218">
        <f t="shared" si="112"/>
        <v>1367604</v>
      </c>
    </row>
    <row r="7219" spans="1:5" x14ac:dyDescent="0.25">
      <c r="A7219" t="s">
        <v>6503</v>
      </c>
      <c r="B7219">
        <v>1371440</v>
      </c>
      <c r="C7219">
        <v>40.417000000000044</v>
      </c>
      <c r="E7219">
        <f t="shared" si="112"/>
        <v>1411857</v>
      </c>
    </row>
    <row r="7220" spans="1:5" x14ac:dyDescent="0.25">
      <c r="A7220" t="s">
        <v>6504</v>
      </c>
      <c r="B7220">
        <v>1532464</v>
      </c>
      <c r="C7220">
        <v>50.695999999999835</v>
      </c>
      <c r="E7220">
        <f t="shared" si="112"/>
        <v>1583160</v>
      </c>
    </row>
    <row r="7221" spans="1:5" x14ac:dyDescent="0.25">
      <c r="A7221" t="s">
        <v>6505</v>
      </c>
      <c r="B7221">
        <v>1522890</v>
      </c>
      <c r="C7221">
        <v>41.39399999999975</v>
      </c>
      <c r="E7221">
        <f t="shared" si="112"/>
        <v>1564284</v>
      </c>
    </row>
    <row r="7222" spans="1:5" x14ac:dyDescent="0.25">
      <c r="A7222" t="s">
        <v>6506</v>
      </c>
      <c r="B7222">
        <v>1475827</v>
      </c>
      <c r="C7222">
        <v>37.190999999999804</v>
      </c>
      <c r="E7222">
        <f t="shared" si="112"/>
        <v>1513018</v>
      </c>
    </row>
    <row r="7223" spans="1:5" x14ac:dyDescent="0.25">
      <c r="A7223" t="s">
        <v>6507</v>
      </c>
      <c r="B7223">
        <v>1413729</v>
      </c>
      <c r="C7223">
        <v>37.725000000000193</v>
      </c>
      <c r="E7223">
        <f t="shared" si="112"/>
        <v>1451454</v>
      </c>
    </row>
    <row r="7224" spans="1:5" x14ac:dyDescent="0.25">
      <c r="A7224" t="s">
        <v>6508</v>
      </c>
      <c r="B7224">
        <v>1333911</v>
      </c>
      <c r="C7224">
        <v>28.313999999999965</v>
      </c>
      <c r="E7224">
        <f t="shared" si="112"/>
        <v>1362225</v>
      </c>
    </row>
    <row r="7225" spans="1:5" x14ac:dyDescent="0.25">
      <c r="A7225" t="s">
        <v>6509</v>
      </c>
      <c r="B7225">
        <v>1187041</v>
      </c>
      <c r="C7225">
        <v>26.920000000000073</v>
      </c>
      <c r="E7225">
        <f t="shared" si="112"/>
        <v>1213961</v>
      </c>
    </row>
    <row r="7226" spans="1:5" x14ac:dyDescent="0.25">
      <c r="A7226" t="s">
        <v>6510</v>
      </c>
      <c r="B7226">
        <v>1033529</v>
      </c>
      <c r="C7226">
        <v>37.238999999999692</v>
      </c>
      <c r="E7226">
        <f t="shared" si="112"/>
        <v>1070768</v>
      </c>
    </row>
    <row r="7227" spans="1:5" x14ac:dyDescent="0.25">
      <c r="A7227" t="s">
        <v>6511</v>
      </c>
      <c r="B7227">
        <v>935193</v>
      </c>
      <c r="C7227">
        <v>32.956000000000017</v>
      </c>
      <c r="E7227">
        <f t="shared" si="112"/>
        <v>968149</v>
      </c>
    </row>
    <row r="7228" spans="1:5" x14ac:dyDescent="0.25">
      <c r="A7228" t="s">
        <v>6512</v>
      </c>
      <c r="B7228">
        <v>869127</v>
      </c>
      <c r="C7228">
        <v>31.87599999999992</v>
      </c>
      <c r="E7228">
        <f t="shared" si="112"/>
        <v>901003</v>
      </c>
    </row>
    <row r="7229" spans="1:5" x14ac:dyDescent="0.25">
      <c r="A7229" t="s">
        <v>6513</v>
      </c>
      <c r="B7229">
        <v>844953</v>
      </c>
      <c r="C7229">
        <v>25.466999999999985</v>
      </c>
      <c r="E7229">
        <f t="shared" si="112"/>
        <v>870420</v>
      </c>
    </row>
    <row r="7230" spans="1:5" x14ac:dyDescent="0.25">
      <c r="A7230" t="s">
        <v>6514</v>
      </c>
      <c r="B7230">
        <v>822617</v>
      </c>
      <c r="C7230">
        <v>32.855000000000018</v>
      </c>
      <c r="E7230">
        <f t="shared" si="112"/>
        <v>855472</v>
      </c>
    </row>
    <row r="7231" spans="1:5" x14ac:dyDescent="0.25">
      <c r="A7231" t="s">
        <v>6515</v>
      </c>
      <c r="B7231">
        <v>850816</v>
      </c>
      <c r="C7231">
        <v>36.317999999999927</v>
      </c>
      <c r="E7231">
        <f t="shared" si="112"/>
        <v>887134</v>
      </c>
    </row>
    <row r="7232" spans="1:5" x14ac:dyDescent="0.25">
      <c r="A7232" t="s">
        <v>6516</v>
      </c>
      <c r="B7232">
        <v>947053</v>
      </c>
      <c r="C7232">
        <v>35.61400000000009</v>
      </c>
      <c r="E7232">
        <f t="shared" si="112"/>
        <v>982667</v>
      </c>
    </row>
    <row r="7233" spans="1:5" x14ac:dyDescent="0.25">
      <c r="A7233" t="s">
        <v>6517</v>
      </c>
      <c r="B7233">
        <v>1127889</v>
      </c>
      <c r="C7233">
        <v>27.555000000000263</v>
      </c>
      <c r="E7233">
        <f t="shared" si="112"/>
        <v>1155444</v>
      </c>
    </row>
    <row r="7234" spans="1:5" x14ac:dyDescent="0.25">
      <c r="A7234" t="s">
        <v>6518</v>
      </c>
      <c r="B7234">
        <v>1319825</v>
      </c>
      <c r="C7234">
        <v>44.31699999999995</v>
      </c>
      <c r="E7234">
        <f t="shared" si="112"/>
        <v>1364142</v>
      </c>
    </row>
    <row r="7235" spans="1:5" x14ac:dyDescent="0.25">
      <c r="A7235" t="s">
        <v>6519</v>
      </c>
      <c r="B7235">
        <v>1410127</v>
      </c>
      <c r="C7235">
        <v>36.042999999999637</v>
      </c>
      <c r="E7235">
        <f t="shared" si="112"/>
        <v>1446170</v>
      </c>
    </row>
    <row r="7236" spans="1:5" x14ac:dyDescent="0.25">
      <c r="A7236" t="s">
        <v>6520</v>
      </c>
      <c r="B7236">
        <v>1410263</v>
      </c>
      <c r="C7236">
        <v>32.049999999999756</v>
      </c>
      <c r="E7236">
        <f t="shared" ref="E7236:E7299" si="113">B7236+ROUND(C7236*1000,0)</f>
        <v>1442313</v>
      </c>
    </row>
    <row r="7237" spans="1:5" x14ac:dyDescent="0.25">
      <c r="A7237" t="s">
        <v>6521</v>
      </c>
      <c r="B7237">
        <v>1378517</v>
      </c>
      <c r="C7237">
        <v>32.725999999999956</v>
      </c>
      <c r="E7237">
        <f t="shared" si="113"/>
        <v>1411243</v>
      </c>
    </row>
    <row r="7238" spans="1:5" x14ac:dyDescent="0.25">
      <c r="A7238" t="s">
        <v>6522</v>
      </c>
      <c r="B7238">
        <v>1370352</v>
      </c>
      <c r="C7238">
        <v>37.063000000000088</v>
      </c>
      <c r="E7238">
        <f t="shared" si="113"/>
        <v>1407415</v>
      </c>
    </row>
    <row r="7239" spans="1:5" x14ac:dyDescent="0.25">
      <c r="A7239" t="s">
        <v>6523</v>
      </c>
      <c r="B7239">
        <v>1358543</v>
      </c>
      <c r="C7239">
        <v>33.482000000000355</v>
      </c>
      <c r="E7239">
        <f t="shared" si="113"/>
        <v>1392025</v>
      </c>
    </row>
    <row r="7240" spans="1:5" x14ac:dyDescent="0.25">
      <c r="A7240" t="s">
        <v>6524</v>
      </c>
      <c r="B7240">
        <v>1395616</v>
      </c>
      <c r="C7240">
        <v>40.75100000000019</v>
      </c>
      <c r="E7240">
        <f t="shared" si="113"/>
        <v>1436367</v>
      </c>
    </row>
    <row r="7241" spans="1:5" x14ac:dyDescent="0.25">
      <c r="A7241" t="s">
        <v>6525</v>
      </c>
      <c r="B7241">
        <v>1415582</v>
      </c>
      <c r="C7241">
        <v>35.882999999999569</v>
      </c>
      <c r="E7241">
        <f t="shared" si="113"/>
        <v>1451465</v>
      </c>
    </row>
    <row r="7242" spans="1:5" x14ac:dyDescent="0.25">
      <c r="A7242" t="s">
        <v>6526</v>
      </c>
      <c r="B7242">
        <v>1408076</v>
      </c>
      <c r="C7242">
        <v>41.236000000000004</v>
      </c>
      <c r="E7242">
        <f t="shared" si="113"/>
        <v>1449312</v>
      </c>
    </row>
    <row r="7243" spans="1:5" x14ac:dyDescent="0.25">
      <c r="A7243" t="s">
        <v>6527</v>
      </c>
      <c r="B7243">
        <v>1453900</v>
      </c>
      <c r="C7243">
        <v>41.230999999999938</v>
      </c>
      <c r="E7243">
        <f t="shared" si="113"/>
        <v>1495131</v>
      </c>
    </row>
    <row r="7244" spans="1:5" x14ac:dyDescent="0.25">
      <c r="A7244" t="s">
        <v>6528</v>
      </c>
      <c r="B7244">
        <v>1570450</v>
      </c>
      <c r="C7244">
        <v>46.780999999999722</v>
      </c>
      <c r="E7244">
        <f t="shared" si="113"/>
        <v>1617231</v>
      </c>
    </row>
    <row r="7245" spans="1:5" x14ac:dyDescent="0.25">
      <c r="A7245" t="s">
        <v>6529</v>
      </c>
      <c r="B7245">
        <v>1536177</v>
      </c>
      <c r="C7245">
        <v>41.078999999999837</v>
      </c>
      <c r="E7245">
        <f t="shared" si="113"/>
        <v>1577256</v>
      </c>
    </row>
    <row r="7246" spans="1:5" x14ac:dyDescent="0.25">
      <c r="A7246" t="s">
        <v>6530</v>
      </c>
      <c r="B7246">
        <v>1488710</v>
      </c>
      <c r="C7246">
        <v>35.865000000000208</v>
      </c>
      <c r="E7246">
        <f t="shared" si="113"/>
        <v>1524575</v>
      </c>
    </row>
    <row r="7247" spans="1:5" x14ac:dyDescent="0.25">
      <c r="A7247" t="s">
        <v>6531</v>
      </c>
      <c r="B7247">
        <v>1424675</v>
      </c>
      <c r="C7247">
        <v>40.625999999999763</v>
      </c>
      <c r="E7247">
        <f t="shared" si="113"/>
        <v>1465301</v>
      </c>
    </row>
    <row r="7248" spans="1:5" x14ac:dyDescent="0.25">
      <c r="A7248" t="s">
        <v>6532</v>
      </c>
      <c r="B7248">
        <v>1352112</v>
      </c>
      <c r="C7248">
        <v>37.691999999999524</v>
      </c>
      <c r="E7248">
        <f t="shared" si="113"/>
        <v>1389804</v>
      </c>
    </row>
    <row r="7249" spans="1:5" x14ac:dyDescent="0.25">
      <c r="A7249" t="s">
        <v>6533</v>
      </c>
      <c r="B7249">
        <v>1225974</v>
      </c>
      <c r="C7249">
        <v>33.556000000000068</v>
      </c>
      <c r="E7249">
        <f t="shared" si="113"/>
        <v>1259530</v>
      </c>
    </row>
    <row r="7250" spans="1:5" x14ac:dyDescent="0.25">
      <c r="A7250" t="s">
        <v>6534</v>
      </c>
      <c r="B7250">
        <v>1066586</v>
      </c>
      <c r="C7250">
        <v>44.435000000000116</v>
      </c>
      <c r="E7250">
        <f t="shared" si="113"/>
        <v>1111021</v>
      </c>
    </row>
    <row r="7251" spans="1:5" x14ac:dyDescent="0.25">
      <c r="A7251" t="s">
        <v>6535</v>
      </c>
      <c r="B7251">
        <v>951710</v>
      </c>
      <c r="C7251">
        <v>39.575999999999993</v>
      </c>
      <c r="E7251">
        <f t="shared" si="113"/>
        <v>991286</v>
      </c>
    </row>
    <row r="7252" spans="1:5" x14ac:dyDescent="0.25">
      <c r="A7252" t="s">
        <v>6536</v>
      </c>
      <c r="B7252">
        <v>879937</v>
      </c>
      <c r="C7252">
        <v>35.308999999999941</v>
      </c>
      <c r="E7252">
        <f t="shared" si="113"/>
        <v>915246</v>
      </c>
    </row>
    <row r="7253" spans="1:5" x14ac:dyDescent="0.25">
      <c r="A7253" t="s">
        <v>6537</v>
      </c>
      <c r="B7253">
        <v>849647</v>
      </c>
      <c r="C7253">
        <v>37.447000000000102</v>
      </c>
      <c r="E7253">
        <f t="shared" si="113"/>
        <v>887094</v>
      </c>
    </row>
    <row r="7254" spans="1:5" x14ac:dyDescent="0.25">
      <c r="A7254" t="s">
        <v>6538</v>
      </c>
      <c r="B7254">
        <v>836333</v>
      </c>
      <c r="C7254">
        <v>35.692000000000171</v>
      </c>
      <c r="E7254">
        <f t="shared" si="113"/>
        <v>872025</v>
      </c>
    </row>
    <row r="7255" spans="1:5" x14ac:dyDescent="0.25">
      <c r="A7255" t="s">
        <v>6539</v>
      </c>
      <c r="B7255">
        <v>856524</v>
      </c>
      <c r="C7255">
        <v>39.653000000000091</v>
      </c>
      <c r="E7255">
        <f t="shared" si="113"/>
        <v>896177</v>
      </c>
    </row>
    <row r="7256" spans="1:5" x14ac:dyDescent="0.25">
      <c r="A7256" t="s">
        <v>6540</v>
      </c>
      <c r="B7256">
        <v>952758</v>
      </c>
      <c r="C7256">
        <v>42.243999999999929</v>
      </c>
      <c r="E7256">
        <f t="shared" si="113"/>
        <v>995002</v>
      </c>
    </row>
    <row r="7257" spans="1:5" x14ac:dyDescent="0.25">
      <c r="A7257" t="s">
        <v>6541</v>
      </c>
      <c r="B7257">
        <v>1141097</v>
      </c>
      <c r="C7257">
        <v>40.022999999999968</v>
      </c>
      <c r="E7257">
        <f t="shared" si="113"/>
        <v>1181120</v>
      </c>
    </row>
    <row r="7258" spans="1:5" x14ac:dyDescent="0.25">
      <c r="A7258" t="s">
        <v>6542</v>
      </c>
      <c r="B7258">
        <v>1344067</v>
      </c>
      <c r="C7258">
        <v>45.807000000000045</v>
      </c>
      <c r="E7258">
        <f t="shared" si="113"/>
        <v>1389874</v>
      </c>
    </row>
    <row r="7259" spans="1:5" x14ac:dyDescent="0.25">
      <c r="A7259" t="s">
        <v>6543</v>
      </c>
      <c r="B7259">
        <v>1447771</v>
      </c>
      <c r="C7259">
        <v>46.45</v>
      </c>
      <c r="E7259">
        <f t="shared" si="113"/>
        <v>1494221</v>
      </c>
    </row>
    <row r="7260" spans="1:5" x14ac:dyDescent="0.25">
      <c r="A7260" t="s">
        <v>6544</v>
      </c>
      <c r="B7260">
        <v>1488474</v>
      </c>
      <c r="C7260">
        <v>38.065000000000133</v>
      </c>
      <c r="E7260">
        <f t="shared" si="113"/>
        <v>1526539</v>
      </c>
    </row>
    <row r="7261" spans="1:5" x14ac:dyDescent="0.25">
      <c r="A7261" t="s">
        <v>6545</v>
      </c>
      <c r="B7261">
        <v>1455704</v>
      </c>
      <c r="C7261">
        <v>34.722999999999956</v>
      </c>
      <c r="E7261">
        <f t="shared" si="113"/>
        <v>1490427</v>
      </c>
    </row>
    <row r="7262" spans="1:5" x14ac:dyDescent="0.25">
      <c r="A7262" t="s">
        <v>6546</v>
      </c>
      <c r="B7262">
        <v>1449636</v>
      </c>
      <c r="C7262">
        <v>35.228999999999722</v>
      </c>
      <c r="E7262">
        <f t="shared" si="113"/>
        <v>1484865</v>
      </c>
    </row>
    <row r="7263" spans="1:5" x14ac:dyDescent="0.25">
      <c r="A7263" t="s">
        <v>6547</v>
      </c>
      <c r="B7263">
        <v>1441538</v>
      </c>
      <c r="C7263">
        <v>41.525999999999698</v>
      </c>
      <c r="E7263">
        <f t="shared" si="113"/>
        <v>1483064</v>
      </c>
    </row>
    <row r="7264" spans="1:5" x14ac:dyDescent="0.25">
      <c r="A7264" t="s">
        <v>6548</v>
      </c>
      <c r="B7264">
        <v>1477999</v>
      </c>
      <c r="C7264">
        <v>44.69199999999978</v>
      </c>
      <c r="E7264">
        <f t="shared" si="113"/>
        <v>1522691</v>
      </c>
    </row>
    <row r="7265" spans="1:5" x14ac:dyDescent="0.25">
      <c r="A7265" t="s">
        <v>6549</v>
      </c>
      <c r="B7265">
        <v>1502460</v>
      </c>
      <c r="C7265">
        <v>46.094999999999878</v>
      </c>
      <c r="E7265">
        <f t="shared" si="113"/>
        <v>1548555</v>
      </c>
    </row>
    <row r="7266" spans="1:5" x14ac:dyDescent="0.25">
      <c r="A7266" t="s">
        <v>6550</v>
      </c>
      <c r="B7266">
        <v>1495523</v>
      </c>
      <c r="C7266">
        <v>49.716000000000051</v>
      </c>
      <c r="E7266">
        <f t="shared" si="113"/>
        <v>1545239</v>
      </c>
    </row>
    <row r="7267" spans="1:5" x14ac:dyDescent="0.25">
      <c r="A7267" t="s">
        <v>6551</v>
      </c>
      <c r="B7267">
        <v>1531008</v>
      </c>
      <c r="C7267">
        <v>53.968000000000046</v>
      </c>
      <c r="E7267">
        <f t="shared" si="113"/>
        <v>1584976</v>
      </c>
    </row>
    <row r="7268" spans="1:5" x14ac:dyDescent="0.25">
      <c r="A7268" t="s">
        <v>6552</v>
      </c>
      <c r="B7268">
        <v>1605005</v>
      </c>
      <c r="C7268">
        <v>57.646000000000242</v>
      </c>
      <c r="E7268">
        <f t="shared" si="113"/>
        <v>1662651</v>
      </c>
    </row>
    <row r="7269" spans="1:5" x14ac:dyDescent="0.25">
      <c r="A7269" t="s">
        <v>6553</v>
      </c>
      <c r="B7269">
        <v>1561757</v>
      </c>
      <c r="C7269">
        <v>47.823999999999927</v>
      </c>
      <c r="E7269">
        <f t="shared" si="113"/>
        <v>1609581</v>
      </c>
    </row>
    <row r="7270" spans="1:5" x14ac:dyDescent="0.25">
      <c r="A7270" t="s">
        <v>6554</v>
      </c>
      <c r="B7270">
        <v>1513783</v>
      </c>
      <c r="C7270">
        <v>43.908000000000015</v>
      </c>
      <c r="E7270">
        <f t="shared" si="113"/>
        <v>1557691</v>
      </c>
    </row>
    <row r="7271" spans="1:5" x14ac:dyDescent="0.25">
      <c r="A7271" t="s">
        <v>6555</v>
      </c>
      <c r="B7271">
        <v>1459226</v>
      </c>
      <c r="C7271">
        <v>43.327999999999875</v>
      </c>
      <c r="E7271">
        <f t="shared" si="113"/>
        <v>1502554</v>
      </c>
    </row>
    <row r="7272" spans="1:5" x14ac:dyDescent="0.25">
      <c r="A7272" t="s">
        <v>6556</v>
      </c>
      <c r="B7272">
        <v>1379501</v>
      </c>
      <c r="C7272">
        <v>46.367999999999924</v>
      </c>
      <c r="E7272">
        <f t="shared" si="113"/>
        <v>1425869</v>
      </c>
    </row>
    <row r="7273" spans="1:5" x14ac:dyDescent="0.25">
      <c r="A7273" t="s">
        <v>6557</v>
      </c>
      <c r="B7273">
        <v>1256026</v>
      </c>
      <c r="C7273">
        <v>34.840999999999923</v>
      </c>
      <c r="E7273">
        <f t="shared" si="113"/>
        <v>1290867</v>
      </c>
    </row>
    <row r="7274" spans="1:5" x14ac:dyDescent="0.25">
      <c r="A7274" t="s">
        <v>6558</v>
      </c>
      <c r="B7274">
        <v>1104999</v>
      </c>
      <c r="C7274">
        <v>37.283999999999992</v>
      </c>
      <c r="E7274">
        <f t="shared" si="113"/>
        <v>1142283</v>
      </c>
    </row>
    <row r="7275" spans="1:5" x14ac:dyDescent="0.25">
      <c r="A7275" t="s">
        <v>6559</v>
      </c>
      <c r="B7275">
        <v>982509</v>
      </c>
      <c r="C7275">
        <v>37.799000000000198</v>
      </c>
      <c r="E7275">
        <f t="shared" si="113"/>
        <v>1020308</v>
      </c>
    </row>
    <row r="7276" spans="1:5" x14ac:dyDescent="0.25">
      <c r="A7276" t="s">
        <v>6560</v>
      </c>
      <c r="B7276">
        <v>902256</v>
      </c>
      <c r="C7276">
        <v>30.311999999999841</v>
      </c>
      <c r="E7276">
        <f t="shared" si="113"/>
        <v>932568</v>
      </c>
    </row>
    <row r="7277" spans="1:5" x14ac:dyDescent="0.25">
      <c r="A7277" t="s">
        <v>6561</v>
      </c>
      <c r="B7277">
        <v>861673</v>
      </c>
      <c r="C7277">
        <v>32.009000000000086</v>
      </c>
      <c r="E7277">
        <f t="shared" si="113"/>
        <v>893682</v>
      </c>
    </row>
    <row r="7278" spans="1:5" x14ac:dyDescent="0.25">
      <c r="A7278" t="s">
        <v>6562</v>
      </c>
      <c r="B7278">
        <v>853820</v>
      </c>
      <c r="C7278">
        <v>29.653999999999996</v>
      </c>
      <c r="E7278">
        <f t="shared" si="113"/>
        <v>883474</v>
      </c>
    </row>
    <row r="7279" spans="1:5" x14ac:dyDescent="0.25">
      <c r="A7279" t="s">
        <v>6563</v>
      </c>
      <c r="B7279">
        <v>864940</v>
      </c>
      <c r="C7279">
        <v>32.940000000000083</v>
      </c>
      <c r="E7279">
        <f t="shared" si="113"/>
        <v>897880</v>
      </c>
    </row>
    <row r="7280" spans="1:5" x14ac:dyDescent="0.25">
      <c r="A7280" t="s">
        <v>6564</v>
      </c>
      <c r="B7280">
        <v>967112</v>
      </c>
      <c r="C7280">
        <v>40.006000000000014</v>
      </c>
      <c r="E7280">
        <f t="shared" si="113"/>
        <v>1007118</v>
      </c>
    </row>
    <row r="7281" spans="1:5" x14ac:dyDescent="0.25">
      <c r="A7281" t="s">
        <v>6565</v>
      </c>
      <c r="B7281">
        <v>1158270</v>
      </c>
      <c r="C7281">
        <v>34.684000000000125</v>
      </c>
      <c r="E7281">
        <f t="shared" si="113"/>
        <v>1192954</v>
      </c>
    </row>
    <row r="7282" spans="1:5" x14ac:dyDescent="0.25">
      <c r="A7282" t="s">
        <v>6566</v>
      </c>
      <c r="B7282">
        <v>1360249</v>
      </c>
      <c r="C7282">
        <v>48.019999999999754</v>
      </c>
      <c r="E7282">
        <f t="shared" si="113"/>
        <v>1408269</v>
      </c>
    </row>
    <row r="7283" spans="1:5" x14ac:dyDescent="0.25">
      <c r="A7283" t="s">
        <v>6567</v>
      </c>
      <c r="B7283">
        <v>1465797</v>
      </c>
      <c r="C7283">
        <v>44.657999999999959</v>
      </c>
      <c r="E7283">
        <f t="shared" si="113"/>
        <v>1510455</v>
      </c>
    </row>
    <row r="7284" spans="1:5" x14ac:dyDescent="0.25">
      <c r="A7284" t="s">
        <v>6568</v>
      </c>
      <c r="B7284">
        <v>1489110</v>
      </c>
      <c r="C7284">
        <v>46.093999999999852</v>
      </c>
      <c r="E7284">
        <f t="shared" si="113"/>
        <v>1535204</v>
      </c>
    </row>
    <row r="7285" spans="1:5" x14ac:dyDescent="0.25">
      <c r="A7285" t="s">
        <v>6569</v>
      </c>
      <c r="B7285">
        <v>1470682</v>
      </c>
      <c r="C7285">
        <v>45.041000000000111</v>
      </c>
      <c r="E7285">
        <f t="shared" si="113"/>
        <v>1515723</v>
      </c>
    </row>
    <row r="7286" spans="1:5" x14ac:dyDescent="0.25">
      <c r="A7286" t="s">
        <v>6570</v>
      </c>
      <c r="B7286">
        <v>1469586</v>
      </c>
      <c r="C7286">
        <v>42.174999999999997</v>
      </c>
      <c r="E7286">
        <f t="shared" si="113"/>
        <v>1511761</v>
      </c>
    </row>
    <row r="7287" spans="1:5" x14ac:dyDescent="0.25">
      <c r="A7287" t="s">
        <v>6571</v>
      </c>
      <c r="B7287">
        <v>1464488</v>
      </c>
      <c r="C7287">
        <v>47.174999999999883</v>
      </c>
      <c r="E7287">
        <f t="shared" si="113"/>
        <v>1511663</v>
      </c>
    </row>
    <row r="7288" spans="1:5" x14ac:dyDescent="0.25">
      <c r="A7288" t="s">
        <v>6572</v>
      </c>
      <c r="B7288">
        <v>1508158</v>
      </c>
      <c r="C7288">
        <v>49.538999999999618</v>
      </c>
      <c r="E7288">
        <f t="shared" si="113"/>
        <v>1557697</v>
      </c>
    </row>
    <row r="7289" spans="1:5" x14ac:dyDescent="0.25">
      <c r="A7289" t="s">
        <v>6573</v>
      </c>
      <c r="B7289">
        <v>1519612</v>
      </c>
      <c r="C7289">
        <v>41.108000000000253</v>
      </c>
      <c r="E7289">
        <f t="shared" si="113"/>
        <v>1560720</v>
      </c>
    </row>
    <row r="7290" spans="1:5" x14ac:dyDescent="0.25">
      <c r="A7290" t="s">
        <v>6574</v>
      </c>
      <c r="B7290">
        <v>1499641</v>
      </c>
      <c r="C7290">
        <v>47.48600000000026</v>
      </c>
      <c r="E7290">
        <f t="shared" si="113"/>
        <v>1547127</v>
      </c>
    </row>
    <row r="7291" spans="1:5" x14ac:dyDescent="0.25">
      <c r="A7291" t="s">
        <v>6575</v>
      </c>
      <c r="B7291">
        <v>1526864</v>
      </c>
      <c r="C7291">
        <v>47.61500000000035</v>
      </c>
      <c r="E7291">
        <f t="shared" si="113"/>
        <v>1574479</v>
      </c>
    </row>
    <row r="7292" spans="1:5" x14ac:dyDescent="0.25">
      <c r="A7292" t="s">
        <v>6576</v>
      </c>
      <c r="B7292">
        <v>1611495</v>
      </c>
      <c r="C7292">
        <v>49.647999999999996</v>
      </c>
      <c r="E7292">
        <f t="shared" si="113"/>
        <v>1661143</v>
      </c>
    </row>
    <row r="7293" spans="1:5" x14ac:dyDescent="0.25">
      <c r="A7293" t="s">
        <v>6577</v>
      </c>
      <c r="B7293">
        <v>1575266</v>
      </c>
      <c r="C7293">
        <v>41.675000000000239</v>
      </c>
      <c r="E7293">
        <f t="shared" si="113"/>
        <v>1616941</v>
      </c>
    </row>
    <row r="7294" spans="1:5" x14ac:dyDescent="0.25">
      <c r="A7294" t="s">
        <v>6578</v>
      </c>
      <c r="B7294">
        <v>1532955</v>
      </c>
      <c r="C7294">
        <v>44.559000000000083</v>
      </c>
      <c r="E7294">
        <f t="shared" si="113"/>
        <v>1577514</v>
      </c>
    </row>
    <row r="7295" spans="1:5" x14ac:dyDescent="0.25">
      <c r="A7295" t="s">
        <v>6579</v>
      </c>
      <c r="B7295">
        <v>1480320</v>
      </c>
      <c r="C7295">
        <v>45.985000000000142</v>
      </c>
      <c r="E7295">
        <f t="shared" si="113"/>
        <v>1526305</v>
      </c>
    </row>
    <row r="7296" spans="1:5" x14ac:dyDescent="0.25">
      <c r="A7296" t="s">
        <v>6580</v>
      </c>
      <c r="B7296">
        <v>1408912</v>
      </c>
      <c r="C7296">
        <v>37.845000000000127</v>
      </c>
      <c r="E7296">
        <f t="shared" si="113"/>
        <v>1446757</v>
      </c>
    </row>
    <row r="7297" spans="1:5" x14ac:dyDescent="0.25">
      <c r="A7297" t="s">
        <v>6581</v>
      </c>
      <c r="B7297">
        <v>1297047</v>
      </c>
      <c r="C7297">
        <v>35.594999999999828</v>
      </c>
      <c r="E7297">
        <f t="shared" si="113"/>
        <v>1332642</v>
      </c>
    </row>
    <row r="7298" spans="1:5" x14ac:dyDescent="0.25">
      <c r="A7298" t="s">
        <v>6582</v>
      </c>
      <c r="B7298">
        <v>1135963</v>
      </c>
      <c r="C7298">
        <v>42.341000000000349</v>
      </c>
      <c r="E7298">
        <f t="shared" si="113"/>
        <v>1178304</v>
      </c>
    </row>
    <row r="7299" spans="1:5" x14ac:dyDescent="0.25">
      <c r="A7299" t="s">
        <v>6583</v>
      </c>
      <c r="B7299">
        <v>1013835</v>
      </c>
      <c r="C7299">
        <v>34.238999999999763</v>
      </c>
      <c r="E7299">
        <f t="shared" si="113"/>
        <v>1048074</v>
      </c>
    </row>
    <row r="7300" spans="1:5" x14ac:dyDescent="0.25">
      <c r="A7300" t="s">
        <v>6584</v>
      </c>
      <c r="B7300">
        <v>926516</v>
      </c>
      <c r="C7300">
        <v>32.319000000000329</v>
      </c>
      <c r="E7300">
        <f t="shared" ref="E7300:E7363" si="114">B7300+ROUND(C7300*1000,0)</f>
        <v>958835</v>
      </c>
    </row>
    <row r="7301" spans="1:5" x14ac:dyDescent="0.25">
      <c r="A7301" t="s">
        <v>6585</v>
      </c>
      <c r="B7301">
        <v>878203</v>
      </c>
      <c r="C7301">
        <v>30.474999999999966</v>
      </c>
      <c r="E7301">
        <f t="shared" si="114"/>
        <v>908678</v>
      </c>
    </row>
    <row r="7302" spans="1:5" x14ac:dyDescent="0.25">
      <c r="A7302" t="s">
        <v>6586</v>
      </c>
      <c r="B7302">
        <v>864408</v>
      </c>
      <c r="C7302">
        <v>24.678999999999903</v>
      </c>
      <c r="E7302">
        <f t="shared" si="114"/>
        <v>889087</v>
      </c>
    </row>
    <row r="7303" spans="1:5" x14ac:dyDescent="0.25">
      <c r="A7303" t="s">
        <v>6587</v>
      </c>
      <c r="B7303">
        <v>880462</v>
      </c>
      <c r="C7303">
        <v>27.205000000000055</v>
      </c>
      <c r="E7303">
        <f t="shared" si="114"/>
        <v>907667</v>
      </c>
    </row>
    <row r="7304" spans="1:5" x14ac:dyDescent="0.25">
      <c r="A7304" t="s">
        <v>6588</v>
      </c>
      <c r="B7304">
        <v>971933</v>
      </c>
      <c r="C7304">
        <v>34.781000000000134</v>
      </c>
      <c r="E7304">
        <f t="shared" si="114"/>
        <v>1006714</v>
      </c>
    </row>
    <row r="7305" spans="1:5" x14ac:dyDescent="0.25">
      <c r="A7305" t="s">
        <v>6589</v>
      </c>
      <c r="B7305">
        <v>1155083</v>
      </c>
      <c r="C7305">
        <v>31.519000000000105</v>
      </c>
      <c r="E7305">
        <f t="shared" si="114"/>
        <v>1186602</v>
      </c>
    </row>
    <row r="7306" spans="1:5" x14ac:dyDescent="0.25">
      <c r="A7306" t="s">
        <v>6590</v>
      </c>
      <c r="B7306">
        <v>1355524</v>
      </c>
      <c r="C7306">
        <v>37.066000000000173</v>
      </c>
      <c r="E7306">
        <f t="shared" si="114"/>
        <v>1392590</v>
      </c>
    </row>
    <row r="7307" spans="1:5" x14ac:dyDescent="0.25">
      <c r="A7307" t="s">
        <v>6591</v>
      </c>
      <c r="B7307">
        <v>1461807</v>
      </c>
      <c r="C7307">
        <v>44.503</v>
      </c>
      <c r="E7307">
        <f t="shared" si="114"/>
        <v>1506310</v>
      </c>
    </row>
    <row r="7308" spans="1:5" x14ac:dyDescent="0.25">
      <c r="A7308" t="s">
        <v>6592</v>
      </c>
      <c r="B7308">
        <v>1479750</v>
      </c>
      <c r="C7308">
        <v>44.275000000000063</v>
      </c>
      <c r="E7308">
        <f t="shared" si="114"/>
        <v>1524025</v>
      </c>
    </row>
    <row r="7309" spans="1:5" x14ac:dyDescent="0.25">
      <c r="A7309" t="s">
        <v>6593</v>
      </c>
      <c r="B7309">
        <v>1448102</v>
      </c>
      <c r="C7309">
        <v>42.412999999999904</v>
      </c>
      <c r="E7309">
        <f t="shared" si="114"/>
        <v>1490515</v>
      </c>
    </row>
    <row r="7310" spans="1:5" x14ac:dyDescent="0.25">
      <c r="A7310" t="s">
        <v>6594</v>
      </c>
      <c r="B7310">
        <v>1435978</v>
      </c>
      <c r="C7310">
        <v>40.590999999999966</v>
      </c>
      <c r="E7310">
        <f t="shared" si="114"/>
        <v>1476569</v>
      </c>
    </row>
    <row r="7311" spans="1:5" x14ac:dyDescent="0.25">
      <c r="A7311" t="s">
        <v>6595</v>
      </c>
      <c r="B7311">
        <v>1416316</v>
      </c>
      <c r="C7311">
        <v>41.720000000000113</v>
      </c>
      <c r="E7311">
        <f t="shared" si="114"/>
        <v>1458036</v>
      </c>
    </row>
    <row r="7312" spans="1:5" x14ac:dyDescent="0.25">
      <c r="A7312" t="s">
        <v>6596</v>
      </c>
      <c r="B7312">
        <v>1443672</v>
      </c>
      <c r="C7312">
        <v>48.57500000000018</v>
      </c>
      <c r="E7312">
        <f t="shared" si="114"/>
        <v>1492247</v>
      </c>
    </row>
    <row r="7313" spans="1:5" x14ac:dyDescent="0.25">
      <c r="A7313" t="s">
        <v>6597</v>
      </c>
      <c r="B7313">
        <v>1441732</v>
      </c>
      <c r="C7313">
        <v>47.878000000000043</v>
      </c>
      <c r="E7313">
        <f t="shared" si="114"/>
        <v>1489610</v>
      </c>
    </row>
    <row r="7314" spans="1:5" x14ac:dyDescent="0.25">
      <c r="A7314" t="s">
        <v>6598</v>
      </c>
      <c r="B7314">
        <v>1427654</v>
      </c>
      <c r="C7314">
        <v>40.382000000000296</v>
      </c>
      <c r="E7314">
        <f t="shared" si="114"/>
        <v>1468036</v>
      </c>
    </row>
    <row r="7315" spans="1:5" x14ac:dyDescent="0.25">
      <c r="A7315" t="s">
        <v>6599</v>
      </c>
      <c r="B7315">
        <v>1473806</v>
      </c>
      <c r="C7315">
        <v>41.907000000000011</v>
      </c>
      <c r="E7315">
        <f t="shared" si="114"/>
        <v>1515713</v>
      </c>
    </row>
    <row r="7316" spans="1:5" x14ac:dyDescent="0.25">
      <c r="A7316" t="s">
        <v>6600</v>
      </c>
      <c r="B7316">
        <v>1584240</v>
      </c>
      <c r="C7316">
        <v>39.205000000000268</v>
      </c>
      <c r="E7316">
        <f t="shared" si="114"/>
        <v>1623445</v>
      </c>
    </row>
    <row r="7317" spans="1:5" x14ac:dyDescent="0.25">
      <c r="A7317" t="s">
        <v>6601</v>
      </c>
      <c r="B7317">
        <v>1555721</v>
      </c>
      <c r="C7317">
        <v>38.918999999999983</v>
      </c>
      <c r="E7317">
        <f t="shared" si="114"/>
        <v>1594640</v>
      </c>
    </row>
    <row r="7318" spans="1:5" x14ac:dyDescent="0.25">
      <c r="A7318" t="s">
        <v>6602</v>
      </c>
      <c r="B7318">
        <v>1516768</v>
      </c>
      <c r="C7318">
        <v>35.703000000000344</v>
      </c>
      <c r="E7318">
        <f t="shared" si="114"/>
        <v>1552471</v>
      </c>
    </row>
    <row r="7319" spans="1:5" x14ac:dyDescent="0.25">
      <c r="A7319" t="s">
        <v>6603</v>
      </c>
      <c r="B7319">
        <v>1458447</v>
      </c>
      <c r="C7319">
        <v>37.256000000000085</v>
      </c>
      <c r="E7319">
        <f t="shared" si="114"/>
        <v>1495703</v>
      </c>
    </row>
    <row r="7320" spans="1:5" x14ac:dyDescent="0.25">
      <c r="A7320" t="s">
        <v>6604</v>
      </c>
      <c r="B7320">
        <v>1381250</v>
      </c>
      <c r="C7320">
        <v>38.811</v>
      </c>
      <c r="E7320">
        <f t="shared" si="114"/>
        <v>1420061</v>
      </c>
    </row>
    <row r="7321" spans="1:5" x14ac:dyDescent="0.25">
      <c r="A7321" t="s">
        <v>6605</v>
      </c>
      <c r="B7321">
        <v>1275719</v>
      </c>
      <c r="C7321">
        <v>41.715999999999937</v>
      </c>
      <c r="E7321">
        <f t="shared" si="114"/>
        <v>1317435</v>
      </c>
    </row>
    <row r="7322" spans="1:5" x14ac:dyDescent="0.25">
      <c r="A7322" t="s">
        <v>6606</v>
      </c>
      <c r="B7322">
        <v>1143275</v>
      </c>
      <c r="C7322">
        <v>39.8990000000001</v>
      </c>
      <c r="E7322">
        <f t="shared" si="114"/>
        <v>1183174</v>
      </c>
    </row>
    <row r="7323" spans="1:5" x14ac:dyDescent="0.25">
      <c r="A7323" t="s">
        <v>6607</v>
      </c>
      <c r="B7323">
        <v>1026561</v>
      </c>
      <c r="C7323">
        <v>33.818000000000005</v>
      </c>
      <c r="E7323">
        <f t="shared" si="114"/>
        <v>1060379</v>
      </c>
    </row>
    <row r="7324" spans="1:5" x14ac:dyDescent="0.25">
      <c r="A7324" t="s">
        <v>6608</v>
      </c>
      <c r="B7324">
        <v>943340</v>
      </c>
      <c r="C7324">
        <v>31.032000000000011</v>
      </c>
      <c r="E7324">
        <f t="shared" si="114"/>
        <v>974372</v>
      </c>
    </row>
    <row r="7325" spans="1:5" x14ac:dyDescent="0.25">
      <c r="A7325" t="s">
        <v>6609</v>
      </c>
      <c r="B7325">
        <v>887783</v>
      </c>
      <c r="C7325">
        <v>27.878000000000014</v>
      </c>
      <c r="E7325">
        <f t="shared" si="114"/>
        <v>915661</v>
      </c>
    </row>
    <row r="7326" spans="1:5" x14ac:dyDescent="0.25">
      <c r="A7326" t="s">
        <v>6610</v>
      </c>
      <c r="B7326">
        <v>867704</v>
      </c>
      <c r="C7326">
        <v>26.590000000000146</v>
      </c>
      <c r="E7326">
        <f t="shared" si="114"/>
        <v>894294</v>
      </c>
    </row>
    <row r="7327" spans="1:5" x14ac:dyDescent="0.25">
      <c r="A7327" t="s">
        <v>6611</v>
      </c>
      <c r="B7327">
        <v>880586</v>
      </c>
      <c r="C7327">
        <v>32.222000000000094</v>
      </c>
      <c r="E7327">
        <f t="shared" si="114"/>
        <v>912808</v>
      </c>
    </row>
    <row r="7328" spans="1:5" x14ac:dyDescent="0.25">
      <c r="A7328" t="s">
        <v>6612</v>
      </c>
      <c r="B7328">
        <v>945433</v>
      </c>
      <c r="C7328">
        <v>33.838999999999842</v>
      </c>
      <c r="E7328">
        <f t="shared" si="114"/>
        <v>979272</v>
      </c>
    </row>
    <row r="7329" spans="1:5" x14ac:dyDescent="0.25">
      <c r="A7329" t="s">
        <v>6613</v>
      </c>
      <c r="B7329">
        <v>1055788</v>
      </c>
      <c r="C7329">
        <v>31.284000000000177</v>
      </c>
      <c r="E7329">
        <f t="shared" si="114"/>
        <v>1087072</v>
      </c>
    </row>
    <row r="7330" spans="1:5" x14ac:dyDescent="0.25">
      <c r="A7330" t="s">
        <v>6614</v>
      </c>
      <c r="B7330">
        <v>1269423</v>
      </c>
      <c r="C7330">
        <v>32.931000000000026</v>
      </c>
      <c r="E7330">
        <f t="shared" si="114"/>
        <v>1302354</v>
      </c>
    </row>
    <row r="7331" spans="1:5" x14ac:dyDescent="0.25">
      <c r="A7331" t="s">
        <v>6615</v>
      </c>
      <c r="B7331">
        <v>1427876</v>
      </c>
      <c r="C7331">
        <v>37.983999999999916</v>
      </c>
      <c r="E7331">
        <f t="shared" si="114"/>
        <v>1465860</v>
      </c>
    </row>
    <row r="7332" spans="1:5" x14ac:dyDescent="0.25">
      <c r="A7332" t="s">
        <v>6616</v>
      </c>
      <c r="B7332">
        <v>1479750</v>
      </c>
      <c r="C7332">
        <v>39.094999999999985</v>
      </c>
      <c r="E7332">
        <f t="shared" si="114"/>
        <v>1518845</v>
      </c>
    </row>
    <row r="7333" spans="1:5" x14ac:dyDescent="0.25">
      <c r="A7333" t="s">
        <v>6617</v>
      </c>
      <c r="B7333">
        <v>1470586</v>
      </c>
      <c r="C7333">
        <v>36.232000000000227</v>
      </c>
      <c r="E7333">
        <f t="shared" si="114"/>
        <v>1506818</v>
      </c>
    </row>
    <row r="7334" spans="1:5" x14ac:dyDescent="0.25">
      <c r="A7334" t="s">
        <v>6618</v>
      </c>
      <c r="B7334">
        <v>1448497</v>
      </c>
      <c r="C7334">
        <v>31.693999999999846</v>
      </c>
      <c r="E7334">
        <f t="shared" si="114"/>
        <v>1480191</v>
      </c>
    </row>
    <row r="7335" spans="1:5" x14ac:dyDescent="0.25">
      <c r="A7335" t="s">
        <v>6619</v>
      </c>
      <c r="B7335">
        <v>1430164</v>
      </c>
      <c r="C7335">
        <v>37.553999999999917</v>
      </c>
      <c r="E7335">
        <f t="shared" si="114"/>
        <v>1467718</v>
      </c>
    </row>
    <row r="7336" spans="1:5" x14ac:dyDescent="0.25">
      <c r="A7336" t="s">
        <v>6620</v>
      </c>
      <c r="B7336">
        <v>1461771</v>
      </c>
      <c r="C7336">
        <v>37.463999999999743</v>
      </c>
      <c r="E7336">
        <f t="shared" si="114"/>
        <v>1499235</v>
      </c>
    </row>
    <row r="7337" spans="1:5" x14ac:dyDescent="0.25">
      <c r="A7337" t="s">
        <v>6621</v>
      </c>
      <c r="B7337">
        <v>1449465</v>
      </c>
      <c r="C7337">
        <v>36.903000000000368</v>
      </c>
      <c r="E7337">
        <f t="shared" si="114"/>
        <v>1486368</v>
      </c>
    </row>
    <row r="7338" spans="1:5" x14ac:dyDescent="0.25">
      <c r="A7338" t="s">
        <v>6622</v>
      </c>
      <c r="B7338">
        <v>1424969</v>
      </c>
      <c r="C7338">
        <v>38.440000000000211</v>
      </c>
      <c r="E7338">
        <f t="shared" si="114"/>
        <v>1463409</v>
      </c>
    </row>
    <row r="7339" spans="1:5" x14ac:dyDescent="0.25">
      <c r="A7339" t="s">
        <v>6623</v>
      </c>
      <c r="B7339">
        <v>1452798</v>
      </c>
      <c r="C7339">
        <v>41.677999999999997</v>
      </c>
      <c r="E7339">
        <f t="shared" si="114"/>
        <v>1494476</v>
      </c>
    </row>
    <row r="7340" spans="1:5" x14ac:dyDescent="0.25">
      <c r="A7340" t="s">
        <v>6624</v>
      </c>
      <c r="B7340">
        <v>1541746</v>
      </c>
      <c r="C7340">
        <v>40.984000000000208</v>
      </c>
      <c r="E7340">
        <f t="shared" si="114"/>
        <v>1582730</v>
      </c>
    </row>
    <row r="7341" spans="1:5" x14ac:dyDescent="0.25">
      <c r="A7341" t="s">
        <v>6625</v>
      </c>
      <c r="B7341">
        <v>1498867</v>
      </c>
      <c r="C7341">
        <v>38.024000000000001</v>
      </c>
      <c r="E7341">
        <f t="shared" si="114"/>
        <v>1536891</v>
      </c>
    </row>
    <row r="7342" spans="1:5" x14ac:dyDescent="0.25">
      <c r="A7342" t="s">
        <v>6626</v>
      </c>
      <c r="B7342">
        <v>1444101</v>
      </c>
      <c r="C7342">
        <v>37.426999999999623</v>
      </c>
      <c r="E7342">
        <f t="shared" si="114"/>
        <v>1481528</v>
      </c>
    </row>
    <row r="7343" spans="1:5" x14ac:dyDescent="0.25">
      <c r="A7343" t="s">
        <v>6627</v>
      </c>
      <c r="B7343">
        <v>1384787</v>
      </c>
      <c r="C7343">
        <v>37.582000000000079</v>
      </c>
      <c r="E7343">
        <f t="shared" si="114"/>
        <v>1422369</v>
      </c>
    </row>
    <row r="7344" spans="1:5" x14ac:dyDescent="0.25">
      <c r="A7344" t="s">
        <v>6628</v>
      </c>
      <c r="B7344">
        <v>1303686</v>
      </c>
      <c r="C7344">
        <v>33.672000000000267</v>
      </c>
      <c r="E7344">
        <f t="shared" si="114"/>
        <v>1337358</v>
      </c>
    </row>
    <row r="7345" spans="1:5" x14ac:dyDescent="0.25">
      <c r="A7345" t="s">
        <v>6629</v>
      </c>
      <c r="B7345">
        <v>1189925</v>
      </c>
      <c r="C7345">
        <v>32.127000000000379</v>
      </c>
      <c r="E7345">
        <f t="shared" si="114"/>
        <v>1222052</v>
      </c>
    </row>
    <row r="7346" spans="1:5" x14ac:dyDescent="0.25">
      <c r="A7346" t="s">
        <v>6630</v>
      </c>
      <c r="B7346">
        <v>1079897</v>
      </c>
      <c r="C7346">
        <v>31.614000000000104</v>
      </c>
      <c r="E7346">
        <f t="shared" si="114"/>
        <v>1111511</v>
      </c>
    </row>
    <row r="7347" spans="1:5" x14ac:dyDescent="0.25">
      <c r="A7347" t="s">
        <v>6631</v>
      </c>
      <c r="B7347">
        <v>958192</v>
      </c>
      <c r="C7347">
        <v>34.445000000000221</v>
      </c>
      <c r="E7347">
        <f t="shared" si="114"/>
        <v>992637</v>
      </c>
    </row>
    <row r="7348" spans="1:5" x14ac:dyDescent="0.25">
      <c r="A7348" t="s">
        <v>6632</v>
      </c>
      <c r="B7348">
        <v>883880</v>
      </c>
      <c r="C7348">
        <v>34.115000000000123</v>
      </c>
      <c r="E7348">
        <f t="shared" si="114"/>
        <v>917995</v>
      </c>
    </row>
    <row r="7349" spans="1:5" x14ac:dyDescent="0.25">
      <c r="A7349" t="s">
        <v>6633</v>
      </c>
      <c r="B7349">
        <v>844670</v>
      </c>
      <c r="C7349">
        <v>26.287000000000035</v>
      </c>
      <c r="E7349">
        <f t="shared" si="114"/>
        <v>870957</v>
      </c>
    </row>
    <row r="7350" spans="1:5" x14ac:dyDescent="0.25">
      <c r="A7350" t="s">
        <v>6634</v>
      </c>
      <c r="B7350">
        <v>824803</v>
      </c>
      <c r="C7350">
        <v>25.324999999999989</v>
      </c>
      <c r="E7350">
        <f t="shared" si="114"/>
        <v>850128</v>
      </c>
    </row>
    <row r="7351" spans="1:5" x14ac:dyDescent="0.25">
      <c r="A7351" t="s">
        <v>6635</v>
      </c>
      <c r="B7351">
        <v>827082</v>
      </c>
      <c r="C7351">
        <v>24.63800000000009</v>
      </c>
      <c r="E7351">
        <f t="shared" si="114"/>
        <v>851720</v>
      </c>
    </row>
    <row r="7352" spans="1:5" x14ac:dyDescent="0.25">
      <c r="A7352" t="s">
        <v>6636</v>
      </c>
      <c r="B7352">
        <v>867002</v>
      </c>
      <c r="C7352">
        <v>29.951000000000278</v>
      </c>
      <c r="E7352">
        <f t="shared" si="114"/>
        <v>896953</v>
      </c>
    </row>
    <row r="7353" spans="1:5" x14ac:dyDescent="0.25">
      <c r="A7353" t="s">
        <v>6637</v>
      </c>
      <c r="B7353">
        <v>915650</v>
      </c>
      <c r="C7353">
        <v>27.268000000000072</v>
      </c>
      <c r="E7353">
        <f t="shared" si="114"/>
        <v>942918</v>
      </c>
    </row>
    <row r="7354" spans="1:5" x14ac:dyDescent="0.25">
      <c r="A7354" t="s">
        <v>6638</v>
      </c>
      <c r="B7354">
        <v>1057480</v>
      </c>
      <c r="C7354">
        <v>29.524000000000115</v>
      </c>
      <c r="E7354">
        <f t="shared" si="114"/>
        <v>1087004</v>
      </c>
    </row>
    <row r="7355" spans="1:5" x14ac:dyDescent="0.25">
      <c r="A7355" t="s">
        <v>6639</v>
      </c>
      <c r="B7355">
        <v>1203446</v>
      </c>
      <c r="C7355">
        <v>30.455999999999989</v>
      </c>
      <c r="E7355">
        <f t="shared" si="114"/>
        <v>1233902</v>
      </c>
    </row>
    <row r="7356" spans="1:5" x14ac:dyDescent="0.25">
      <c r="A7356" t="s">
        <v>6640</v>
      </c>
      <c r="B7356">
        <v>1302507</v>
      </c>
      <c r="C7356">
        <v>42.12800000000027</v>
      </c>
      <c r="E7356">
        <f t="shared" si="114"/>
        <v>1344635</v>
      </c>
    </row>
    <row r="7357" spans="1:5" x14ac:dyDescent="0.25">
      <c r="A7357" t="s">
        <v>6641</v>
      </c>
      <c r="B7357">
        <v>1330852</v>
      </c>
      <c r="C7357">
        <v>41.103999999999942</v>
      </c>
      <c r="E7357">
        <f t="shared" si="114"/>
        <v>1371956</v>
      </c>
    </row>
    <row r="7358" spans="1:5" x14ac:dyDescent="0.25">
      <c r="A7358" t="s">
        <v>6642</v>
      </c>
      <c r="B7358">
        <v>1325823</v>
      </c>
      <c r="C7358">
        <v>42.893000000000008</v>
      </c>
      <c r="E7358">
        <f t="shared" si="114"/>
        <v>1368716</v>
      </c>
    </row>
    <row r="7359" spans="1:5" x14ac:dyDescent="0.25">
      <c r="A7359" t="s">
        <v>6643</v>
      </c>
      <c r="B7359">
        <v>1300934</v>
      </c>
      <c r="C7359">
        <v>36.018000000000349</v>
      </c>
      <c r="E7359">
        <f t="shared" si="114"/>
        <v>1336952</v>
      </c>
    </row>
    <row r="7360" spans="1:5" x14ac:dyDescent="0.25">
      <c r="A7360" t="s">
        <v>6644</v>
      </c>
      <c r="B7360">
        <v>1279814</v>
      </c>
      <c r="C7360">
        <v>32.570000000000022</v>
      </c>
      <c r="E7360">
        <f t="shared" si="114"/>
        <v>1312384</v>
      </c>
    </row>
    <row r="7361" spans="1:5" x14ac:dyDescent="0.25">
      <c r="A7361" t="s">
        <v>6645</v>
      </c>
      <c r="B7361">
        <v>1236471</v>
      </c>
      <c r="C7361">
        <v>39.47799999999976</v>
      </c>
      <c r="E7361">
        <f t="shared" si="114"/>
        <v>1275949</v>
      </c>
    </row>
    <row r="7362" spans="1:5" x14ac:dyDescent="0.25">
      <c r="A7362" t="s">
        <v>6646</v>
      </c>
      <c r="B7362">
        <v>1245916</v>
      </c>
      <c r="C7362">
        <v>41.978000000000151</v>
      </c>
      <c r="E7362">
        <f t="shared" si="114"/>
        <v>1287894</v>
      </c>
    </row>
    <row r="7363" spans="1:5" x14ac:dyDescent="0.25">
      <c r="A7363" t="s">
        <v>6647</v>
      </c>
      <c r="B7363">
        <v>1324973</v>
      </c>
      <c r="C7363">
        <v>43.253999999999891</v>
      </c>
      <c r="E7363">
        <f t="shared" si="114"/>
        <v>1368227</v>
      </c>
    </row>
    <row r="7364" spans="1:5" x14ac:dyDescent="0.25">
      <c r="A7364" t="s">
        <v>6648</v>
      </c>
      <c r="B7364">
        <v>1465135</v>
      </c>
      <c r="C7364">
        <v>48.265999999999877</v>
      </c>
      <c r="E7364">
        <f t="shared" ref="E7364:E7427" si="115">B7364+ROUND(C7364*1000,0)</f>
        <v>1513401</v>
      </c>
    </row>
    <row r="7365" spans="1:5" x14ac:dyDescent="0.25">
      <c r="A7365" t="s">
        <v>6649</v>
      </c>
      <c r="B7365">
        <v>1434754</v>
      </c>
      <c r="C7365">
        <v>46.393999999999664</v>
      </c>
      <c r="E7365">
        <f t="shared" si="115"/>
        <v>1481148</v>
      </c>
    </row>
    <row r="7366" spans="1:5" x14ac:dyDescent="0.25">
      <c r="A7366" t="s">
        <v>6650</v>
      </c>
      <c r="B7366">
        <v>1391387</v>
      </c>
      <c r="C7366">
        <v>45.950999999999965</v>
      </c>
      <c r="E7366">
        <f t="shared" si="115"/>
        <v>1437338</v>
      </c>
    </row>
    <row r="7367" spans="1:5" x14ac:dyDescent="0.25">
      <c r="A7367" t="s">
        <v>6651</v>
      </c>
      <c r="B7367">
        <v>1337270</v>
      </c>
      <c r="C7367">
        <v>41.472999999999843</v>
      </c>
      <c r="E7367">
        <f t="shared" si="115"/>
        <v>1378743</v>
      </c>
    </row>
    <row r="7368" spans="1:5" x14ac:dyDescent="0.25">
      <c r="A7368" t="s">
        <v>6652</v>
      </c>
      <c r="B7368">
        <v>1252934</v>
      </c>
      <c r="C7368">
        <v>38.476000000000312</v>
      </c>
      <c r="E7368">
        <f t="shared" si="115"/>
        <v>1291410</v>
      </c>
    </row>
    <row r="7369" spans="1:5" x14ac:dyDescent="0.25">
      <c r="A7369" t="s">
        <v>6653</v>
      </c>
      <c r="B7369">
        <v>1118820</v>
      </c>
      <c r="C7369">
        <v>38.24799999999999</v>
      </c>
      <c r="E7369">
        <f t="shared" si="115"/>
        <v>1157068</v>
      </c>
    </row>
    <row r="7370" spans="1:5" x14ac:dyDescent="0.25">
      <c r="A7370" t="s">
        <v>6654</v>
      </c>
      <c r="B7370">
        <v>981171</v>
      </c>
      <c r="C7370">
        <v>37.470999999999968</v>
      </c>
      <c r="E7370">
        <f t="shared" si="115"/>
        <v>1018642</v>
      </c>
    </row>
    <row r="7371" spans="1:5" x14ac:dyDescent="0.25">
      <c r="A7371" t="s">
        <v>6655</v>
      </c>
      <c r="B7371">
        <v>873427</v>
      </c>
      <c r="C7371">
        <v>33.921999999999883</v>
      </c>
      <c r="E7371">
        <f t="shared" si="115"/>
        <v>907349</v>
      </c>
    </row>
    <row r="7372" spans="1:5" x14ac:dyDescent="0.25">
      <c r="A7372" t="s">
        <v>6656</v>
      </c>
      <c r="B7372">
        <v>812513</v>
      </c>
      <c r="C7372">
        <v>33.559000000000054</v>
      </c>
      <c r="E7372">
        <f t="shared" si="115"/>
        <v>846072</v>
      </c>
    </row>
    <row r="7373" spans="1:5" x14ac:dyDescent="0.25">
      <c r="A7373" t="s">
        <v>6657</v>
      </c>
      <c r="B7373">
        <v>785535</v>
      </c>
      <c r="C7373">
        <v>33.651999999999845</v>
      </c>
      <c r="E7373">
        <f t="shared" si="115"/>
        <v>819187</v>
      </c>
    </row>
    <row r="7374" spans="1:5" x14ac:dyDescent="0.25">
      <c r="A7374" t="s">
        <v>6658</v>
      </c>
      <c r="B7374">
        <v>775797</v>
      </c>
      <c r="C7374">
        <v>31.742000000000019</v>
      </c>
      <c r="E7374">
        <f t="shared" si="115"/>
        <v>807539</v>
      </c>
    </row>
    <row r="7375" spans="1:5" x14ac:dyDescent="0.25">
      <c r="A7375" t="s">
        <v>6659</v>
      </c>
      <c r="B7375">
        <v>794256</v>
      </c>
      <c r="C7375">
        <v>32.666000000000167</v>
      </c>
      <c r="E7375">
        <f t="shared" si="115"/>
        <v>826922</v>
      </c>
    </row>
    <row r="7376" spans="1:5" x14ac:dyDescent="0.25">
      <c r="A7376" t="s">
        <v>6660</v>
      </c>
      <c r="B7376">
        <v>885949</v>
      </c>
      <c r="C7376">
        <v>25.910999999999859</v>
      </c>
      <c r="E7376">
        <f t="shared" si="115"/>
        <v>911860</v>
      </c>
    </row>
    <row r="7377" spans="1:5" x14ac:dyDescent="0.25">
      <c r="A7377" t="s">
        <v>6661</v>
      </c>
      <c r="B7377">
        <v>1053658</v>
      </c>
      <c r="C7377">
        <v>34.819999999999567</v>
      </c>
      <c r="E7377">
        <f t="shared" si="115"/>
        <v>1088478</v>
      </c>
    </row>
    <row r="7378" spans="1:5" x14ac:dyDescent="0.25">
      <c r="A7378" t="s">
        <v>6662</v>
      </c>
      <c r="B7378">
        <v>1261565</v>
      </c>
      <c r="C7378">
        <v>41.344000000000165</v>
      </c>
      <c r="E7378">
        <f t="shared" si="115"/>
        <v>1302909</v>
      </c>
    </row>
    <row r="7379" spans="1:5" x14ac:dyDescent="0.25">
      <c r="A7379" t="s">
        <v>6663</v>
      </c>
      <c r="B7379">
        <v>1364060</v>
      </c>
      <c r="C7379">
        <v>42.518000000000029</v>
      </c>
      <c r="E7379">
        <f t="shared" si="115"/>
        <v>1406578</v>
      </c>
    </row>
    <row r="7380" spans="1:5" x14ac:dyDescent="0.25">
      <c r="A7380" t="s">
        <v>6664</v>
      </c>
      <c r="B7380">
        <v>1380087</v>
      </c>
      <c r="C7380">
        <v>44.16399999999993</v>
      </c>
      <c r="E7380">
        <f t="shared" si="115"/>
        <v>1424251</v>
      </c>
    </row>
    <row r="7381" spans="1:5" x14ac:dyDescent="0.25">
      <c r="A7381" t="s">
        <v>6665</v>
      </c>
      <c r="B7381">
        <v>1347898</v>
      </c>
      <c r="C7381">
        <v>37.985000000000298</v>
      </c>
      <c r="E7381">
        <f t="shared" si="115"/>
        <v>1385883</v>
      </c>
    </row>
    <row r="7382" spans="1:5" x14ac:dyDescent="0.25">
      <c r="A7382" t="s">
        <v>6666</v>
      </c>
      <c r="B7382">
        <v>1331598</v>
      </c>
      <c r="C7382">
        <v>35.958000000000027</v>
      </c>
      <c r="E7382">
        <f t="shared" si="115"/>
        <v>1367556</v>
      </c>
    </row>
    <row r="7383" spans="1:5" x14ac:dyDescent="0.25">
      <c r="A7383" t="s">
        <v>6667</v>
      </c>
      <c r="B7383">
        <v>1317883</v>
      </c>
      <c r="C7383">
        <v>33.99300000000045</v>
      </c>
      <c r="E7383">
        <f t="shared" si="115"/>
        <v>1351876</v>
      </c>
    </row>
    <row r="7384" spans="1:5" x14ac:dyDescent="0.25">
      <c r="A7384" t="s">
        <v>6668</v>
      </c>
      <c r="B7384">
        <v>1355416</v>
      </c>
      <c r="C7384">
        <v>35.81</v>
      </c>
      <c r="E7384">
        <f t="shared" si="115"/>
        <v>1391226</v>
      </c>
    </row>
    <row r="7385" spans="1:5" x14ac:dyDescent="0.25">
      <c r="A7385" t="s">
        <v>6669</v>
      </c>
      <c r="B7385">
        <v>1353442</v>
      </c>
      <c r="C7385">
        <v>32.809000000000083</v>
      </c>
      <c r="E7385">
        <f t="shared" si="115"/>
        <v>1386251</v>
      </c>
    </row>
    <row r="7386" spans="1:5" x14ac:dyDescent="0.25">
      <c r="A7386" t="s">
        <v>6670</v>
      </c>
      <c r="B7386">
        <v>1330560</v>
      </c>
      <c r="C7386">
        <v>36.070999999999913</v>
      </c>
      <c r="E7386">
        <f t="shared" si="115"/>
        <v>1366631</v>
      </c>
    </row>
    <row r="7387" spans="1:5" x14ac:dyDescent="0.25">
      <c r="A7387" t="s">
        <v>6671</v>
      </c>
      <c r="B7387">
        <v>1383792</v>
      </c>
      <c r="C7387">
        <v>34.045999999999765</v>
      </c>
      <c r="E7387">
        <f t="shared" si="115"/>
        <v>1417838</v>
      </c>
    </row>
    <row r="7388" spans="1:5" x14ac:dyDescent="0.25">
      <c r="A7388" t="s">
        <v>6672</v>
      </c>
      <c r="B7388">
        <v>1516790</v>
      </c>
      <c r="C7388">
        <v>37.32000000000005</v>
      </c>
      <c r="E7388">
        <f t="shared" si="115"/>
        <v>1554110</v>
      </c>
    </row>
    <row r="7389" spans="1:5" x14ac:dyDescent="0.25">
      <c r="A7389" t="s">
        <v>6673</v>
      </c>
      <c r="B7389">
        <v>1477646</v>
      </c>
      <c r="C7389">
        <v>34.469999999999686</v>
      </c>
      <c r="E7389">
        <f t="shared" si="115"/>
        <v>1512116</v>
      </c>
    </row>
    <row r="7390" spans="1:5" x14ac:dyDescent="0.25">
      <c r="A7390" t="s">
        <v>6674</v>
      </c>
      <c r="B7390">
        <v>1437724</v>
      </c>
      <c r="C7390">
        <v>28.002999999999815</v>
      </c>
      <c r="E7390">
        <f t="shared" si="115"/>
        <v>1465727</v>
      </c>
    </row>
    <row r="7391" spans="1:5" x14ac:dyDescent="0.25">
      <c r="A7391" t="s">
        <v>6675</v>
      </c>
      <c r="B7391">
        <v>1391088</v>
      </c>
      <c r="C7391">
        <v>33.970000000000027</v>
      </c>
      <c r="E7391">
        <f t="shared" si="115"/>
        <v>1425058</v>
      </c>
    </row>
    <row r="7392" spans="1:5" x14ac:dyDescent="0.25">
      <c r="A7392" t="s">
        <v>6676</v>
      </c>
      <c r="B7392">
        <v>1315125</v>
      </c>
      <c r="C7392">
        <v>27.523000000000252</v>
      </c>
      <c r="E7392">
        <f t="shared" si="115"/>
        <v>1342648</v>
      </c>
    </row>
    <row r="7393" spans="1:5" x14ac:dyDescent="0.25">
      <c r="A7393" t="s">
        <v>6677</v>
      </c>
      <c r="B7393">
        <v>1193362</v>
      </c>
      <c r="C7393">
        <v>31.949000000000126</v>
      </c>
      <c r="E7393">
        <f t="shared" si="115"/>
        <v>1225311</v>
      </c>
    </row>
    <row r="7394" spans="1:5" x14ac:dyDescent="0.25">
      <c r="A7394" t="s">
        <v>6678</v>
      </c>
      <c r="B7394">
        <v>1049583</v>
      </c>
      <c r="C7394">
        <v>24.087999999999852</v>
      </c>
      <c r="E7394">
        <f t="shared" si="115"/>
        <v>1073671</v>
      </c>
    </row>
    <row r="7395" spans="1:5" x14ac:dyDescent="0.25">
      <c r="A7395" t="s">
        <v>6679</v>
      </c>
      <c r="B7395">
        <v>938388</v>
      </c>
      <c r="C7395">
        <v>27.531999999999869</v>
      </c>
      <c r="E7395">
        <f t="shared" si="115"/>
        <v>965920</v>
      </c>
    </row>
    <row r="7396" spans="1:5" x14ac:dyDescent="0.25">
      <c r="A7396" t="s">
        <v>6680</v>
      </c>
      <c r="B7396">
        <v>862227</v>
      </c>
      <c r="C7396">
        <v>24.283999999999992</v>
      </c>
      <c r="E7396">
        <f t="shared" si="115"/>
        <v>886511</v>
      </c>
    </row>
    <row r="7397" spans="1:5" x14ac:dyDescent="0.25">
      <c r="A7397" t="s">
        <v>6681</v>
      </c>
      <c r="B7397">
        <v>822500</v>
      </c>
      <c r="C7397">
        <v>22.679999999999836</v>
      </c>
      <c r="E7397">
        <f t="shared" si="115"/>
        <v>845180</v>
      </c>
    </row>
    <row r="7398" spans="1:5" x14ac:dyDescent="0.25">
      <c r="A7398" t="s">
        <v>6682</v>
      </c>
      <c r="B7398">
        <v>817346</v>
      </c>
      <c r="C7398">
        <v>19.454000000000178</v>
      </c>
      <c r="E7398">
        <f t="shared" si="115"/>
        <v>836800</v>
      </c>
    </row>
    <row r="7399" spans="1:5" x14ac:dyDescent="0.25">
      <c r="A7399" t="s">
        <v>6683</v>
      </c>
      <c r="B7399">
        <v>836108</v>
      </c>
      <c r="C7399">
        <v>24.664000000000044</v>
      </c>
      <c r="E7399">
        <f t="shared" si="115"/>
        <v>860772</v>
      </c>
    </row>
    <row r="7400" spans="1:5" x14ac:dyDescent="0.25">
      <c r="A7400" t="s">
        <v>6684</v>
      </c>
      <c r="B7400">
        <v>926614</v>
      </c>
      <c r="C7400">
        <v>26.24799999999999</v>
      </c>
      <c r="E7400">
        <f t="shared" si="115"/>
        <v>952862</v>
      </c>
    </row>
    <row r="7401" spans="1:5" x14ac:dyDescent="0.25">
      <c r="A7401" t="s">
        <v>6685</v>
      </c>
      <c r="B7401">
        <v>1086440</v>
      </c>
      <c r="C7401">
        <v>24.704000000000008</v>
      </c>
      <c r="E7401">
        <f t="shared" si="115"/>
        <v>1111144</v>
      </c>
    </row>
    <row r="7402" spans="1:5" x14ac:dyDescent="0.25">
      <c r="A7402" t="s">
        <v>6686</v>
      </c>
      <c r="B7402">
        <v>1270585</v>
      </c>
      <c r="C7402">
        <v>34.735000000000127</v>
      </c>
      <c r="E7402">
        <f t="shared" si="115"/>
        <v>1305320</v>
      </c>
    </row>
    <row r="7403" spans="1:5" x14ac:dyDescent="0.25">
      <c r="A7403" t="s">
        <v>6687</v>
      </c>
      <c r="B7403">
        <v>1371611</v>
      </c>
      <c r="C7403">
        <v>44.104000000000042</v>
      </c>
      <c r="E7403">
        <f t="shared" si="115"/>
        <v>1415715</v>
      </c>
    </row>
    <row r="7404" spans="1:5" x14ac:dyDescent="0.25">
      <c r="A7404" t="s">
        <v>6688</v>
      </c>
      <c r="B7404">
        <v>1364321</v>
      </c>
      <c r="C7404">
        <v>42.090999999999894</v>
      </c>
      <c r="E7404">
        <f t="shared" si="115"/>
        <v>1406412</v>
      </c>
    </row>
    <row r="7405" spans="1:5" x14ac:dyDescent="0.25">
      <c r="A7405" t="s">
        <v>6689</v>
      </c>
      <c r="B7405">
        <v>1329775</v>
      </c>
      <c r="C7405">
        <v>36.162000000000035</v>
      </c>
      <c r="E7405">
        <f t="shared" si="115"/>
        <v>1365937</v>
      </c>
    </row>
    <row r="7406" spans="1:5" x14ac:dyDescent="0.25">
      <c r="A7406" t="s">
        <v>6690</v>
      </c>
      <c r="B7406">
        <v>1326345</v>
      </c>
      <c r="C7406">
        <v>38.742999999999938</v>
      </c>
      <c r="E7406">
        <f t="shared" si="115"/>
        <v>1365088</v>
      </c>
    </row>
    <row r="7407" spans="1:5" x14ac:dyDescent="0.25">
      <c r="A7407" t="s">
        <v>6691</v>
      </c>
      <c r="B7407">
        <v>1316636</v>
      </c>
      <c r="C7407">
        <v>42.796000000000106</v>
      </c>
      <c r="E7407">
        <f t="shared" si="115"/>
        <v>1359432</v>
      </c>
    </row>
    <row r="7408" spans="1:5" x14ac:dyDescent="0.25">
      <c r="A7408" t="s">
        <v>6692</v>
      </c>
      <c r="B7408">
        <v>1353298</v>
      </c>
      <c r="C7408">
        <v>41.979999999999791</v>
      </c>
      <c r="E7408">
        <f t="shared" si="115"/>
        <v>1395278</v>
      </c>
    </row>
    <row r="7409" spans="1:5" x14ac:dyDescent="0.25">
      <c r="A7409" t="s">
        <v>6693</v>
      </c>
      <c r="B7409">
        <v>1360001</v>
      </c>
      <c r="C7409">
        <v>43.427999999999656</v>
      </c>
      <c r="E7409">
        <f t="shared" si="115"/>
        <v>1403429</v>
      </c>
    </row>
    <row r="7410" spans="1:5" x14ac:dyDescent="0.25">
      <c r="A7410" t="s">
        <v>6694</v>
      </c>
      <c r="B7410">
        <v>1348299</v>
      </c>
      <c r="C7410">
        <v>42.839999999999918</v>
      </c>
      <c r="E7410">
        <f t="shared" si="115"/>
        <v>1391139</v>
      </c>
    </row>
    <row r="7411" spans="1:5" x14ac:dyDescent="0.25">
      <c r="A7411" t="s">
        <v>6695</v>
      </c>
      <c r="B7411">
        <v>1413904</v>
      </c>
      <c r="C7411">
        <v>48.090999999999894</v>
      </c>
      <c r="E7411">
        <f t="shared" si="115"/>
        <v>1461995</v>
      </c>
    </row>
    <row r="7412" spans="1:5" x14ac:dyDescent="0.25">
      <c r="A7412" t="s">
        <v>6696</v>
      </c>
      <c r="B7412">
        <v>1526321</v>
      </c>
      <c r="C7412">
        <v>47.786999999999921</v>
      </c>
      <c r="E7412">
        <f t="shared" si="115"/>
        <v>1574108</v>
      </c>
    </row>
    <row r="7413" spans="1:5" x14ac:dyDescent="0.25">
      <c r="A7413" t="s">
        <v>6697</v>
      </c>
      <c r="B7413">
        <v>1470246</v>
      </c>
      <c r="C7413">
        <v>50.771999999999593</v>
      </c>
      <c r="E7413">
        <f t="shared" si="115"/>
        <v>1521018</v>
      </c>
    </row>
    <row r="7414" spans="1:5" x14ac:dyDescent="0.25">
      <c r="A7414" t="s">
        <v>6698</v>
      </c>
      <c r="B7414">
        <v>1423636</v>
      </c>
      <c r="C7414">
        <v>49.664000000000101</v>
      </c>
      <c r="E7414">
        <f t="shared" si="115"/>
        <v>1473300</v>
      </c>
    </row>
    <row r="7415" spans="1:5" x14ac:dyDescent="0.25">
      <c r="A7415" t="s">
        <v>6699</v>
      </c>
      <c r="B7415">
        <v>1368304</v>
      </c>
      <c r="C7415">
        <v>47.004999999999768</v>
      </c>
      <c r="E7415">
        <f t="shared" si="115"/>
        <v>1415309</v>
      </c>
    </row>
    <row r="7416" spans="1:5" x14ac:dyDescent="0.25">
      <c r="A7416" t="s">
        <v>6700</v>
      </c>
      <c r="B7416">
        <v>1291430</v>
      </c>
      <c r="C7416">
        <v>43.122000000000185</v>
      </c>
      <c r="E7416">
        <f t="shared" si="115"/>
        <v>1334552</v>
      </c>
    </row>
    <row r="7417" spans="1:5" x14ac:dyDescent="0.25">
      <c r="A7417" t="s">
        <v>6701</v>
      </c>
      <c r="B7417">
        <v>1176471</v>
      </c>
      <c r="C7417">
        <v>35.101000000000113</v>
      </c>
      <c r="E7417">
        <f t="shared" si="115"/>
        <v>1211572</v>
      </c>
    </row>
    <row r="7418" spans="1:5" x14ac:dyDescent="0.25">
      <c r="A7418" t="s">
        <v>6702</v>
      </c>
      <c r="B7418">
        <v>1030191</v>
      </c>
      <c r="C7418">
        <v>39.546999999999969</v>
      </c>
      <c r="E7418">
        <f t="shared" si="115"/>
        <v>1069738</v>
      </c>
    </row>
    <row r="7419" spans="1:5" x14ac:dyDescent="0.25">
      <c r="A7419" t="s">
        <v>6703</v>
      </c>
      <c r="B7419">
        <v>915044</v>
      </c>
      <c r="C7419">
        <v>38.863999999999919</v>
      </c>
      <c r="E7419">
        <f t="shared" si="115"/>
        <v>953908</v>
      </c>
    </row>
    <row r="7420" spans="1:5" x14ac:dyDescent="0.25">
      <c r="A7420" t="s">
        <v>6704</v>
      </c>
      <c r="B7420">
        <v>853392</v>
      </c>
      <c r="C7420">
        <v>36.380999999999801</v>
      </c>
      <c r="E7420">
        <f t="shared" si="115"/>
        <v>889773</v>
      </c>
    </row>
    <row r="7421" spans="1:5" x14ac:dyDescent="0.25">
      <c r="A7421" t="s">
        <v>6705</v>
      </c>
      <c r="B7421">
        <v>806669</v>
      </c>
      <c r="C7421">
        <v>41.820000000000164</v>
      </c>
      <c r="E7421">
        <f t="shared" si="115"/>
        <v>848489</v>
      </c>
    </row>
    <row r="7422" spans="1:5" x14ac:dyDescent="0.25">
      <c r="A7422" t="s">
        <v>6706</v>
      </c>
      <c r="B7422">
        <v>792575</v>
      </c>
      <c r="C7422">
        <v>40.868999999999971</v>
      </c>
      <c r="E7422">
        <f t="shared" si="115"/>
        <v>833444</v>
      </c>
    </row>
    <row r="7423" spans="1:5" x14ac:dyDescent="0.25">
      <c r="A7423" t="s">
        <v>6707</v>
      </c>
      <c r="B7423">
        <v>811111</v>
      </c>
      <c r="C7423">
        <v>40.139999999999986</v>
      </c>
      <c r="E7423">
        <f t="shared" si="115"/>
        <v>851251</v>
      </c>
    </row>
    <row r="7424" spans="1:5" x14ac:dyDescent="0.25">
      <c r="A7424" t="s">
        <v>6708</v>
      </c>
      <c r="B7424">
        <v>892723</v>
      </c>
      <c r="C7424">
        <v>38.506999999999948</v>
      </c>
      <c r="E7424">
        <f t="shared" si="115"/>
        <v>931230</v>
      </c>
    </row>
    <row r="7425" spans="1:5" x14ac:dyDescent="0.25">
      <c r="A7425" t="s">
        <v>6709</v>
      </c>
      <c r="B7425">
        <v>1056375</v>
      </c>
      <c r="C7425">
        <v>36.568000000000154</v>
      </c>
      <c r="E7425">
        <f t="shared" si="115"/>
        <v>1092943</v>
      </c>
    </row>
    <row r="7426" spans="1:5" x14ac:dyDescent="0.25">
      <c r="A7426" t="s">
        <v>6710</v>
      </c>
      <c r="B7426">
        <v>1237340</v>
      </c>
      <c r="C7426">
        <v>39.3299999999997</v>
      </c>
      <c r="E7426">
        <f t="shared" si="115"/>
        <v>1276670</v>
      </c>
    </row>
    <row r="7427" spans="1:5" x14ac:dyDescent="0.25">
      <c r="A7427" t="s">
        <v>6711</v>
      </c>
      <c r="B7427">
        <v>1320340</v>
      </c>
      <c r="C7427">
        <v>40.928000000000452</v>
      </c>
      <c r="E7427">
        <f t="shared" si="115"/>
        <v>1361268</v>
      </c>
    </row>
    <row r="7428" spans="1:5" x14ac:dyDescent="0.25">
      <c r="A7428" t="s">
        <v>6712</v>
      </c>
      <c r="B7428">
        <v>1361405</v>
      </c>
      <c r="C7428">
        <v>37.065999999999917</v>
      </c>
      <c r="E7428">
        <f t="shared" ref="E7428:E7491" si="116">B7428+ROUND(C7428*1000,0)</f>
        <v>1398471</v>
      </c>
    </row>
    <row r="7429" spans="1:5" x14ac:dyDescent="0.25">
      <c r="A7429" t="s">
        <v>6713</v>
      </c>
      <c r="B7429">
        <v>1348535</v>
      </c>
      <c r="C7429">
        <v>35.3900000000001</v>
      </c>
      <c r="E7429">
        <f t="shared" si="116"/>
        <v>1383925</v>
      </c>
    </row>
    <row r="7430" spans="1:5" x14ac:dyDescent="0.25">
      <c r="A7430" t="s">
        <v>6714</v>
      </c>
      <c r="B7430">
        <v>1359460</v>
      </c>
      <c r="C7430">
        <v>32.687999999999874</v>
      </c>
      <c r="E7430">
        <f t="shared" si="116"/>
        <v>1392148</v>
      </c>
    </row>
    <row r="7431" spans="1:5" x14ac:dyDescent="0.25">
      <c r="A7431" t="s">
        <v>6715</v>
      </c>
      <c r="B7431">
        <v>1346281</v>
      </c>
      <c r="C7431">
        <v>36.812000000000239</v>
      </c>
      <c r="E7431">
        <f t="shared" si="116"/>
        <v>1383093</v>
      </c>
    </row>
    <row r="7432" spans="1:5" x14ac:dyDescent="0.25">
      <c r="A7432" t="s">
        <v>6716</v>
      </c>
      <c r="B7432">
        <v>1372694</v>
      </c>
      <c r="C7432">
        <v>37.354000000000099</v>
      </c>
      <c r="E7432">
        <f t="shared" si="116"/>
        <v>1410048</v>
      </c>
    </row>
    <row r="7433" spans="1:5" x14ac:dyDescent="0.25">
      <c r="A7433" t="s">
        <v>6717</v>
      </c>
      <c r="B7433">
        <v>1383813</v>
      </c>
      <c r="C7433">
        <v>36.155000000000086</v>
      </c>
      <c r="E7433">
        <f t="shared" si="116"/>
        <v>1419968</v>
      </c>
    </row>
    <row r="7434" spans="1:5" x14ac:dyDescent="0.25">
      <c r="A7434" t="s">
        <v>6718</v>
      </c>
      <c r="B7434">
        <v>1378043</v>
      </c>
      <c r="C7434">
        <v>37.379000000000303</v>
      </c>
      <c r="E7434">
        <f t="shared" si="116"/>
        <v>1415422</v>
      </c>
    </row>
    <row r="7435" spans="1:5" x14ac:dyDescent="0.25">
      <c r="A7435" t="s">
        <v>6719</v>
      </c>
      <c r="B7435">
        <v>1445269</v>
      </c>
      <c r="C7435">
        <v>41.836000000000126</v>
      </c>
      <c r="E7435">
        <f t="shared" si="116"/>
        <v>1487105</v>
      </c>
    </row>
    <row r="7436" spans="1:5" x14ac:dyDescent="0.25">
      <c r="A7436" t="s">
        <v>6720</v>
      </c>
      <c r="B7436">
        <v>1530330</v>
      </c>
      <c r="C7436">
        <v>42.079000000000406</v>
      </c>
      <c r="E7436">
        <f t="shared" si="116"/>
        <v>1572409</v>
      </c>
    </row>
    <row r="7437" spans="1:5" x14ac:dyDescent="0.25">
      <c r="A7437" t="s">
        <v>6721</v>
      </c>
      <c r="B7437">
        <v>1476784</v>
      </c>
      <c r="C7437">
        <v>35.171999999999684</v>
      </c>
      <c r="E7437">
        <f t="shared" si="116"/>
        <v>1511956</v>
      </c>
    </row>
    <row r="7438" spans="1:5" x14ac:dyDescent="0.25">
      <c r="A7438" t="s">
        <v>6722</v>
      </c>
      <c r="B7438">
        <v>1425046</v>
      </c>
      <c r="C7438">
        <v>38.046000000000163</v>
      </c>
      <c r="E7438">
        <f t="shared" si="116"/>
        <v>1463092</v>
      </c>
    </row>
    <row r="7439" spans="1:5" x14ac:dyDescent="0.25">
      <c r="A7439" t="s">
        <v>6723</v>
      </c>
      <c r="B7439">
        <v>1368550</v>
      </c>
      <c r="C7439">
        <v>32.704000000000178</v>
      </c>
      <c r="E7439">
        <f t="shared" si="116"/>
        <v>1401254</v>
      </c>
    </row>
    <row r="7440" spans="1:5" x14ac:dyDescent="0.25">
      <c r="A7440" t="s">
        <v>6724</v>
      </c>
      <c r="B7440">
        <v>1289801</v>
      </c>
      <c r="C7440">
        <v>36.463999999999828</v>
      </c>
      <c r="E7440">
        <f t="shared" si="116"/>
        <v>1326265</v>
      </c>
    </row>
    <row r="7441" spans="1:5" x14ac:dyDescent="0.25">
      <c r="A7441" t="s">
        <v>6725</v>
      </c>
      <c r="B7441">
        <v>1178108</v>
      </c>
      <c r="C7441">
        <v>28.69700000000023</v>
      </c>
      <c r="E7441">
        <f t="shared" si="116"/>
        <v>1206805</v>
      </c>
    </row>
    <row r="7442" spans="1:5" x14ac:dyDescent="0.25">
      <c r="A7442" t="s">
        <v>6726</v>
      </c>
      <c r="B7442">
        <v>1048175</v>
      </c>
      <c r="C7442">
        <v>28.63599999999991</v>
      </c>
      <c r="E7442">
        <f t="shared" si="116"/>
        <v>1076811</v>
      </c>
    </row>
    <row r="7443" spans="1:5" x14ac:dyDescent="0.25">
      <c r="A7443" t="s">
        <v>6727</v>
      </c>
      <c r="B7443">
        <v>925394</v>
      </c>
      <c r="C7443">
        <v>26.172999999999973</v>
      </c>
      <c r="E7443">
        <f t="shared" si="116"/>
        <v>951567</v>
      </c>
    </row>
    <row r="7444" spans="1:5" x14ac:dyDescent="0.25">
      <c r="A7444" t="s">
        <v>6728</v>
      </c>
      <c r="B7444">
        <v>847582</v>
      </c>
      <c r="C7444">
        <v>27.83099999999996</v>
      </c>
      <c r="E7444">
        <f t="shared" si="116"/>
        <v>875413</v>
      </c>
    </row>
    <row r="7445" spans="1:5" x14ac:dyDescent="0.25">
      <c r="A7445" t="s">
        <v>6729</v>
      </c>
      <c r="B7445">
        <v>809380</v>
      </c>
      <c r="C7445">
        <v>28.539000000000158</v>
      </c>
      <c r="E7445">
        <f t="shared" si="116"/>
        <v>837919</v>
      </c>
    </row>
    <row r="7446" spans="1:5" x14ac:dyDescent="0.25">
      <c r="A7446" t="s">
        <v>6730</v>
      </c>
      <c r="B7446">
        <v>806147</v>
      </c>
      <c r="C7446">
        <v>32.406999999999897</v>
      </c>
      <c r="E7446">
        <f t="shared" si="116"/>
        <v>838554</v>
      </c>
    </row>
    <row r="7447" spans="1:5" x14ac:dyDescent="0.25">
      <c r="A7447" t="s">
        <v>6731</v>
      </c>
      <c r="B7447">
        <v>819366</v>
      </c>
      <c r="C7447">
        <v>31.421999999999798</v>
      </c>
      <c r="E7447">
        <f t="shared" si="116"/>
        <v>850788</v>
      </c>
    </row>
    <row r="7448" spans="1:5" x14ac:dyDescent="0.25">
      <c r="A7448" t="s">
        <v>6732</v>
      </c>
      <c r="B7448">
        <v>904646</v>
      </c>
      <c r="C7448">
        <v>37.129000000000246</v>
      </c>
      <c r="E7448">
        <f t="shared" si="116"/>
        <v>941775</v>
      </c>
    </row>
    <row r="7449" spans="1:5" x14ac:dyDescent="0.25">
      <c r="A7449" t="s">
        <v>6733</v>
      </c>
      <c r="B7449">
        <v>1070574</v>
      </c>
      <c r="C7449">
        <v>33.609999999999957</v>
      </c>
      <c r="E7449">
        <f t="shared" si="116"/>
        <v>1104184</v>
      </c>
    </row>
    <row r="7450" spans="1:5" x14ac:dyDescent="0.25">
      <c r="A7450" t="s">
        <v>6734</v>
      </c>
      <c r="B7450">
        <v>1267332</v>
      </c>
      <c r="C7450">
        <v>34.24000000000018</v>
      </c>
      <c r="E7450">
        <f t="shared" si="116"/>
        <v>1301572</v>
      </c>
    </row>
    <row r="7451" spans="1:5" x14ac:dyDescent="0.25">
      <c r="A7451" t="s">
        <v>6735</v>
      </c>
      <c r="B7451">
        <v>1352158</v>
      </c>
      <c r="C7451">
        <v>37.486000000000217</v>
      </c>
      <c r="E7451">
        <f t="shared" si="116"/>
        <v>1389644</v>
      </c>
    </row>
    <row r="7452" spans="1:5" x14ac:dyDescent="0.25">
      <c r="A7452" t="s">
        <v>6736</v>
      </c>
      <c r="B7452">
        <v>1376289</v>
      </c>
      <c r="C7452">
        <v>33.768999999999778</v>
      </c>
      <c r="E7452">
        <f t="shared" si="116"/>
        <v>1410058</v>
      </c>
    </row>
    <row r="7453" spans="1:5" x14ac:dyDescent="0.25">
      <c r="A7453" t="s">
        <v>6737</v>
      </c>
      <c r="B7453">
        <v>1354187</v>
      </c>
      <c r="C7453">
        <v>30.947999999999979</v>
      </c>
      <c r="E7453">
        <f t="shared" si="116"/>
        <v>1385135</v>
      </c>
    </row>
    <row r="7454" spans="1:5" x14ac:dyDescent="0.25">
      <c r="A7454" t="s">
        <v>6738</v>
      </c>
      <c r="B7454">
        <v>1344952</v>
      </c>
      <c r="C7454">
        <v>31.860999999999649</v>
      </c>
      <c r="E7454">
        <f t="shared" si="116"/>
        <v>1376813</v>
      </c>
    </row>
    <row r="7455" spans="1:5" x14ac:dyDescent="0.25">
      <c r="A7455" t="s">
        <v>6739</v>
      </c>
      <c r="B7455">
        <v>1323984</v>
      </c>
      <c r="C7455">
        <v>29.226999999999975</v>
      </c>
      <c r="E7455">
        <f t="shared" si="116"/>
        <v>1353211</v>
      </c>
    </row>
    <row r="7456" spans="1:5" x14ac:dyDescent="0.25">
      <c r="A7456" t="s">
        <v>6740</v>
      </c>
      <c r="B7456">
        <v>1368504</v>
      </c>
      <c r="C7456">
        <v>30.469000000000165</v>
      </c>
      <c r="E7456">
        <f t="shared" si="116"/>
        <v>1398973</v>
      </c>
    </row>
    <row r="7457" spans="1:5" x14ac:dyDescent="0.25">
      <c r="A7457" t="s">
        <v>6741</v>
      </c>
      <c r="B7457">
        <v>1371704</v>
      </c>
      <c r="C7457">
        <v>31.378999999999792</v>
      </c>
      <c r="E7457">
        <f t="shared" si="116"/>
        <v>1403083</v>
      </c>
    </row>
    <row r="7458" spans="1:5" x14ac:dyDescent="0.25">
      <c r="A7458" t="s">
        <v>6742</v>
      </c>
      <c r="B7458">
        <v>1361758</v>
      </c>
      <c r="C7458">
        <v>33.27399999999966</v>
      </c>
      <c r="E7458">
        <f t="shared" si="116"/>
        <v>1395032</v>
      </c>
    </row>
    <row r="7459" spans="1:5" x14ac:dyDescent="0.25">
      <c r="A7459" t="s">
        <v>6743</v>
      </c>
      <c r="B7459">
        <v>1426872</v>
      </c>
      <c r="C7459">
        <v>37.231999999999971</v>
      </c>
      <c r="E7459">
        <f t="shared" si="116"/>
        <v>1464104</v>
      </c>
    </row>
    <row r="7460" spans="1:5" x14ac:dyDescent="0.25">
      <c r="A7460" t="s">
        <v>6744</v>
      </c>
      <c r="B7460">
        <v>1547022</v>
      </c>
      <c r="C7460">
        <v>36.947999999999979</v>
      </c>
      <c r="E7460">
        <f t="shared" si="116"/>
        <v>1583970</v>
      </c>
    </row>
    <row r="7461" spans="1:5" x14ac:dyDescent="0.25">
      <c r="A7461" t="s">
        <v>6745</v>
      </c>
      <c r="B7461">
        <v>1500945</v>
      </c>
      <c r="C7461">
        <v>37.727000000000203</v>
      </c>
      <c r="E7461">
        <f t="shared" si="116"/>
        <v>1538672</v>
      </c>
    </row>
    <row r="7462" spans="1:5" x14ac:dyDescent="0.25">
      <c r="A7462" t="s">
        <v>6746</v>
      </c>
      <c r="B7462">
        <v>1454086</v>
      </c>
      <c r="C7462">
        <v>38.188999999999851</v>
      </c>
      <c r="E7462">
        <f t="shared" si="116"/>
        <v>1492275</v>
      </c>
    </row>
    <row r="7463" spans="1:5" x14ac:dyDescent="0.25">
      <c r="A7463" t="s">
        <v>6747</v>
      </c>
      <c r="B7463">
        <v>1403353</v>
      </c>
      <c r="C7463">
        <v>32.975999999999772</v>
      </c>
      <c r="E7463">
        <f t="shared" si="116"/>
        <v>1436329</v>
      </c>
    </row>
    <row r="7464" spans="1:5" x14ac:dyDescent="0.25">
      <c r="A7464" t="s">
        <v>6748</v>
      </c>
      <c r="B7464">
        <v>1327110</v>
      </c>
      <c r="C7464">
        <v>32.408999999999992</v>
      </c>
      <c r="E7464">
        <f t="shared" si="116"/>
        <v>1359519</v>
      </c>
    </row>
    <row r="7465" spans="1:5" x14ac:dyDescent="0.25">
      <c r="A7465" t="s">
        <v>6749</v>
      </c>
      <c r="B7465">
        <v>1220824</v>
      </c>
      <c r="C7465">
        <v>35.7169999999997</v>
      </c>
      <c r="E7465">
        <f t="shared" si="116"/>
        <v>1256541</v>
      </c>
    </row>
    <row r="7466" spans="1:5" x14ac:dyDescent="0.25">
      <c r="A7466" t="s">
        <v>6750</v>
      </c>
      <c r="B7466">
        <v>1080820</v>
      </c>
      <c r="C7466">
        <v>30.690999999999917</v>
      </c>
      <c r="E7466">
        <f t="shared" si="116"/>
        <v>1111511</v>
      </c>
    </row>
    <row r="7467" spans="1:5" x14ac:dyDescent="0.25">
      <c r="A7467" t="s">
        <v>6751</v>
      </c>
      <c r="B7467">
        <v>957565</v>
      </c>
      <c r="C7467">
        <v>28.934999999999832</v>
      </c>
      <c r="E7467">
        <f t="shared" si="116"/>
        <v>986500</v>
      </c>
    </row>
    <row r="7468" spans="1:5" x14ac:dyDescent="0.25">
      <c r="A7468" t="s">
        <v>6752</v>
      </c>
      <c r="B7468">
        <v>883997</v>
      </c>
      <c r="C7468">
        <v>22.440000000000055</v>
      </c>
      <c r="E7468">
        <f t="shared" si="116"/>
        <v>906437</v>
      </c>
    </row>
    <row r="7469" spans="1:5" x14ac:dyDescent="0.25">
      <c r="A7469" t="s">
        <v>6753</v>
      </c>
      <c r="B7469">
        <v>836816</v>
      </c>
      <c r="C7469">
        <v>24.301999999999907</v>
      </c>
      <c r="E7469">
        <f t="shared" si="116"/>
        <v>861118</v>
      </c>
    </row>
    <row r="7470" spans="1:5" x14ac:dyDescent="0.25">
      <c r="A7470" t="s">
        <v>6754</v>
      </c>
      <c r="B7470">
        <v>826245</v>
      </c>
      <c r="C7470">
        <v>22.993000000000166</v>
      </c>
      <c r="E7470">
        <f t="shared" si="116"/>
        <v>849238</v>
      </c>
    </row>
    <row r="7471" spans="1:5" x14ac:dyDescent="0.25">
      <c r="A7471" t="s">
        <v>6755</v>
      </c>
      <c r="B7471">
        <v>846200</v>
      </c>
      <c r="C7471">
        <v>26.722000000000264</v>
      </c>
      <c r="E7471">
        <f t="shared" si="116"/>
        <v>872922</v>
      </c>
    </row>
    <row r="7472" spans="1:5" x14ac:dyDescent="0.25">
      <c r="A7472" t="s">
        <v>6756</v>
      </c>
      <c r="B7472">
        <v>935565</v>
      </c>
      <c r="C7472">
        <v>28.20799999999997</v>
      </c>
      <c r="E7472">
        <f t="shared" si="116"/>
        <v>963773</v>
      </c>
    </row>
    <row r="7473" spans="1:5" x14ac:dyDescent="0.25">
      <c r="A7473" t="s">
        <v>6757</v>
      </c>
      <c r="B7473">
        <v>1106192</v>
      </c>
      <c r="C7473">
        <v>25.260000000000105</v>
      </c>
      <c r="E7473">
        <f t="shared" si="116"/>
        <v>1131452</v>
      </c>
    </row>
    <row r="7474" spans="1:5" x14ac:dyDescent="0.25">
      <c r="A7474" t="s">
        <v>6758</v>
      </c>
      <c r="B7474">
        <v>1286566</v>
      </c>
      <c r="C7474">
        <v>29.849999999999852</v>
      </c>
      <c r="E7474">
        <f t="shared" si="116"/>
        <v>1316416</v>
      </c>
    </row>
    <row r="7475" spans="1:5" x14ac:dyDescent="0.25">
      <c r="A7475" t="s">
        <v>6759</v>
      </c>
      <c r="B7475">
        <v>1368224</v>
      </c>
      <c r="C7475">
        <v>37.299000000000206</v>
      </c>
      <c r="E7475">
        <f t="shared" si="116"/>
        <v>1405523</v>
      </c>
    </row>
    <row r="7476" spans="1:5" x14ac:dyDescent="0.25">
      <c r="A7476" t="s">
        <v>6760</v>
      </c>
      <c r="B7476">
        <v>1377639</v>
      </c>
      <c r="C7476">
        <v>34.389999999999986</v>
      </c>
      <c r="E7476">
        <f t="shared" si="116"/>
        <v>1412029</v>
      </c>
    </row>
    <row r="7477" spans="1:5" x14ac:dyDescent="0.25">
      <c r="A7477" t="s">
        <v>6761</v>
      </c>
      <c r="B7477">
        <v>1335123</v>
      </c>
      <c r="C7477">
        <v>32.189000000000192</v>
      </c>
      <c r="E7477">
        <f t="shared" si="116"/>
        <v>1367312</v>
      </c>
    </row>
    <row r="7478" spans="1:5" x14ac:dyDescent="0.25">
      <c r="A7478" t="s">
        <v>6762</v>
      </c>
      <c r="B7478">
        <v>1309177</v>
      </c>
      <c r="C7478">
        <v>23.480999999999767</v>
      </c>
      <c r="E7478">
        <f t="shared" si="116"/>
        <v>1332658</v>
      </c>
    </row>
    <row r="7479" spans="1:5" x14ac:dyDescent="0.25">
      <c r="A7479" t="s">
        <v>6763</v>
      </c>
      <c r="B7479">
        <v>1277618</v>
      </c>
      <c r="C7479">
        <v>36.617000000000075</v>
      </c>
      <c r="E7479">
        <f t="shared" si="116"/>
        <v>1314235</v>
      </c>
    </row>
    <row r="7480" spans="1:5" x14ac:dyDescent="0.25">
      <c r="A7480" t="s">
        <v>6764</v>
      </c>
      <c r="B7480">
        <v>1312715</v>
      </c>
      <c r="C7480">
        <v>31.812000000000353</v>
      </c>
      <c r="E7480">
        <f t="shared" si="116"/>
        <v>1344527</v>
      </c>
    </row>
    <row r="7481" spans="1:5" x14ac:dyDescent="0.25">
      <c r="A7481" t="s">
        <v>6765</v>
      </c>
      <c r="B7481">
        <v>1322297</v>
      </c>
      <c r="C7481">
        <v>31.625999999999976</v>
      </c>
      <c r="E7481">
        <f t="shared" si="116"/>
        <v>1353923</v>
      </c>
    </row>
    <row r="7482" spans="1:5" x14ac:dyDescent="0.25">
      <c r="A7482" t="s">
        <v>6766</v>
      </c>
      <c r="B7482">
        <v>1328731</v>
      </c>
      <c r="C7482">
        <v>34.441999999999894</v>
      </c>
      <c r="E7482">
        <f t="shared" si="116"/>
        <v>1363173</v>
      </c>
    </row>
    <row r="7483" spans="1:5" x14ac:dyDescent="0.25">
      <c r="A7483" t="s">
        <v>6767</v>
      </c>
      <c r="B7483">
        <v>1400347</v>
      </c>
      <c r="C7483">
        <v>37.310000000000059</v>
      </c>
      <c r="E7483">
        <f t="shared" si="116"/>
        <v>1437657</v>
      </c>
    </row>
    <row r="7484" spans="1:5" x14ac:dyDescent="0.25">
      <c r="A7484" t="s">
        <v>6768</v>
      </c>
      <c r="B7484">
        <v>1503402</v>
      </c>
      <c r="C7484">
        <v>42.408999999999992</v>
      </c>
      <c r="E7484">
        <f t="shared" si="116"/>
        <v>1545811</v>
      </c>
    </row>
    <row r="7485" spans="1:5" x14ac:dyDescent="0.25">
      <c r="A7485" t="s">
        <v>6769</v>
      </c>
      <c r="B7485">
        <v>1458688</v>
      </c>
      <c r="C7485">
        <v>39.629000000000474</v>
      </c>
      <c r="E7485">
        <f t="shared" si="116"/>
        <v>1498317</v>
      </c>
    </row>
    <row r="7486" spans="1:5" x14ac:dyDescent="0.25">
      <c r="A7486" t="s">
        <v>6770</v>
      </c>
      <c r="B7486">
        <v>1416540</v>
      </c>
      <c r="C7486">
        <v>36.335000000000036</v>
      </c>
      <c r="E7486">
        <f t="shared" si="116"/>
        <v>1452875</v>
      </c>
    </row>
    <row r="7487" spans="1:5" x14ac:dyDescent="0.25">
      <c r="A7487" t="s">
        <v>6771</v>
      </c>
      <c r="B7487">
        <v>1361176</v>
      </c>
      <c r="C7487">
        <v>34.950999999999681</v>
      </c>
      <c r="E7487">
        <f t="shared" si="116"/>
        <v>1396127</v>
      </c>
    </row>
    <row r="7488" spans="1:5" x14ac:dyDescent="0.25">
      <c r="A7488" t="s">
        <v>6772</v>
      </c>
      <c r="B7488">
        <v>1284684</v>
      </c>
      <c r="C7488">
        <v>35.173000000000002</v>
      </c>
      <c r="E7488">
        <f t="shared" si="116"/>
        <v>1319857</v>
      </c>
    </row>
    <row r="7489" spans="1:5" x14ac:dyDescent="0.25">
      <c r="A7489" t="s">
        <v>6773</v>
      </c>
      <c r="B7489">
        <v>1175460</v>
      </c>
      <c r="C7489">
        <v>30.458000000000027</v>
      </c>
      <c r="E7489">
        <f t="shared" si="116"/>
        <v>1205918</v>
      </c>
    </row>
    <row r="7490" spans="1:5" x14ac:dyDescent="0.25">
      <c r="A7490" t="s">
        <v>6774</v>
      </c>
      <c r="B7490">
        <v>1051189</v>
      </c>
      <c r="C7490">
        <v>33.733000000000061</v>
      </c>
      <c r="E7490">
        <f t="shared" si="116"/>
        <v>1084922</v>
      </c>
    </row>
    <row r="7491" spans="1:5" x14ac:dyDescent="0.25">
      <c r="A7491" t="s">
        <v>6775</v>
      </c>
      <c r="B7491">
        <v>944983</v>
      </c>
      <c r="C7491">
        <v>31.296000000000106</v>
      </c>
      <c r="E7491">
        <f t="shared" si="116"/>
        <v>976279</v>
      </c>
    </row>
    <row r="7492" spans="1:5" x14ac:dyDescent="0.25">
      <c r="A7492" t="s">
        <v>6776</v>
      </c>
      <c r="B7492">
        <v>870130</v>
      </c>
      <c r="C7492">
        <v>28.070000000000107</v>
      </c>
      <c r="E7492">
        <f t="shared" ref="E7492:E7555" si="117">B7492+ROUND(C7492*1000,0)</f>
        <v>898200</v>
      </c>
    </row>
    <row r="7493" spans="1:5" x14ac:dyDescent="0.25">
      <c r="A7493" t="s">
        <v>6777</v>
      </c>
      <c r="B7493">
        <v>830104</v>
      </c>
      <c r="C7493">
        <v>24.642999999999915</v>
      </c>
      <c r="E7493">
        <f t="shared" si="117"/>
        <v>854747</v>
      </c>
    </row>
    <row r="7494" spans="1:5" x14ac:dyDescent="0.25">
      <c r="A7494" t="s">
        <v>6778</v>
      </c>
      <c r="B7494">
        <v>814456</v>
      </c>
      <c r="C7494">
        <v>24.974999999999909</v>
      </c>
      <c r="E7494">
        <f t="shared" si="117"/>
        <v>839431</v>
      </c>
    </row>
    <row r="7495" spans="1:5" x14ac:dyDescent="0.25">
      <c r="A7495" t="s">
        <v>6779</v>
      </c>
      <c r="B7495">
        <v>830047</v>
      </c>
      <c r="C7495">
        <v>28.605000000000018</v>
      </c>
      <c r="E7495">
        <f t="shared" si="117"/>
        <v>858652</v>
      </c>
    </row>
    <row r="7496" spans="1:5" x14ac:dyDescent="0.25">
      <c r="A7496" t="s">
        <v>6780</v>
      </c>
      <c r="B7496">
        <v>892711</v>
      </c>
      <c r="C7496">
        <v>27.940000000000168</v>
      </c>
      <c r="E7496">
        <f t="shared" si="117"/>
        <v>920651</v>
      </c>
    </row>
    <row r="7497" spans="1:5" x14ac:dyDescent="0.25">
      <c r="A7497" t="s">
        <v>6781</v>
      </c>
      <c r="B7497">
        <v>981321</v>
      </c>
      <c r="C7497">
        <v>25.282000000000266</v>
      </c>
      <c r="E7497">
        <f t="shared" si="117"/>
        <v>1006603</v>
      </c>
    </row>
    <row r="7498" spans="1:5" x14ac:dyDescent="0.25">
      <c r="A7498" t="s">
        <v>6782</v>
      </c>
      <c r="B7498">
        <v>1158042</v>
      </c>
      <c r="C7498">
        <v>32.029999999999859</v>
      </c>
      <c r="E7498">
        <f t="shared" si="117"/>
        <v>1190072</v>
      </c>
    </row>
    <row r="7499" spans="1:5" x14ac:dyDescent="0.25">
      <c r="A7499" t="s">
        <v>6783</v>
      </c>
      <c r="B7499">
        <v>1315281</v>
      </c>
      <c r="C7499">
        <v>34.365000000000236</v>
      </c>
      <c r="E7499">
        <f t="shared" si="117"/>
        <v>1349646</v>
      </c>
    </row>
    <row r="7500" spans="1:5" x14ac:dyDescent="0.25">
      <c r="A7500" t="s">
        <v>6784</v>
      </c>
      <c r="B7500">
        <v>1384021</v>
      </c>
      <c r="C7500">
        <v>39.444999999999936</v>
      </c>
      <c r="E7500">
        <f t="shared" si="117"/>
        <v>1423466</v>
      </c>
    </row>
    <row r="7501" spans="1:5" x14ac:dyDescent="0.25">
      <c r="A7501" t="s">
        <v>6785</v>
      </c>
      <c r="B7501">
        <v>1379484</v>
      </c>
      <c r="C7501">
        <v>37.250000000000114</v>
      </c>
      <c r="E7501">
        <f t="shared" si="117"/>
        <v>1416734</v>
      </c>
    </row>
    <row r="7502" spans="1:5" x14ac:dyDescent="0.25">
      <c r="A7502" t="s">
        <v>6786</v>
      </c>
      <c r="B7502">
        <v>1379714</v>
      </c>
      <c r="C7502">
        <v>39.067999999999984</v>
      </c>
      <c r="E7502">
        <f t="shared" si="117"/>
        <v>1418782</v>
      </c>
    </row>
    <row r="7503" spans="1:5" x14ac:dyDescent="0.25">
      <c r="A7503" t="s">
        <v>6787</v>
      </c>
      <c r="B7503">
        <v>1379140</v>
      </c>
      <c r="C7503">
        <v>41.132999999999925</v>
      </c>
      <c r="E7503">
        <f t="shared" si="117"/>
        <v>1420273</v>
      </c>
    </row>
    <row r="7504" spans="1:5" x14ac:dyDescent="0.25">
      <c r="A7504" t="s">
        <v>6788</v>
      </c>
      <c r="B7504">
        <v>1426650</v>
      </c>
      <c r="C7504">
        <v>39.865999999999985</v>
      </c>
      <c r="E7504">
        <f t="shared" si="117"/>
        <v>1466516</v>
      </c>
    </row>
    <row r="7505" spans="1:5" x14ac:dyDescent="0.25">
      <c r="A7505" t="s">
        <v>6789</v>
      </c>
      <c r="B7505">
        <v>1402460</v>
      </c>
      <c r="C7505">
        <v>44.784999999999854</v>
      </c>
      <c r="E7505">
        <f t="shared" si="117"/>
        <v>1447245</v>
      </c>
    </row>
    <row r="7506" spans="1:5" x14ac:dyDescent="0.25">
      <c r="A7506" t="s">
        <v>6790</v>
      </c>
      <c r="B7506">
        <v>1400069</v>
      </c>
      <c r="C7506">
        <v>46.935000000000173</v>
      </c>
      <c r="E7506">
        <f t="shared" si="117"/>
        <v>1447004</v>
      </c>
    </row>
    <row r="7507" spans="1:5" x14ac:dyDescent="0.25">
      <c r="A7507" t="s">
        <v>6791</v>
      </c>
      <c r="B7507">
        <v>1431682</v>
      </c>
      <c r="C7507">
        <v>48.481000000000677</v>
      </c>
      <c r="E7507">
        <f t="shared" si="117"/>
        <v>1480163</v>
      </c>
    </row>
    <row r="7508" spans="1:5" x14ac:dyDescent="0.25">
      <c r="A7508" t="s">
        <v>6792</v>
      </c>
      <c r="B7508">
        <v>1491636</v>
      </c>
      <c r="C7508">
        <v>43.674999999999841</v>
      </c>
      <c r="E7508">
        <f t="shared" si="117"/>
        <v>1535311</v>
      </c>
    </row>
    <row r="7509" spans="1:5" x14ac:dyDescent="0.25">
      <c r="A7509" t="s">
        <v>6793</v>
      </c>
      <c r="B7509">
        <v>1435473</v>
      </c>
      <c r="C7509">
        <v>44.920000000000186</v>
      </c>
      <c r="E7509">
        <f t="shared" si="117"/>
        <v>1480393</v>
      </c>
    </row>
    <row r="7510" spans="1:5" x14ac:dyDescent="0.25">
      <c r="A7510" t="s">
        <v>6794</v>
      </c>
      <c r="B7510">
        <v>1388807</v>
      </c>
      <c r="C7510">
        <v>36.335999999999785</v>
      </c>
      <c r="E7510">
        <f t="shared" si="117"/>
        <v>1425143</v>
      </c>
    </row>
    <row r="7511" spans="1:5" x14ac:dyDescent="0.25">
      <c r="A7511" t="s">
        <v>6795</v>
      </c>
      <c r="B7511">
        <v>1333601</v>
      </c>
      <c r="C7511">
        <v>42.785000000000082</v>
      </c>
      <c r="E7511">
        <f t="shared" si="117"/>
        <v>1376386</v>
      </c>
    </row>
    <row r="7512" spans="1:5" x14ac:dyDescent="0.25">
      <c r="A7512" t="s">
        <v>6796</v>
      </c>
      <c r="B7512">
        <v>1245059</v>
      </c>
      <c r="C7512">
        <v>42.569999999999936</v>
      </c>
      <c r="E7512">
        <f t="shared" si="117"/>
        <v>1287629</v>
      </c>
    </row>
    <row r="7513" spans="1:5" x14ac:dyDescent="0.25">
      <c r="A7513" t="s">
        <v>6797</v>
      </c>
      <c r="B7513">
        <v>1146985</v>
      </c>
      <c r="C7513">
        <v>42.283999999999992</v>
      </c>
      <c r="E7513">
        <f t="shared" si="117"/>
        <v>1189269</v>
      </c>
    </row>
    <row r="7514" spans="1:5" x14ac:dyDescent="0.25">
      <c r="A7514" t="s">
        <v>6798</v>
      </c>
      <c r="B7514">
        <v>1041519</v>
      </c>
      <c r="C7514">
        <v>41.895000000000095</v>
      </c>
      <c r="E7514">
        <f t="shared" si="117"/>
        <v>1083414</v>
      </c>
    </row>
    <row r="7515" spans="1:5" x14ac:dyDescent="0.25">
      <c r="A7515" t="s">
        <v>6799</v>
      </c>
      <c r="B7515">
        <v>932214</v>
      </c>
      <c r="C7515">
        <v>39.00300000000027</v>
      </c>
      <c r="E7515">
        <f t="shared" si="117"/>
        <v>971217</v>
      </c>
    </row>
    <row r="7516" spans="1:5" x14ac:dyDescent="0.25">
      <c r="A7516" t="s">
        <v>6800</v>
      </c>
      <c r="B7516">
        <v>847555</v>
      </c>
      <c r="C7516">
        <v>43.824999999999932</v>
      </c>
      <c r="E7516">
        <f t="shared" si="117"/>
        <v>891380</v>
      </c>
    </row>
    <row r="7517" spans="1:5" x14ac:dyDescent="0.25">
      <c r="A7517" t="s">
        <v>6801</v>
      </c>
      <c r="B7517">
        <v>808639</v>
      </c>
      <c r="C7517">
        <v>42.707000000000107</v>
      </c>
      <c r="E7517">
        <f t="shared" si="117"/>
        <v>851346</v>
      </c>
    </row>
    <row r="7518" spans="1:5" x14ac:dyDescent="0.25">
      <c r="A7518" t="s">
        <v>6802</v>
      </c>
      <c r="B7518">
        <v>791538</v>
      </c>
      <c r="C7518">
        <v>41.160999999999945</v>
      </c>
      <c r="E7518">
        <f t="shared" si="117"/>
        <v>832699</v>
      </c>
    </row>
    <row r="7519" spans="1:5" x14ac:dyDescent="0.25">
      <c r="A7519" t="s">
        <v>6803</v>
      </c>
      <c r="B7519">
        <v>799685</v>
      </c>
      <c r="C7519">
        <v>35.972999999999729</v>
      </c>
      <c r="E7519">
        <f t="shared" si="117"/>
        <v>835658</v>
      </c>
    </row>
    <row r="7520" spans="1:5" x14ac:dyDescent="0.25">
      <c r="A7520" t="s">
        <v>6804</v>
      </c>
      <c r="B7520">
        <v>834981</v>
      </c>
      <c r="C7520">
        <v>37.263000000000034</v>
      </c>
      <c r="E7520">
        <f t="shared" si="117"/>
        <v>872244</v>
      </c>
    </row>
    <row r="7521" spans="1:5" x14ac:dyDescent="0.25">
      <c r="A7521" t="s">
        <v>6805</v>
      </c>
      <c r="B7521">
        <v>889485</v>
      </c>
      <c r="C7521">
        <v>37.441000000000258</v>
      </c>
      <c r="E7521">
        <f t="shared" si="117"/>
        <v>926926</v>
      </c>
    </row>
    <row r="7522" spans="1:5" x14ac:dyDescent="0.25">
      <c r="A7522" t="s">
        <v>6806</v>
      </c>
      <c r="B7522">
        <v>1018652</v>
      </c>
      <c r="C7522">
        <v>33.559999999999945</v>
      </c>
      <c r="E7522">
        <f t="shared" si="117"/>
        <v>1052212</v>
      </c>
    </row>
    <row r="7523" spans="1:5" x14ac:dyDescent="0.25">
      <c r="A7523" t="s">
        <v>6807</v>
      </c>
      <c r="B7523">
        <v>1169474</v>
      </c>
      <c r="C7523">
        <v>32.870000000000232</v>
      </c>
      <c r="E7523">
        <f t="shared" si="117"/>
        <v>1202344</v>
      </c>
    </row>
    <row r="7524" spans="1:5" x14ac:dyDescent="0.25">
      <c r="A7524" t="s">
        <v>6808</v>
      </c>
      <c r="B7524">
        <v>1278975</v>
      </c>
      <c r="C7524">
        <v>32.605000000000359</v>
      </c>
      <c r="E7524">
        <f t="shared" si="117"/>
        <v>1311580</v>
      </c>
    </row>
    <row r="7525" spans="1:5" x14ac:dyDescent="0.25">
      <c r="A7525" t="s">
        <v>6809</v>
      </c>
      <c r="B7525">
        <v>1316542</v>
      </c>
      <c r="C7525">
        <v>31.254999999999768</v>
      </c>
      <c r="E7525">
        <f t="shared" si="117"/>
        <v>1347797</v>
      </c>
    </row>
    <row r="7526" spans="1:5" x14ac:dyDescent="0.25">
      <c r="A7526" t="s">
        <v>6810</v>
      </c>
      <c r="B7526">
        <v>1315114</v>
      </c>
      <c r="C7526">
        <v>35.838999999999942</v>
      </c>
      <c r="E7526">
        <f t="shared" si="117"/>
        <v>1350953</v>
      </c>
    </row>
    <row r="7527" spans="1:5" x14ac:dyDescent="0.25">
      <c r="A7527" t="s">
        <v>6811</v>
      </c>
      <c r="B7527">
        <v>1302819</v>
      </c>
      <c r="C7527">
        <v>33.809999999999718</v>
      </c>
      <c r="E7527">
        <f t="shared" si="117"/>
        <v>1336629</v>
      </c>
    </row>
    <row r="7528" spans="1:5" x14ac:dyDescent="0.25">
      <c r="A7528" t="s">
        <v>6812</v>
      </c>
      <c r="B7528">
        <v>1288626</v>
      </c>
      <c r="C7528">
        <v>30.115000000000009</v>
      </c>
      <c r="E7528">
        <f t="shared" si="117"/>
        <v>1318741</v>
      </c>
    </row>
    <row r="7529" spans="1:5" x14ac:dyDescent="0.25">
      <c r="A7529" t="s">
        <v>6813</v>
      </c>
      <c r="B7529">
        <v>1261445</v>
      </c>
      <c r="C7529">
        <v>31.536000000000058</v>
      </c>
      <c r="E7529">
        <f t="shared" si="117"/>
        <v>1292981</v>
      </c>
    </row>
    <row r="7530" spans="1:5" x14ac:dyDescent="0.25">
      <c r="A7530" t="s">
        <v>6814</v>
      </c>
      <c r="B7530">
        <v>1279278</v>
      </c>
      <c r="C7530">
        <v>29.875</v>
      </c>
      <c r="E7530">
        <f t="shared" si="117"/>
        <v>1309153</v>
      </c>
    </row>
    <row r="7531" spans="1:5" x14ac:dyDescent="0.25">
      <c r="A7531" t="s">
        <v>6815</v>
      </c>
      <c r="B7531">
        <v>1378884</v>
      </c>
      <c r="C7531">
        <v>33.552000000000135</v>
      </c>
      <c r="E7531">
        <f t="shared" si="117"/>
        <v>1412436</v>
      </c>
    </row>
    <row r="7532" spans="1:5" x14ac:dyDescent="0.25">
      <c r="A7532" t="s">
        <v>6816</v>
      </c>
      <c r="B7532">
        <v>1471625</v>
      </c>
      <c r="C7532">
        <v>36.111000000000104</v>
      </c>
      <c r="E7532">
        <f t="shared" si="117"/>
        <v>1507736</v>
      </c>
    </row>
    <row r="7533" spans="1:5" x14ac:dyDescent="0.25">
      <c r="A7533" t="s">
        <v>6817</v>
      </c>
      <c r="B7533">
        <v>1436415</v>
      </c>
      <c r="C7533">
        <v>35.964999999999918</v>
      </c>
      <c r="E7533">
        <f t="shared" si="117"/>
        <v>1472380</v>
      </c>
    </row>
    <row r="7534" spans="1:5" x14ac:dyDescent="0.25">
      <c r="A7534" t="s">
        <v>6818</v>
      </c>
      <c r="B7534">
        <v>1398920</v>
      </c>
      <c r="C7534">
        <v>33.608999999999696</v>
      </c>
      <c r="E7534">
        <f t="shared" si="117"/>
        <v>1432529</v>
      </c>
    </row>
    <row r="7535" spans="1:5" x14ac:dyDescent="0.25">
      <c r="A7535" t="s">
        <v>6819</v>
      </c>
      <c r="B7535">
        <v>1357653</v>
      </c>
      <c r="C7535">
        <v>31.870999999999867</v>
      </c>
      <c r="E7535">
        <f t="shared" si="117"/>
        <v>1389524</v>
      </c>
    </row>
    <row r="7536" spans="1:5" x14ac:dyDescent="0.25">
      <c r="A7536" t="s">
        <v>6820</v>
      </c>
      <c r="B7536">
        <v>1274863</v>
      </c>
      <c r="C7536">
        <v>29.467000000000098</v>
      </c>
      <c r="E7536">
        <f t="shared" si="117"/>
        <v>1304330</v>
      </c>
    </row>
    <row r="7537" spans="1:5" x14ac:dyDescent="0.25">
      <c r="A7537" t="s">
        <v>6821</v>
      </c>
      <c r="B7537">
        <v>1144578</v>
      </c>
      <c r="C7537">
        <v>28.499000000000024</v>
      </c>
      <c r="E7537">
        <f t="shared" si="117"/>
        <v>1173077</v>
      </c>
    </row>
    <row r="7538" spans="1:5" x14ac:dyDescent="0.25">
      <c r="A7538" t="s">
        <v>6822</v>
      </c>
      <c r="B7538">
        <v>1006878</v>
      </c>
      <c r="C7538">
        <v>25.099000000000274</v>
      </c>
      <c r="E7538">
        <f t="shared" si="117"/>
        <v>1031977</v>
      </c>
    </row>
    <row r="7539" spans="1:5" x14ac:dyDescent="0.25">
      <c r="A7539" t="s">
        <v>6823</v>
      </c>
      <c r="B7539">
        <v>905721</v>
      </c>
      <c r="C7539">
        <v>24.677000000000135</v>
      </c>
      <c r="E7539">
        <f t="shared" si="117"/>
        <v>930398</v>
      </c>
    </row>
    <row r="7540" spans="1:5" x14ac:dyDescent="0.25">
      <c r="A7540" t="s">
        <v>6824</v>
      </c>
      <c r="B7540">
        <v>834119</v>
      </c>
      <c r="C7540">
        <v>25.831000000000017</v>
      </c>
      <c r="E7540">
        <f t="shared" si="117"/>
        <v>859950</v>
      </c>
    </row>
    <row r="7541" spans="1:5" x14ac:dyDescent="0.25">
      <c r="A7541" t="s">
        <v>6825</v>
      </c>
      <c r="B7541">
        <v>801448</v>
      </c>
      <c r="C7541">
        <v>20.404999999999973</v>
      </c>
      <c r="E7541">
        <f t="shared" si="117"/>
        <v>821853</v>
      </c>
    </row>
    <row r="7542" spans="1:5" x14ac:dyDescent="0.25">
      <c r="A7542" t="s">
        <v>6826</v>
      </c>
      <c r="B7542">
        <v>783203</v>
      </c>
      <c r="C7542">
        <v>19.748000000000047</v>
      </c>
      <c r="E7542">
        <f t="shared" si="117"/>
        <v>802951</v>
      </c>
    </row>
    <row r="7543" spans="1:5" x14ac:dyDescent="0.25">
      <c r="A7543" t="s">
        <v>6827</v>
      </c>
      <c r="B7543">
        <v>804979</v>
      </c>
      <c r="C7543">
        <v>25.04300000000012</v>
      </c>
      <c r="E7543">
        <f t="shared" si="117"/>
        <v>830022</v>
      </c>
    </row>
    <row r="7544" spans="1:5" x14ac:dyDescent="0.25">
      <c r="A7544" t="s">
        <v>6828</v>
      </c>
      <c r="B7544">
        <v>903369</v>
      </c>
      <c r="C7544">
        <v>26.813000000000102</v>
      </c>
      <c r="E7544">
        <f t="shared" si="117"/>
        <v>930182</v>
      </c>
    </row>
    <row r="7545" spans="1:5" x14ac:dyDescent="0.25">
      <c r="A7545" t="s">
        <v>6829</v>
      </c>
      <c r="B7545">
        <v>1097035</v>
      </c>
      <c r="C7545">
        <v>26.498000000000161</v>
      </c>
      <c r="E7545">
        <f t="shared" si="117"/>
        <v>1123533</v>
      </c>
    </row>
    <row r="7546" spans="1:5" x14ac:dyDescent="0.25">
      <c r="A7546" t="s">
        <v>6830</v>
      </c>
      <c r="B7546">
        <v>1302771</v>
      </c>
      <c r="C7546">
        <v>30.50200000000018</v>
      </c>
      <c r="E7546">
        <f t="shared" si="117"/>
        <v>1333273</v>
      </c>
    </row>
    <row r="7547" spans="1:5" x14ac:dyDescent="0.25">
      <c r="A7547" t="s">
        <v>6831</v>
      </c>
      <c r="B7547">
        <v>1404749</v>
      </c>
      <c r="C7547">
        <v>36.980999999999995</v>
      </c>
      <c r="E7547">
        <f t="shared" si="117"/>
        <v>1441730</v>
      </c>
    </row>
    <row r="7548" spans="1:5" x14ac:dyDescent="0.25">
      <c r="A7548" t="s">
        <v>6832</v>
      </c>
      <c r="B7548">
        <v>1427072</v>
      </c>
      <c r="C7548">
        <v>40.191000000000145</v>
      </c>
      <c r="E7548">
        <f t="shared" si="117"/>
        <v>1467263</v>
      </c>
    </row>
    <row r="7549" spans="1:5" x14ac:dyDescent="0.25">
      <c r="A7549" t="s">
        <v>6833</v>
      </c>
      <c r="B7549">
        <v>1401038</v>
      </c>
      <c r="C7549">
        <v>38.682999999999652</v>
      </c>
      <c r="E7549">
        <f t="shared" si="117"/>
        <v>1439721</v>
      </c>
    </row>
    <row r="7550" spans="1:5" x14ac:dyDescent="0.25">
      <c r="A7550" t="s">
        <v>6834</v>
      </c>
      <c r="B7550">
        <v>1402233</v>
      </c>
      <c r="C7550">
        <v>40.234000000000265</v>
      </c>
      <c r="E7550">
        <f t="shared" si="117"/>
        <v>1442467</v>
      </c>
    </row>
    <row r="7551" spans="1:5" x14ac:dyDescent="0.25">
      <c r="A7551" t="s">
        <v>6835</v>
      </c>
      <c r="B7551">
        <v>1391372</v>
      </c>
      <c r="C7551">
        <v>37.977999999999611</v>
      </c>
      <c r="E7551">
        <f t="shared" si="117"/>
        <v>1429350</v>
      </c>
    </row>
    <row r="7552" spans="1:5" x14ac:dyDescent="0.25">
      <c r="A7552" t="s">
        <v>6836</v>
      </c>
      <c r="B7552">
        <v>1419430</v>
      </c>
      <c r="C7552">
        <v>38.436999999999784</v>
      </c>
      <c r="E7552">
        <f t="shared" si="117"/>
        <v>1457867</v>
      </c>
    </row>
    <row r="7553" spans="1:5" x14ac:dyDescent="0.25">
      <c r="A7553" t="s">
        <v>6837</v>
      </c>
      <c r="B7553">
        <v>1413940</v>
      </c>
      <c r="C7553">
        <v>36.959999999999695</v>
      </c>
      <c r="E7553">
        <f t="shared" si="117"/>
        <v>1450900</v>
      </c>
    </row>
    <row r="7554" spans="1:5" x14ac:dyDescent="0.25">
      <c r="A7554" t="s">
        <v>6838</v>
      </c>
      <c r="B7554">
        <v>1396201</v>
      </c>
      <c r="C7554">
        <v>41.557999999999765</v>
      </c>
      <c r="E7554">
        <f t="shared" si="117"/>
        <v>1437759</v>
      </c>
    </row>
    <row r="7555" spans="1:5" x14ac:dyDescent="0.25">
      <c r="A7555" t="s">
        <v>6839</v>
      </c>
      <c r="B7555">
        <v>1466687</v>
      </c>
      <c r="C7555">
        <v>44.723999999999819</v>
      </c>
      <c r="E7555">
        <f t="shared" si="117"/>
        <v>1511411</v>
      </c>
    </row>
    <row r="7556" spans="1:5" x14ac:dyDescent="0.25">
      <c r="A7556" t="s">
        <v>6840</v>
      </c>
      <c r="B7556">
        <v>1559423</v>
      </c>
      <c r="C7556">
        <v>42.538000000000238</v>
      </c>
      <c r="E7556">
        <f t="shared" ref="E7556:E7619" si="118">B7556+ROUND(C7556*1000,0)</f>
        <v>1601961</v>
      </c>
    </row>
    <row r="7557" spans="1:5" x14ac:dyDescent="0.25">
      <c r="A7557" t="s">
        <v>6841</v>
      </c>
      <c r="B7557">
        <v>1508449</v>
      </c>
      <c r="C7557">
        <v>41.668000000000006</v>
      </c>
      <c r="E7557">
        <f t="shared" si="118"/>
        <v>1550117</v>
      </c>
    </row>
    <row r="7558" spans="1:5" x14ac:dyDescent="0.25">
      <c r="A7558" t="s">
        <v>6842</v>
      </c>
      <c r="B7558">
        <v>1462074</v>
      </c>
      <c r="C7558">
        <v>42.401999999999816</v>
      </c>
      <c r="E7558">
        <f t="shared" si="118"/>
        <v>1504476</v>
      </c>
    </row>
    <row r="7559" spans="1:5" x14ac:dyDescent="0.25">
      <c r="A7559" t="s">
        <v>6843</v>
      </c>
      <c r="B7559">
        <v>1414066</v>
      </c>
      <c r="C7559">
        <v>45.317000000000007</v>
      </c>
      <c r="E7559">
        <f t="shared" si="118"/>
        <v>1459383</v>
      </c>
    </row>
    <row r="7560" spans="1:5" x14ac:dyDescent="0.25">
      <c r="A7560" t="s">
        <v>6844</v>
      </c>
      <c r="B7560">
        <v>1344852</v>
      </c>
      <c r="C7560">
        <v>34.100000000000364</v>
      </c>
      <c r="E7560">
        <f t="shared" si="118"/>
        <v>1378952</v>
      </c>
    </row>
    <row r="7561" spans="1:5" x14ac:dyDescent="0.25">
      <c r="A7561" t="s">
        <v>6845</v>
      </c>
      <c r="B7561">
        <v>1232775</v>
      </c>
      <c r="C7561">
        <v>32.875000000000341</v>
      </c>
      <c r="E7561">
        <f t="shared" si="118"/>
        <v>1265650</v>
      </c>
    </row>
    <row r="7562" spans="1:5" x14ac:dyDescent="0.25">
      <c r="A7562" t="s">
        <v>6846</v>
      </c>
      <c r="B7562">
        <v>1074999</v>
      </c>
      <c r="C7562">
        <v>29.052000000000021</v>
      </c>
      <c r="E7562">
        <f t="shared" si="118"/>
        <v>1104051</v>
      </c>
    </row>
    <row r="7563" spans="1:5" x14ac:dyDescent="0.25">
      <c r="A7563" t="s">
        <v>6847</v>
      </c>
      <c r="B7563">
        <v>955762</v>
      </c>
      <c r="C7563">
        <v>26.463999999999942</v>
      </c>
      <c r="E7563">
        <f t="shared" si="118"/>
        <v>982226</v>
      </c>
    </row>
    <row r="7564" spans="1:5" x14ac:dyDescent="0.25">
      <c r="A7564" t="s">
        <v>6848</v>
      </c>
      <c r="B7564">
        <v>879626</v>
      </c>
      <c r="C7564">
        <v>22.811000000000035</v>
      </c>
      <c r="E7564">
        <f t="shared" si="118"/>
        <v>902437</v>
      </c>
    </row>
    <row r="7565" spans="1:5" x14ac:dyDescent="0.25">
      <c r="A7565" t="s">
        <v>6849</v>
      </c>
      <c r="B7565">
        <v>832660</v>
      </c>
      <c r="C7565">
        <v>25.647000000000162</v>
      </c>
      <c r="E7565">
        <f t="shared" si="118"/>
        <v>858307</v>
      </c>
    </row>
    <row r="7566" spans="1:5" x14ac:dyDescent="0.25">
      <c r="A7566" t="s">
        <v>6850</v>
      </c>
      <c r="B7566">
        <v>829149</v>
      </c>
      <c r="C7566">
        <v>27.035999999999945</v>
      </c>
      <c r="E7566">
        <f t="shared" si="118"/>
        <v>856185</v>
      </c>
    </row>
    <row r="7567" spans="1:5" x14ac:dyDescent="0.25">
      <c r="A7567" t="s">
        <v>6851</v>
      </c>
      <c r="B7567">
        <v>840408</v>
      </c>
      <c r="C7567">
        <v>35.949000000000183</v>
      </c>
      <c r="E7567">
        <f t="shared" si="118"/>
        <v>876357</v>
      </c>
    </row>
    <row r="7568" spans="1:5" x14ac:dyDescent="0.25">
      <c r="A7568" t="s">
        <v>6852</v>
      </c>
      <c r="B7568">
        <v>937435</v>
      </c>
      <c r="C7568">
        <v>40.040999999999826</v>
      </c>
      <c r="E7568">
        <f t="shared" si="118"/>
        <v>977476</v>
      </c>
    </row>
    <row r="7569" spans="1:5" x14ac:dyDescent="0.25">
      <c r="A7569" t="s">
        <v>6853</v>
      </c>
      <c r="B7569">
        <v>1124368</v>
      </c>
      <c r="C7569">
        <v>44.628000000000156</v>
      </c>
      <c r="E7569">
        <f t="shared" si="118"/>
        <v>1168996</v>
      </c>
    </row>
    <row r="7570" spans="1:5" x14ac:dyDescent="0.25">
      <c r="A7570" t="s">
        <v>6854</v>
      </c>
      <c r="B7570">
        <v>1329287</v>
      </c>
      <c r="C7570">
        <v>43.910000000000082</v>
      </c>
      <c r="E7570">
        <f t="shared" si="118"/>
        <v>1373197</v>
      </c>
    </row>
    <row r="7571" spans="1:5" x14ac:dyDescent="0.25">
      <c r="A7571" t="s">
        <v>6855</v>
      </c>
      <c r="B7571">
        <v>1431442</v>
      </c>
      <c r="C7571">
        <v>58.315000000000168</v>
      </c>
      <c r="E7571">
        <f t="shared" si="118"/>
        <v>1489757</v>
      </c>
    </row>
    <row r="7572" spans="1:5" x14ac:dyDescent="0.25">
      <c r="A7572" t="s">
        <v>6856</v>
      </c>
      <c r="B7572">
        <v>1479118</v>
      </c>
      <c r="C7572">
        <v>55.017000000000053</v>
      </c>
      <c r="E7572">
        <f t="shared" si="118"/>
        <v>1534135</v>
      </c>
    </row>
    <row r="7573" spans="1:5" x14ac:dyDescent="0.25">
      <c r="A7573" t="s">
        <v>6857</v>
      </c>
      <c r="B7573">
        <v>1475134</v>
      </c>
      <c r="C7573">
        <v>50.944000000000301</v>
      </c>
      <c r="E7573">
        <f t="shared" si="118"/>
        <v>1526078</v>
      </c>
    </row>
    <row r="7574" spans="1:5" x14ac:dyDescent="0.25">
      <c r="A7574" t="s">
        <v>6858</v>
      </c>
      <c r="B7574">
        <v>1473335</v>
      </c>
      <c r="C7574">
        <v>49.085000000000264</v>
      </c>
      <c r="E7574">
        <f t="shared" si="118"/>
        <v>1522420</v>
      </c>
    </row>
    <row r="7575" spans="1:5" x14ac:dyDescent="0.25">
      <c r="A7575" t="s">
        <v>6859</v>
      </c>
      <c r="B7575">
        <v>1455813</v>
      </c>
      <c r="C7575">
        <v>54.682999999999993</v>
      </c>
      <c r="E7575">
        <f t="shared" si="118"/>
        <v>1510496</v>
      </c>
    </row>
    <row r="7576" spans="1:5" x14ac:dyDescent="0.25">
      <c r="A7576" t="s">
        <v>6860</v>
      </c>
      <c r="B7576">
        <v>1478975</v>
      </c>
      <c r="C7576">
        <v>54.47500000000025</v>
      </c>
      <c r="E7576">
        <f t="shared" si="118"/>
        <v>1533450</v>
      </c>
    </row>
    <row r="7577" spans="1:5" x14ac:dyDescent="0.25">
      <c r="A7577" t="s">
        <v>6861</v>
      </c>
      <c r="B7577">
        <v>1456172</v>
      </c>
      <c r="C7577">
        <v>52.170000000000186</v>
      </c>
      <c r="E7577">
        <f t="shared" si="118"/>
        <v>1508342</v>
      </c>
    </row>
    <row r="7578" spans="1:5" x14ac:dyDescent="0.25">
      <c r="A7578" t="s">
        <v>6862</v>
      </c>
      <c r="B7578">
        <v>1451038</v>
      </c>
      <c r="C7578">
        <v>58.389999999999191</v>
      </c>
      <c r="E7578">
        <f t="shared" si="118"/>
        <v>1509428</v>
      </c>
    </row>
    <row r="7579" spans="1:5" x14ac:dyDescent="0.25">
      <c r="A7579" t="s">
        <v>6863</v>
      </c>
      <c r="B7579">
        <v>1517667</v>
      </c>
      <c r="C7579">
        <v>49.192000000000007</v>
      </c>
      <c r="E7579">
        <f t="shared" si="118"/>
        <v>1566859</v>
      </c>
    </row>
    <row r="7580" spans="1:5" x14ac:dyDescent="0.25">
      <c r="A7580" t="s">
        <v>6864</v>
      </c>
      <c r="B7580">
        <v>1569318</v>
      </c>
      <c r="C7580">
        <v>47.132000000000289</v>
      </c>
      <c r="E7580">
        <f t="shared" si="118"/>
        <v>1616450</v>
      </c>
    </row>
    <row r="7581" spans="1:5" x14ac:dyDescent="0.25">
      <c r="A7581" t="s">
        <v>6865</v>
      </c>
      <c r="B7581">
        <v>1513404</v>
      </c>
      <c r="C7581">
        <v>46.711999999999989</v>
      </c>
      <c r="E7581">
        <f t="shared" si="118"/>
        <v>1560116</v>
      </c>
    </row>
    <row r="7582" spans="1:5" x14ac:dyDescent="0.25">
      <c r="A7582" t="s">
        <v>6866</v>
      </c>
      <c r="B7582">
        <v>1465372</v>
      </c>
      <c r="C7582">
        <v>43.628000000000156</v>
      </c>
      <c r="E7582">
        <f t="shared" si="118"/>
        <v>1509000</v>
      </c>
    </row>
    <row r="7583" spans="1:5" x14ac:dyDescent="0.25">
      <c r="A7583" t="s">
        <v>6867</v>
      </c>
      <c r="B7583">
        <v>1417345</v>
      </c>
      <c r="C7583">
        <v>40.954999999999927</v>
      </c>
      <c r="E7583">
        <f t="shared" si="118"/>
        <v>1458300</v>
      </c>
    </row>
    <row r="7584" spans="1:5" x14ac:dyDescent="0.25">
      <c r="A7584" t="s">
        <v>6868</v>
      </c>
      <c r="B7584">
        <v>1349672</v>
      </c>
      <c r="C7584">
        <v>39.832000000000448</v>
      </c>
      <c r="E7584">
        <f t="shared" si="118"/>
        <v>1389504</v>
      </c>
    </row>
    <row r="7585" spans="1:5" x14ac:dyDescent="0.25">
      <c r="A7585" t="s">
        <v>6869</v>
      </c>
      <c r="B7585">
        <v>1244505</v>
      </c>
      <c r="C7585">
        <v>35.696000000000254</v>
      </c>
      <c r="E7585">
        <f t="shared" si="118"/>
        <v>1280201</v>
      </c>
    </row>
    <row r="7586" spans="1:5" x14ac:dyDescent="0.25">
      <c r="A7586" t="s">
        <v>6870</v>
      </c>
      <c r="B7586">
        <v>1097563</v>
      </c>
      <c r="C7586">
        <v>33.530999999999949</v>
      </c>
      <c r="E7586">
        <f t="shared" si="118"/>
        <v>1131094</v>
      </c>
    </row>
    <row r="7587" spans="1:5" x14ac:dyDescent="0.25">
      <c r="A7587" t="s">
        <v>6871</v>
      </c>
      <c r="B7587">
        <v>965031</v>
      </c>
      <c r="C7587">
        <v>32.74899999999991</v>
      </c>
      <c r="E7587">
        <f t="shared" si="118"/>
        <v>997780</v>
      </c>
    </row>
    <row r="7588" spans="1:5" x14ac:dyDescent="0.25">
      <c r="A7588" t="s">
        <v>6872</v>
      </c>
      <c r="B7588">
        <v>889232</v>
      </c>
      <c r="C7588">
        <v>30.736000000000104</v>
      </c>
      <c r="E7588">
        <f t="shared" si="118"/>
        <v>919968</v>
      </c>
    </row>
    <row r="7589" spans="1:5" x14ac:dyDescent="0.25">
      <c r="A7589" t="s">
        <v>6873</v>
      </c>
      <c r="B7589">
        <v>848181</v>
      </c>
      <c r="C7589">
        <v>29.475000000000023</v>
      </c>
      <c r="E7589">
        <f t="shared" si="118"/>
        <v>877656</v>
      </c>
    </row>
    <row r="7590" spans="1:5" x14ac:dyDescent="0.25">
      <c r="A7590" t="s">
        <v>6874</v>
      </c>
      <c r="B7590">
        <v>836577</v>
      </c>
      <c r="C7590">
        <v>36.201999999999998</v>
      </c>
      <c r="E7590">
        <f t="shared" si="118"/>
        <v>872779</v>
      </c>
    </row>
    <row r="7591" spans="1:5" x14ac:dyDescent="0.25">
      <c r="A7591" t="s">
        <v>6875</v>
      </c>
      <c r="B7591">
        <v>856319</v>
      </c>
      <c r="C7591">
        <v>33.897000000000162</v>
      </c>
      <c r="E7591">
        <f t="shared" si="118"/>
        <v>890216</v>
      </c>
    </row>
    <row r="7592" spans="1:5" x14ac:dyDescent="0.25">
      <c r="A7592" t="s">
        <v>6876</v>
      </c>
      <c r="B7592">
        <v>942220</v>
      </c>
      <c r="C7592">
        <v>32.04099999999994</v>
      </c>
      <c r="E7592">
        <f t="shared" si="118"/>
        <v>974261</v>
      </c>
    </row>
    <row r="7593" spans="1:5" x14ac:dyDescent="0.25">
      <c r="A7593" t="s">
        <v>6877</v>
      </c>
      <c r="B7593">
        <v>1113885</v>
      </c>
      <c r="C7593">
        <v>37.71200000000033</v>
      </c>
      <c r="E7593">
        <f t="shared" si="118"/>
        <v>1151597</v>
      </c>
    </row>
    <row r="7594" spans="1:5" x14ac:dyDescent="0.25">
      <c r="A7594" t="s">
        <v>6878</v>
      </c>
      <c r="B7594">
        <v>1292488</v>
      </c>
      <c r="C7594">
        <v>48.813000000000102</v>
      </c>
      <c r="E7594">
        <f t="shared" si="118"/>
        <v>1341301</v>
      </c>
    </row>
    <row r="7595" spans="1:5" x14ac:dyDescent="0.25">
      <c r="A7595" t="s">
        <v>6879</v>
      </c>
      <c r="B7595">
        <v>1379157</v>
      </c>
      <c r="C7595">
        <v>55.358999999999696</v>
      </c>
      <c r="E7595">
        <f t="shared" si="118"/>
        <v>1434516</v>
      </c>
    </row>
    <row r="7596" spans="1:5" x14ac:dyDescent="0.25">
      <c r="A7596" t="s">
        <v>6880</v>
      </c>
      <c r="B7596">
        <v>1407512</v>
      </c>
      <c r="C7596">
        <v>57.104999999999791</v>
      </c>
      <c r="E7596">
        <f t="shared" si="118"/>
        <v>1464617</v>
      </c>
    </row>
    <row r="7597" spans="1:5" x14ac:dyDescent="0.25">
      <c r="A7597" t="s">
        <v>6881</v>
      </c>
      <c r="B7597">
        <v>1397392</v>
      </c>
      <c r="C7597">
        <v>58.145999999999958</v>
      </c>
      <c r="E7597">
        <f t="shared" si="118"/>
        <v>1455538</v>
      </c>
    </row>
    <row r="7598" spans="1:5" x14ac:dyDescent="0.25">
      <c r="A7598" t="s">
        <v>6882</v>
      </c>
      <c r="B7598">
        <v>1412447</v>
      </c>
      <c r="C7598">
        <v>60.016999999999825</v>
      </c>
      <c r="E7598">
        <f t="shared" si="118"/>
        <v>1472464</v>
      </c>
    </row>
    <row r="7599" spans="1:5" x14ac:dyDescent="0.25">
      <c r="A7599" t="s">
        <v>6883</v>
      </c>
      <c r="B7599">
        <v>1415289</v>
      </c>
      <c r="C7599">
        <v>61.494999999999663</v>
      </c>
      <c r="E7599">
        <f t="shared" si="118"/>
        <v>1476784</v>
      </c>
    </row>
    <row r="7600" spans="1:5" x14ac:dyDescent="0.25">
      <c r="A7600" t="s">
        <v>6884</v>
      </c>
      <c r="B7600">
        <v>1442492</v>
      </c>
      <c r="C7600">
        <v>53.869000000000142</v>
      </c>
      <c r="E7600">
        <f t="shared" si="118"/>
        <v>1496361</v>
      </c>
    </row>
    <row r="7601" spans="1:5" x14ac:dyDescent="0.25">
      <c r="A7601" t="s">
        <v>6885</v>
      </c>
      <c r="B7601">
        <v>1440946</v>
      </c>
      <c r="C7601">
        <v>50.065000000000623</v>
      </c>
      <c r="E7601">
        <f t="shared" si="118"/>
        <v>1491011</v>
      </c>
    </row>
    <row r="7602" spans="1:5" x14ac:dyDescent="0.25">
      <c r="A7602" t="s">
        <v>6886</v>
      </c>
      <c r="B7602">
        <v>1414240</v>
      </c>
      <c r="C7602">
        <v>51.720999999999549</v>
      </c>
      <c r="E7602">
        <f t="shared" si="118"/>
        <v>1465961</v>
      </c>
    </row>
    <row r="7603" spans="1:5" x14ac:dyDescent="0.25">
      <c r="A7603" t="s">
        <v>6887</v>
      </c>
      <c r="B7603">
        <v>1478758</v>
      </c>
      <c r="C7603">
        <v>51.410999999999831</v>
      </c>
      <c r="E7603">
        <f t="shared" si="118"/>
        <v>1530169</v>
      </c>
    </row>
    <row r="7604" spans="1:5" x14ac:dyDescent="0.25">
      <c r="A7604" t="s">
        <v>6888</v>
      </c>
      <c r="B7604">
        <v>1556169</v>
      </c>
      <c r="C7604">
        <v>55.106000000000222</v>
      </c>
      <c r="E7604">
        <f t="shared" si="118"/>
        <v>1611275</v>
      </c>
    </row>
    <row r="7605" spans="1:5" x14ac:dyDescent="0.25">
      <c r="A7605" t="s">
        <v>6889</v>
      </c>
      <c r="B7605">
        <v>1504722</v>
      </c>
      <c r="C7605">
        <v>54.129999999999882</v>
      </c>
      <c r="E7605">
        <f t="shared" si="118"/>
        <v>1558852</v>
      </c>
    </row>
    <row r="7606" spans="1:5" x14ac:dyDescent="0.25">
      <c r="A7606" t="s">
        <v>6890</v>
      </c>
      <c r="B7606">
        <v>1460111</v>
      </c>
      <c r="C7606">
        <v>46.332000000000107</v>
      </c>
      <c r="E7606">
        <f t="shared" si="118"/>
        <v>1506443</v>
      </c>
    </row>
    <row r="7607" spans="1:5" x14ac:dyDescent="0.25">
      <c r="A7607" t="s">
        <v>6891</v>
      </c>
      <c r="B7607">
        <v>1411525</v>
      </c>
      <c r="C7607">
        <v>43.201999999999998</v>
      </c>
      <c r="E7607">
        <f t="shared" si="118"/>
        <v>1454727</v>
      </c>
    </row>
    <row r="7608" spans="1:5" x14ac:dyDescent="0.25">
      <c r="A7608" t="s">
        <v>6892</v>
      </c>
      <c r="B7608">
        <v>1337637</v>
      </c>
      <c r="C7608">
        <v>41.04099999999994</v>
      </c>
      <c r="E7608">
        <f t="shared" si="118"/>
        <v>1378678</v>
      </c>
    </row>
    <row r="7609" spans="1:5" x14ac:dyDescent="0.25">
      <c r="A7609" t="s">
        <v>6893</v>
      </c>
      <c r="B7609">
        <v>1228012</v>
      </c>
      <c r="C7609">
        <v>36.189000000000306</v>
      </c>
      <c r="E7609">
        <f t="shared" si="118"/>
        <v>1264201</v>
      </c>
    </row>
    <row r="7610" spans="1:5" x14ac:dyDescent="0.25">
      <c r="A7610" t="s">
        <v>6894</v>
      </c>
      <c r="B7610">
        <v>1080592</v>
      </c>
      <c r="C7610">
        <v>32.144000000000119</v>
      </c>
      <c r="E7610">
        <f t="shared" si="118"/>
        <v>1112736</v>
      </c>
    </row>
    <row r="7611" spans="1:5" x14ac:dyDescent="0.25">
      <c r="A7611" t="s">
        <v>6895</v>
      </c>
      <c r="B7611">
        <v>950740</v>
      </c>
      <c r="C7611">
        <v>32.277000000000044</v>
      </c>
      <c r="E7611">
        <f t="shared" si="118"/>
        <v>983017</v>
      </c>
    </row>
    <row r="7612" spans="1:5" x14ac:dyDescent="0.25">
      <c r="A7612" t="s">
        <v>6896</v>
      </c>
      <c r="B7612">
        <v>869543</v>
      </c>
      <c r="C7612">
        <v>32.722999999999956</v>
      </c>
      <c r="E7612">
        <f t="shared" si="118"/>
        <v>902266</v>
      </c>
    </row>
    <row r="7613" spans="1:5" x14ac:dyDescent="0.25">
      <c r="A7613" t="s">
        <v>6897</v>
      </c>
      <c r="B7613">
        <v>827101</v>
      </c>
      <c r="C7613">
        <v>30.714000000000169</v>
      </c>
      <c r="E7613">
        <f t="shared" si="118"/>
        <v>857815</v>
      </c>
    </row>
    <row r="7614" spans="1:5" x14ac:dyDescent="0.25">
      <c r="A7614" t="s">
        <v>6898</v>
      </c>
      <c r="B7614">
        <v>813874</v>
      </c>
      <c r="C7614">
        <v>30.468000000000075</v>
      </c>
      <c r="E7614">
        <f t="shared" si="118"/>
        <v>844342</v>
      </c>
    </row>
    <row r="7615" spans="1:5" x14ac:dyDescent="0.25">
      <c r="A7615" t="s">
        <v>6899</v>
      </c>
      <c r="B7615">
        <v>842520</v>
      </c>
      <c r="C7615">
        <v>32.468999999999937</v>
      </c>
      <c r="E7615">
        <f t="shared" si="118"/>
        <v>874989</v>
      </c>
    </row>
    <row r="7616" spans="1:5" x14ac:dyDescent="0.25">
      <c r="A7616" t="s">
        <v>6900</v>
      </c>
      <c r="B7616">
        <v>924990</v>
      </c>
      <c r="C7616">
        <v>38.07000000000005</v>
      </c>
      <c r="E7616">
        <f t="shared" si="118"/>
        <v>963060</v>
      </c>
    </row>
    <row r="7617" spans="1:5" x14ac:dyDescent="0.25">
      <c r="A7617" t="s">
        <v>6901</v>
      </c>
      <c r="B7617">
        <v>1114032</v>
      </c>
      <c r="C7617">
        <v>37.726999999999634</v>
      </c>
      <c r="E7617">
        <f t="shared" si="118"/>
        <v>1151759</v>
      </c>
    </row>
    <row r="7618" spans="1:5" x14ac:dyDescent="0.25">
      <c r="A7618" t="s">
        <v>6902</v>
      </c>
      <c r="B7618">
        <v>1298367</v>
      </c>
      <c r="C7618">
        <v>44.613000000000056</v>
      </c>
      <c r="E7618">
        <f t="shared" si="118"/>
        <v>1342980</v>
      </c>
    </row>
    <row r="7619" spans="1:5" x14ac:dyDescent="0.25">
      <c r="A7619" t="s">
        <v>6903</v>
      </c>
      <c r="B7619">
        <v>1396202</v>
      </c>
      <c r="C7619">
        <v>42.847999999999956</v>
      </c>
      <c r="E7619">
        <f t="shared" si="118"/>
        <v>1439050</v>
      </c>
    </row>
    <row r="7620" spans="1:5" x14ac:dyDescent="0.25">
      <c r="A7620" t="s">
        <v>6904</v>
      </c>
      <c r="B7620">
        <v>1425155</v>
      </c>
      <c r="C7620">
        <v>41.060000000000173</v>
      </c>
      <c r="E7620">
        <f t="shared" ref="E7620:E7683" si="119">B7620+ROUND(C7620*1000,0)</f>
        <v>1466215</v>
      </c>
    </row>
    <row r="7621" spans="1:5" x14ac:dyDescent="0.25">
      <c r="A7621" t="s">
        <v>6905</v>
      </c>
      <c r="B7621">
        <v>1404840</v>
      </c>
      <c r="C7621">
        <v>40.809000000000651</v>
      </c>
      <c r="E7621">
        <f t="shared" si="119"/>
        <v>1445649</v>
      </c>
    </row>
    <row r="7622" spans="1:5" x14ac:dyDescent="0.25">
      <c r="A7622" t="s">
        <v>6906</v>
      </c>
      <c r="B7622">
        <v>1400910</v>
      </c>
      <c r="C7622">
        <v>39.584999999999809</v>
      </c>
      <c r="E7622">
        <f t="shared" si="119"/>
        <v>1440495</v>
      </c>
    </row>
    <row r="7623" spans="1:5" x14ac:dyDescent="0.25">
      <c r="A7623" t="s">
        <v>6907</v>
      </c>
      <c r="B7623">
        <v>1379996</v>
      </c>
      <c r="C7623">
        <v>43.263999999999669</v>
      </c>
      <c r="E7623">
        <f t="shared" si="119"/>
        <v>1423260</v>
      </c>
    </row>
    <row r="7624" spans="1:5" x14ac:dyDescent="0.25">
      <c r="A7624" t="s">
        <v>6908</v>
      </c>
      <c r="B7624">
        <v>1417045</v>
      </c>
      <c r="C7624">
        <v>43.777000000000271</v>
      </c>
      <c r="E7624">
        <f t="shared" si="119"/>
        <v>1460822</v>
      </c>
    </row>
    <row r="7625" spans="1:5" x14ac:dyDescent="0.25">
      <c r="A7625" t="s">
        <v>6909</v>
      </c>
      <c r="B7625">
        <v>1419629</v>
      </c>
      <c r="C7625">
        <v>42.229000000000269</v>
      </c>
      <c r="E7625">
        <f t="shared" si="119"/>
        <v>1461858</v>
      </c>
    </row>
    <row r="7626" spans="1:5" x14ac:dyDescent="0.25">
      <c r="A7626" t="s">
        <v>6910</v>
      </c>
      <c r="B7626">
        <v>1412161</v>
      </c>
      <c r="C7626">
        <v>45.481999999999744</v>
      </c>
      <c r="E7626">
        <f t="shared" si="119"/>
        <v>1457643</v>
      </c>
    </row>
    <row r="7627" spans="1:5" x14ac:dyDescent="0.25">
      <c r="A7627" t="s">
        <v>6911</v>
      </c>
      <c r="B7627">
        <v>1473464</v>
      </c>
      <c r="C7627">
        <v>45.401000000000067</v>
      </c>
      <c r="E7627">
        <f t="shared" si="119"/>
        <v>1518865</v>
      </c>
    </row>
    <row r="7628" spans="1:5" x14ac:dyDescent="0.25">
      <c r="A7628" t="s">
        <v>6912</v>
      </c>
      <c r="B7628">
        <v>1553723</v>
      </c>
      <c r="C7628">
        <v>50.674999999999955</v>
      </c>
      <c r="E7628">
        <f t="shared" si="119"/>
        <v>1604398</v>
      </c>
    </row>
    <row r="7629" spans="1:5" x14ac:dyDescent="0.25">
      <c r="A7629" t="s">
        <v>6913</v>
      </c>
      <c r="B7629">
        <v>1507339</v>
      </c>
      <c r="C7629">
        <v>55.524999999999864</v>
      </c>
      <c r="E7629">
        <f t="shared" si="119"/>
        <v>1562864</v>
      </c>
    </row>
    <row r="7630" spans="1:5" x14ac:dyDescent="0.25">
      <c r="A7630" t="s">
        <v>6914</v>
      </c>
      <c r="B7630">
        <v>1462058</v>
      </c>
      <c r="C7630">
        <v>44.198999999999614</v>
      </c>
      <c r="E7630">
        <f t="shared" si="119"/>
        <v>1506257</v>
      </c>
    </row>
    <row r="7631" spans="1:5" x14ac:dyDescent="0.25">
      <c r="A7631" t="s">
        <v>6915</v>
      </c>
      <c r="B7631">
        <v>1426996</v>
      </c>
      <c r="C7631">
        <v>41.19199999999978</v>
      </c>
      <c r="E7631">
        <f t="shared" si="119"/>
        <v>1468188</v>
      </c>
    </row>
    <row r="7632" spans="1:5" x14ac:dyDescent="0.25">
      <c r="A7632" t="s">
        <v>6916</v>
      </c>
      <c r="B7632">
        <v>1354597</v>
      </c>
      <c r="C7632">
        <v>38.085999999999558</v>
      </c>
      <c r="E7632">
        <f t="shared" si="119"/>
        <v>1392683</v>
      </c>
    </row>
    <row r="7633" spans="1:5" x14ac:dyDescent="0.25">
      <c r="A7633" t="s">
        <v>6917</v>
      </c>
      <c r="B7633">
        <v>1240541</v>
      </c>
      <c r="C7633">
        <v>37.849999999999682</v>
      </c>
      <c r="E7633">
        <f t="shared" si="119"/>
        <v>1278391</v>
      </c>
    </row>
    <row r="7634" spans="1:5" x14ac:dyDescent="0.25">
      <c r="A7634" t="s">
        <v>6918</v>
      </c>
      <c r="B7634">
        <v>1106082</v>
      </c>
      <c r="C7634">
        <v>34.159999999999627</v>
      </c>
      <c r="E7634">
        <f t="shared" si="119"/>
        <v>1140242</v>
      </c>
    </row>
    <row r="7635" spans="1:5" x14ac:dyDescent="0.25">
      <c r="A7635" t="s">
        <v>6919</v>
      </c>
      <c r="B7635">
        <v>980019</v>
      </c>
      <c r="C7635">
        <v>31.549000000000092</v>
      </c>
      <c r="E7635">
        <f t="shared" si="119"/>
        <v>1011568</v>
      </c>
    </row>
    <row r="7636" spans="1:5" x14ac:dyDescent="0.25">
      <c r="A7636" t="s">
        <v>6920</v>
      </c>
      <c r="B7636">
        <v>892419</v>
      </c>
      <c r="C7636">
        <v>33.256999999999721</v>
      </c>
      <c r="E7636">
        <f t="shared" si="119"/>
        <v>925676</v>
      </c>
    </row>
    <row r="7637" spans="1:5" x14ac:dyDescent="0.25">
      <c r="A7637" t="s">
        <v>6921</v>
      </c>
      <c r="B7637">
        <v>845087</v>
      </c>
      <c r="C7637">
        <v>33.560999999999581</v>
      </c>
      <c r="E7637">
        <f t="shared" si="119"/>
        <v>878648</v>
      </c>
    </row>
    <row r="7638" spans="1:5" x14ac:dyDescent="0.25">
      <c r="A7638" t="s">
        <v>6922</v>
      </c>
      <c r="B7638">
        <v>834886</v>
      </c>
      <c r="C7638">
        <v>33.615000000000236</v>
      </c>
      <c r="E7638">
        <f t="shared" si="119"/>
        <v>868501</v>
      </c>
    </row>
    <row r="7639" spans="1:5" x14ac:dyDescent="0.25">
      <c r="A7639" t="s">
        <v>6923</v>
      </c>
      <c r="B7639">
        <v>854722</v>
      </c>
      <c r="C7639">
        <v>33.841000000000122</v>
      </c>
      <c r="E7639">
        <f t="shared" si="119"/>
        <v>888563</v>
      </c>
    </row>
    <row r="7640" spans="1:5" x14ac:dyDescent="0.25">
      <c r="A7640" t="s">
        <v>6924</v>
      </c>
      <c r="B7640">
        <v>942901</v>
      </c>
      <c r="C7640">
        <v>36.51199999999983</v>
      </c>
      <c r="E7640">
        <f t="shared" si="119"/>
        <v>979413</v>
      </c>
    </row>
    <row r="7641" spans="1:5" x14ac:dyDescent="0.25">
      <c r="A7641" t="s">
        <v>6925</v>
      </c>
      <c r="B7641">
        <v>1119552</v>
      </c>
      <c r="C7641">
        <v>38.06200000000058</v>
      </c>
      <c r="E7641">
        <f t="shared" si="119"/>
        <v>1157614</v>
      </c>
    </row>
    <row r="7642" spans="1:5" x14ac:dyDescent="0.25">
      <c r="A7642" t="s">
        <v>6926</v>
      </c>
      <c r="B7642">
        <v>1312324</v>
      </c>
      <c r="C7642">
        <v>38.996999999999503</v>
      </c>
      <c r="E7642">
        <f t="shared" si="119"/>
        <v>1351321</v>
      </c>
    </row>
    <row r="7643" spans="1:5" x14ac:dyDescent="0.25">
      <c r="A7643" t="s">
        <v>6927</v>
      </c>
      <c r="B7643">
        <v>1410582</v>
      </c>
      <c r="C7643">
        <v>50.187000000000126</v>
      </c>
      <c r="E7643">
        <f t="shared" si="119"/>
        <v>1460769</v>
      </c>
    </row>
    <row r="7644" spans="1:5" x14ac:dyDescent="0.25">
      <c r="A7644" t="s">
        <v>6928</v>
      </c>
      <c r="B7644">
        <v>1422983</v>
      </c>
      <c r="C7644">
        <v>52.865000000000009</v>
      </c>
      <c r="E7644">
        <f t="shared" si="119"/>
        <v>1475848</v>
      </c>
    </row>
    <row r="7645" spans="1:5" x14ac:dyDescent="0.25">
      <c r="A7645" t="s">
        <v>6929</v>
      </c>
      <c r="B7645">
        <v>1401011</v>
      </c>
      <c r="C7645">
        <v>56.017999999999802</v>
      </c>
      <c r="E7645">
        <f t="shared" si="119"/>
        <v>1457029</v>
      </c>
    </row>
    <row r="7646" spans="1:5" x14ac:dyDescent="0.25">
      <c r="A7646" t="s">
        <v>6930</v>
      </c>
      <c r="B7646">
        <v>1403628</v>
      </c>
      <c r="C7646">
        <v>49.547000000000025</v>
      </c>
      <c r="E7646">
        <f t="shared" si="119"/>
        <v>1453175</v>
      </c>
    </row>
    <row r="7647" spans="1:5" x14ac:dyDescent="0.25">
      <c r="A7647" t="s">
        <v>6931</v>
      </c>
      <c r="B7647">
        <v>1388824</v>
      </c>
      <c r="C7647">
        <v>50.213000000000193</v>
      </c>
      <c r="E7647">
        <f t="shared" si="119"/>
        <v>1439037</v>
      </c>
    </row>
    <row r="7648" spans="1:5" x14ac:dyDescent="0.25">
      <c r="A7648" t="s">
        <v>6932</v>
      </c>
      <c r="B7648">
        <v>1431958</v>
      </c>
      <c r="C7648">
        <v>46.343999999999596</v>
      </c>
      <c r="E7648">
        <f t="shared" si="119"/>
        <v>1478302</v>
      </c>
    </row>
    <row r="7649" spans="1:5" x14ac:dyDescent="0.25">
      <c r="A7649" t="s">
        <v>6933</v>
      </c>
      <c r="B7649">
        <v>1420969</v>
      </c>
      <c r="C7649">
        <v>50.46100000000024</v>
      </c>
      <c r="E7649">
        <f t="shared" si="119"/>
        <v>1471430</v>
      </c>
    </row>
    <row r="7650" spans="1:5" x14ac:dyDescent="0.25">
      <c r="A7650" t="s">
        <v>6934</v>
      </c>
      <c r="B7650">
        <v>1434573</v>
      </c>
      <c r="C7650">
        <v>54.146999999999707</v>
      </c>
      <c r="E7650">
        <f t="shared" si="119"/>
        <v>1488720</v>
      </c>
    </row>
    <row r="7651" spans="1:5" x14ac:dyDescent="0.25">
      <c r="A7651" t="s">
        <v>6935</v>
      </c>
      <c r="B7651">
        <v>1510684</v>
      </c>
      <c r="C7651">
        <v>54.366000000000213</v>
      </c>
      <c r="E7651">
        <f t="shared" si="119"/>
        <v>1565050</v>
      </c>
    </row>
    <row r="7652" spans="1:5" x14ac:dyDescent="0.25">
      <c r="A7652" t="s">
        <v>6936</v>
      </c>
      <c r="B7652">
        <v>1583454</v>
      </c>
      <c r="C7652">
        <v>57.094999999999573</v>
      </c>
      <c r="E7652">
        <f t="shared" si="119"/>
        <v>1640549</v>
      </c>
    </row>
    <row r="7653" spans="1:5" x14ac:dyDescent="0.25">
      <c r="A7653" t="s">
        <v>6937</v>
      </c>
      <c r="B7653">
        <v>1535319</v>
      </c>
      <c r="C7653">
        <v>52.752999999999474</v>
      </c>
      <c r="E7653">
        <f t="shared" si="119"/>
        <v>1588072</v>
      </c>
    </row>
    <row r="7654" spans="1:5" x14ac:dyDescent="0.25">
      <c r="A7654" t="s">
        <v>6938</v>
      </c>
      <c r="B7654">
        <v>1483784</v>
      </c>
      <c r="C7654">
        <v>52.716999999999416</v>
      </c>
      <c r="E7654">
        <f t="shared" si="119"/>
        <v>1536501</v>
      </c>
    </row>
    <row r="7655" spans="1:5" x14ac:dyDescent="0.25">
      <c r="A7655" t="s">
        <v>6939</v>
      </c>
      <c r="B7655">
        <v>1422927</v>
      </c>
      <c r="C7655">
        <v>47.045000000000073</v>
      </c>
      <c r="E7655">
        <f t="shared" si="119"/>
        <v>1469972</v>
      </c>
    </row>
    <row r="7656" spans="1:5" x14ac:dyDescent="0.25">
      <c r="A7656" t="s">
        <v>6940</v>
      </c>
      <c r="B7656">
        <v>1339755</v>
      </c>
      <c r="C7656">
        <v>46.215000000000373</v>
      </c>
      <c r="E7656">
        <f t="shared" si="119"/>
        <v>1385970</v>
      </c>
    </row>
    <row r="7657" spans="1:5" x14ac:dyDescent="0.25">
      <c r="A7657" t="s">
        <v>6941</v>
      </c>
      <c r="B7657">
        <v>1233445</v>
      </c>
      <c r="C7657">
        <v>40.730999999999995</v>
      </c>
      <c r="E7657">
        <f t="shared" si="119"/>
        <v>1274176</v>
      </c>
    </row>
    <row r="7658" spans="1:5" x14ac:dyDescent="0.25">
      <c r="A7658" t="s">
        <v>6942</v>
      </c>
      <c r="B7658">
        <v>1114447</v>
      </c>
      <c r="C7658">
        <v>42.008000000000266</v>
      </c>
      <c r="E7658">
        <f t="shared" si="119"/>
        <v>1156455</v>
      </c>
    </row>
    <row r="7659" spans="1:5" x14ac:dyDescent="0.25">
      <c r="A7659" t="s">
        <v>6943</v>
      </c>
      <c r="B7659">
        <v>994574</v>
      </c>
      <c r="C7659">
        <v>33.564999999999827</v>
      </c>
      <c r="E7659">
        <f t="shared" si="119"/>
        <v>1028139</v>
      </c>
    </row>
    <row r="7660" spans="1:5" x14ac:dyDescent="0.25">
      <c r="A7660" t="s">
        <v>6944</v>
      </c>
      <c r="B7660">
        <v>912875</v>
      </c>
      <c r="C7660">
        <v>33.412000000000148</v>
      </c>
      <c r="E7660">
        <f t="shared" si="119"/>
        <v>946287</v>
      </c>
    </row>
    <row r="7661" spans="1:5" x14ac:dyDescent="0.25">
      <c r="A7661" t="s">
        <v>6945</v>
      </c>
      <c r="B7661">
        <v>856470</v>
      </c>
      <c r="C7661">
        <v>33.021000000000072</v>
      </c>
      <c r="E7661">
        <f t="shared" si="119"/>
        <v>889491</v>
      </c>
    </row>
    <row r="7662" spans="1:5" x14ac:dyDescent="0.25">
      <c r="A7662" t="s">
        <v>6946</v>
      </c>
      <c r="B7662">
        <v>838356</v>
      </c>
      <c r="C7662">
        <v>31.103999999999928</v>
      </c>
      <c r="E7662">
        <f t="shared" si="119"/>
        <v>869460</v>
      </c>
    </row>
    <row r="7663" spans="1:5" x14ac:dyDescent="0.25">
      <c r="A7663" t="s">
        <v>6947</v>
      </c>
      <c r="B7663">
        <v>846644</v>
      </c>
      <c r="C7663">
        <v>33.741000000000213</v>
      </c>
      <c r="E7663">
        <f t="shared" si="119"/>
        <v>880385</v>
      </c>
    </row>
    <row r="7664" spans="1:5" x14ac:dyDescent="0.25">
      <c r="A7664" t="s">
        <v>6948</v>
      </c>
      <c r="B7664">
        <v>894134</v>
      </c>
      <c r="C7664">
        <v>26.568000000000097</v>
      </c>
      <c r="E7664">
        <f t="shared" si="119"/>
        <v>920702</v>
      </c>
    </row>
    <row r="7665" spans="1:5" x14ac:dyDescent="0.25">
      <c r="A7665" t="s">
        <v>6949</v>
      </c>
      <c r="B7665">
        <v>986600</v>
      </c>
      <c r="C7665">
        <v>44.964000000000169</v>
      </c>
      <c r="E7665">
        <f t="shared" si="119"/>
        <v>1031564</v>
      </c>
    </row>
    <row r="7666" spans="1:5" x14ac:dyDescent="0.25">
      <c r="A7666" t="s">
        <v>6950</v>
      </c>
      <c r="B7666">
        <v>1153296</v>
      </c>
      <c r="C7666">
        <v>39.266000000000076</v>
      </c>
      <c r="E7666">
        <f t="shared" si="119"/>
        <v>1192562</v>
      </c>
    </row>
    <row r="7667" spans="1:5" x14ac:dyDescent="0.25">
      <c r="A7667" t="s">
        <v>6951</v>
      </c>
      <c r="B7667">
        <v>1296084</v>
      </c>
      <c r="C7667">
        <v>41.803000000000225</v>
      </c>
      <c r="E7667">
        <f t="shared" si="119"/>
        <v>1337887</v>
      </c>
    </row>
    <row r="7668" spans="1:5" x14ac:dyDescent="0.25">
      <c r="A7668" t="s">
        <v>6952</v>
      </c>
      <c r="B7668">
        <v>1361226</v>
      </c>
      <c r="C7668">
        <v>40.793000000000347</v>
      </c>
      <c r="E7668">
        <f t="shared" si="119"/>
        <v>1402019</v>
      </c>
    </row>
    <row r="7669" spans="1:5" x14ac:dyDescent="0.25">
      <c r="A7669" t="s">
        <v>6953</v>
      </c>
      <c r="B7669">
        <v>1374262</v>
      </c>
      <c r="C7669">
        <v>44.606000000000222</v>
      </c>
      <c r="E7669">
        <f t="shared" si="119"/>
        <v>1418868</v>
      </c>
    </row>
    <row r="7670" spans="1:5" x14ac:dyDescent="0.25">
      <c r="A7670" t="s">
        <v>6954</v>
      </c>
      <c r="B7670">
        <v>1374487</v>
      </c>
      <c r="C7670">
        <v>38.575000000000159</v>
      </c>
      <c r="E7670">
        <f t="shared" si="119"/>
        <v>1413062</v>
      </c>
    </row>
    <row r="7671" spans="1:5" x14ac:dyDescent="0.25">
      <c r="A7671" t="s">
        <v>6955</v>
      </c>
      <c r="B7671">
        <v>1355411</v>
      </c>
      <c r="C7671">
        <v>40.818000000000097</v>
      </c>
      <c r="E7671">
        <f t="shared" si="119"/>
        <v>1396229</v>
      </c>
    </row>
    <row r="7672" spans="1:5" x14ac:dyDescent="0.25">
      <c r="A7672" t="s">
        <v>6956</v>
      </c>
      <c r="B7672">
        <v>1388095</v>
      </c>
      <c r="C7672">
        <v>41.836000000000013</v>
      </c>
      <c r="E7672">
        <f t="shared" si="119"/>
        <v>1429931</v>
      </c>
    </row>
    <row r="7673" spans="1:5" x14ac:dyDescent="0.25">
      <c r="A7673" t="s">
        <v>6957</v>
      </c>
      <c r="B7673">
        <v>1370310</v>
      </c>
      <c r="C7673">
        <v>43.260999999999967</v>
      </c>
      <c r="E7673">
        <f t="shared" si="119"/>
        <v>1413571</v>
      </c>
    </row>
    <row r="7674" spans="1:5" x14ac:dyDescent="0.25">
      <c r="A7674" t="s">
        <v>6958</v>
      </c>
      <c r="B7674">
        <v>1357266</v>
      </c>
      <c r="C7674">
        <v>40.204000000000178</v>
      </c>
      <c r="E7674">
        <f t="shared" si="119"/>
        <v>1397470</v>
      </c>
    </row>
    <row r="7675" spans="1:5" x14ac:dyDescent="0.25">
      <c r="A7675" t="s">
        <v>6959</v>
      </c>
      <c r="B7675">
        <v>1433530</v>
      </c>
      <c r="C7675">
        <v>51.12299999999982</v>
      </c>
      <c r="E7675">
        <f t="shared" si="119"/>
        <v>1484653</v>
      </c>
    </row>
    <row r="7676" spans="1:5" x14ac:dyDescent="0.25">
      <c r="A7676" t="s">
        <v>6960</v>
      </c>
      <c r="B7676">
        <v>1477821</v>
      </c>
      <c r="C7676">
        <v>50.557999999999993</v>
      </c>
      <c r="E7676">
        <f t="shared" si="119"/>
        <v>1528379</v>
      </c>
    </row>
    <row r="7677" spans="1:5" x14ac:dyDescent="0.25">
      <c r="A7677" t="s">
        <v>6961</v>
      </c>
      <c r="B7677">
        <v>1421658</v>
      </c>
      <c r="C7677">
        <v>48.16599999999994</v>
      </c>
      <c r="E7677">
        <f t="shared" si="119"/>
        <v>1469824</v>
      </c>
    </row>
    <row r="7678" spans="1:5" x14ac:dyDescent="0.25">
      <c r="A7678" t="s">
        <v>6962</v>
      </c>
      <c r="B7678">
        <v>1368553</v>
      </c>
      <c r="C7678">
        <v>50.442999999999984</v>
      </c>
      <c r="E7678">
        <f t="shared" si="119"/>
        <v>1418996</v>
      </c>
    </row>
    <row r="7679" spans="1:5" x14ac:dyDescent="0.25">
      <c r="A7679" t="s">
        <v>6963</v>
      </c>
      <c r="B7679">
        <v>1322267</v>
      </c>
      <c r="C7679">
        <v>43.059999999999945</v>
      </c>
      <c r="E7679">
        <f t="shared" si="119"/>
        <v>1365327</v>
      </c>
    </row>
    <row r="7680" spans="1:5" x14ac:dyDescent="0.25">
      <c r="A7680" t="s">
        <v>6964</v>
      </c>
      <c r="B7680">
        <v>1249979</v>
      </c>
      <c r="C7680">
        <v>37.943999999999846</v>
      </c>
      <c r="E7680">
        <f t="shared" si="119"/>
        <v>1287923</v>
      </c>
    </row>
    <row r="7681" spans="1:5" x14ac:dyDescent="0.25">
      <c r="A7681" t="s">
        <v>6965</v>
      </c>
      <c r="B7681">
        <v>1151646</v>
      </c>
      <c r="C7681">
        <v>37.905999999999949</v>
      </c>
      <c r="E7681">
        <f t="shared" si="119"/>
        <v>1189552</v>
      </c>
    </row>
    <row r="7682" spans="1:5" x14ac:dyDescent="0.25">
      <c r="A7682" t="s">
        <v>6966</v>
      </c>
      <c r="B7682">
        <v>1048416</v>
      </c>
      <c r="C7682">
        <v>36.298000000000229</v>
      </c>
      <c r="E7682">
        <f t="shared" si="119"/>
        <v>1084714</v>
      </c>
    </row>
    <row r="7683" spans="1:5" x14ac:dyDescent="0.25">
      <c r="A7683" t="s">
        <v>6967</v>
      </c>
      <c r="B7683">
        <v>944206</v>
      </c>
      <c r="C7683">
        <v>31.089000000000283</v>
      </c>
      <c r="E7683">
        <f t="shared" si="119"/>
        <v>975295</v>
      </c>
    </row>
    <row r="7684" spans="1:5" x14ac:dyDescent="0.25">
      <c r="A7684" t="s">
        <v>6968</v>
      </c>
      <c r="B7684">
        <v>870459</v>
      </c>
      <c r="C7684">
        <v>31.80499999999995</v>
      </c>
      <c r="E7684">
        <f t="shared" ref="E7684:E7747" si="120">B7684+ROUND(C7684*1000,0)</f>
        <v>902264</v>
      </c>
    </row>
    <row r="7685" spans="1:5" x14ac:dyDescent="0.25">
      <c r="A7685" t="s">
        <v>6969</v>
      </c>
      <c r="B7685">
        <v>829977</v>
      </c>
      <c r="C7685">
        <v>33.09599999999989</v>
      </c>
      <c r="E7685">
        <f t="shared" si="120"/>
        <v>863073</v>
      </c>
    </row>
    <row r="7686" spans="1:5" x14ac:dyDescent="0.25">
      <c r="A7686" t="s">
        <v>6970</v>
      </c>
      <c r="B7686">
        <v>802676</v>
      </c>
      <c r="C7686">
        <v>28.390999999999963</v>
      </c>
      <c r="E7686">
        <f t="shared" si="120"/>
        <v>831067</v>
      </c>
    </row>
    <row r="7687" spans="1:5" x14ac:dyDescent="0.25">
      <c r="A7687" t="s">
        <v>6971</v>
      </c>
      <c r="B7687">
        <v>818407</v>
      </c>
      <c r="C7687">
        <v>31.621999999999844</v>
      </c>
      <c r="E7687">
        <f t="shared" si="120"/>
        <v>850029</v>
      </c>
    </row>
    <row r="7688" spans="1:5" x14ac:dyDescent="0.25">
      <c r="A7688" t="s">
        <v>6972</v>
      </c>
      <c r="B7688">
        <v>860424</v>
      </c>
      <c r="C7688">
        <v>28.182999999999879</v>
      </c>
      <c r="E7688">
        <f t="shared" si="120"/>
        <v>888607</v>
      </c>
    </row>
    <row r="7689" spans="1:5" x14ac:dyDescent="0.25">
      <c r="A7689" t="s">
        <v>6973</v>
      </c>
      <c r="B7689">
        <v>903573</v>
      </c>
      <c r="C7689">
        <v>31.060999999999922</v>
      </c>
      <c r="E7689">
        <f t="shared" si="120"/>
        <v>934634</v>
      </c>
    </row>
    <row r="7690" spans="1:5" x14ac:dyDescent="0.25">
      <c r="A7690" t="s">
        <v>6974</v>
      </c>
      <c r="B7690">
        <v>1030949</v>
      </c>
      <c r="C7690">
        <v>32.560000000000286</v>
      </c>
      <c r="E7690">
        <f t="shared" si="120"/>
        <v>1063509</v>
      </c>
    </row>
    <row r="7691" spans="1:5" x14ac:dyDescent="0.25">
      <c r="A7691" t="s">
        <v>6975</v>
      </c>
      <c r="B7691">
        <v>1182022</v>
      </c>
      <c r="C7691">
        <v>34.634000000000128</v>
      </c>
      <c r="E7691">
        <f t="shared" si="120"/>
        <v>1216656</v>
      </c>
    </row>
    <row r="7692" spans="1:5" x14ac:dyDescent="0.25">
      <c r="A7692" t="s">
        <v>6976</v>
      </c>
      <c r="B7692">
        <v>1288296</v>
      </c>
      <c r="C7692">
        <v>33.210000000000264</v>
      </c>
      <c r="E7692">
        <f t="shared" si="120"/>
        <v>1321506</v>
      </c>
    </row>
    <row r="7693" spans="1:5" x14ac:dyDescent="0.25">
      <c r="A7693" t="s">
        <v>6977</v>
      </c>
      <c r="B7693">
        <v>1326865</v>
      </c>
      <c r="C7693">
        <v>36.813000000000102</v>
      </c>
      <c r="E7693">
        <f t="shared" si="120"/>
        <v>1363678</v>
      </c>
    </row>
    <row r="7694" spans="1:5" x14ac:dyDescent="0.25">
      <c r="A7694" t="s">
        <v>6978</v>
      </c>
      <c r="B7694">
        <v>1329112</v>
      </c>
      <c r="C7694">
        <v>36.542000000000371</v>
      </c>
      <c r="E7694">
        <f t="shared" si="120"/>
        <v>1365654</v>
      </c>
    </row>
    <row r="7695" spans="1:5" x14ac:dyDescent="0.25">
      <c r="A7695" t="s">
        <v>6979</v>
      </c>
      <c r="B7695">
        <v>1318982</v>
      </c>
      <c r="C7695">
        <v>36.562999999999988</v>
      </c>
      <c r="E7695">
        <f t="shared" si="120"/>
        <v>1355545</v>
      </c>
    </row>
    <row r="7696" spans="1:5" x14ac:dyDescent="0.25">
      <c r="A7696" t="s">
        <v>6980</v>
      </c>
      <c r="B7696">
        <v>1291698</v>
      </c>
      <c r="C7696">
        <v>39.9699999999998</v>
      </c>
      <c r="E7696">
        <f t="shared" si="120"/>
        <v>1331668</v>
      </c>
    </row>
    <row r="7697" spans="1:5" x14ac:dyDescent="0.25">
      <c r="A7697" t="s">
        <v>6981</v>
      </c>
      <c r="B7697">
        <v>1260483</v>
      </c>
      <c r="C7697">
        <v>34.687999999999647</v>
      </c>
      <c r="E7697">
        <f t="shared" si="120"/>
        <v>1295171</v>
      </c>
    </row>
    <row r="7698" spans="1:5" x14ac:dyDescent="0.25">
      <c r="A7698" t="s">
        <v>6982</v>
      </c>
      <c r="B7698">
        <v>1264308</v>
      </c>
      <c r="C7698">
        <v>43.312999999999761</v>
      </c>
      <c r="E7698">
        <f t="shared" si="120"/>
        <v>1307621</v>
      </c>
    </row>
    <row r="7699" spans="1:5" x14ac:dyDescent="0.25">
      <c r="A7699" t="s">
        <v>6983</v>
      </c>
      <c r="B7699">
        <v>1386035</v>
      </c>
      <c r="C7699">
        <v>47.964999999999804</v>
      </c>
      <c r="E7699">
        <f t="shared" si="120"/>
        <v>1434000</v>
      </c>
    </row>
    <row r="7700" spans="1:5" x14ac:dyDescent="0.25">
      <c r="A7700" t="s">
        <v>6984</v>
      </c>
      <c r="B7700">
        <v>1476444</v>
      </c>
      <c r="C7700">
        <v>45.320000000000164</v>
      </c>
      <c r="E7700">
        <f t="shared" si="120"/>
        <v>1521764</v>
      </c>
    </row>
    <row r="7701" spans="1:5" x14ac:dyDescent="0.25">
      <c r="A7701" t="s">
        <v>6985</v>
      </c>
      <c r="B7701">
        <v>1432893</v>
      </c>
      <c r="C7701">
        <v>45.674999999999955</v>
      </c>
      <c r="E7701">
        <f t="shared" si="120"/>
        <v>1478568</v>
      </c>
    </row>
    <row r="7702" spans="1:5" x14ac:dyDescent="0.25">
      <c r="A7702" t="s">
        <v>6986</v>
      </c>
      <c r="B7702">
        <v>1403752</v>
      </c>
      <c r="C7702">
        <v>41.22099999999989</v>
      </c>
      <c r="E7702">
        <f t="shared" si="120"/>
        <v>1444973</v>
      </c>
    </row>
    <row r="7703" spans="1:5" x14ac:dyDescent="0.25">
      <c r="A7703" t="s">
        <v>6987</v>
      </c>
      <c r="B7703">
        <v>1357006</v>
      </c>
      <c r="C7703">
        <v>39.695999999999572</v>
      </c>
      <c r="E7703">
        <f t="shared" si="120"/>
        <v>1396702</v>
      </c>
    </row>
    <row r="7704" spans="1:5" x14ac:dyDescent="0.25">
      <c r="A7704" t="s">
        <v>6988</v>
      </c>
      <c r="B7704">
        <v>1274674</v>
      </c>
      <c r="C7704">
        <v>32.915000000000305</v>
      </c>
      <c r="E7704">
        <f t="shared" si="120"/>
        <v>1307589</v>
      </c>
    </row>
    <row r="7705" spans="1:5" x14ac:dyDescent="0.25">
      <c r="A7705" t="s">
        <v>6989</v>
      </c>
      <c r="B7705">
        <v>1145937</v>
      </c>
      <c r="C7705">
        <v>37.981000000000336</v>
      </c>
      <c r="E7705">
        <f t="shared" si="120"/>
        <v>1183918</v>
      </c>
    </row>
    <row r="7706" spans="1:5" x14ac:dyDescent="0.25">
      <c r="A7706" t="s">
        <v>6990</v>
      </c>
      <c r="B7706">
        <v>1013108</v>
      </c>
      <c r="C7706">
        <v>35.275000000000091</v>
      </c>
      <c r="E7706">
        <f t="shared" si="120"/>
        <v>1048383</v>
      </c>
    </row>
    <row r="7707" spans="1:5" x14ac:dyDescent="0.25">
      <c r="A7707" t="s">
        <v>6991</v>
      </c>
      <c r="B7707">
        <v>903512</v>
      </c>
      <c r="C7707">
        <v>34.29000000000002</v>
      </c>
      <c r="E7707">
        <f t="shared" si="120"/>
        <v>937802</v>
      </c>
    </row>
    <row r="7708" spans="1:5" x14ac:dyDescent="0.25">
      <c r="A7708" t="s">
        <v>6992</v>
      </c>
      <c r="B7708">
        <v>828317</v>
      </c>
      <c r="C7708">
        <v>32.406999999999698</v>
      </c>
      <c r="E7708">
        <f t="shared" si="120"/>
        <v>860724</v>
      </c>
    </row>
    <row r="7709" spans="1:5" x14ac:dyDescent="0.25">
      <c r="A7709" t="s">
        <v>6993</v>
      </c>
      <c r="B7709">
        <v>797533</v>
      </c>
      <c r="C7709">
        <v>29.743999999999971</v>
      </c>
      <c r="E7709">
        <f t="shared" si="120"/>
        <v>827277</v>
      </c>
    </row>
    <row r="7710" spans="1:5" x14ac:dyDescent="0.25">
      <c r="A7710" t="s">
        <v>6994</v>
      </c>
      <c r="B7710">
        <v>788511</v>
      </c>
      <c r="C7710">
        <v>30.437999999999931</v>
      </c>
      <c r="E7710">
        <f t="shared" si="120"/>
        <v>818949</v>
      </c>
    </row>
    <row r="7711" spans="1:5" x14ac:dyDescent="0.25">
      <c r="A7711" t="s">
        <v>6995</v>
      </c>
      <c r="B7711">
        <v>810623</v>
      </c>
      <c r="C7711">
        <v>30.415999999999826</v>
      </c>
      <c r="E7711">
        <f t="shared" si="120"/>
        <v>841039</v>
      </c>
    </row>
    <row r="7712" spans="1:5" x14ac:dyDescent="0.25">
      <c r="A7712" t="s">
        <v>6996</v>
      </c>
      <c r="B7712">
        <v>906605</v>
      </c>
      <c r="C7712">
        <v>29.170000000000073</v>
      </c>
      <c r="E7712">
        <f t="shared" si="120"/>
        <v>935775</v>
      </c>
    </row>
    <row r="7713" spans="1:5" x14ac:dyDescent="0.25">
      <c r="A7713" t="s">
        <v>6997</v>
      </c>
      <c r="B7713">
        <v>1083004</v>
      </c>
      <c r="C7713">
        <v>29.010999999999967</v>
      </c>
      <c r="E7713">
        <f t="shared" si="120"/>
        <v>1112015</v>
      </c>
    </row>
    <row r="7714" spans="1:5" x14ac:dyDescent="0.25">
      <c r="A7714" t="s">
        <v>6998</v>
      </c>
      <c r="B7714">
        <v>1281801</v>
      </c>
      <c r="C7714">
        <v>36.898000000000025</v>
      </c>
      <c r="E7714">
        <f t="shared" si="120"/>
        <v>1318699</v>
      </c>
    </row>
    <row r="7715" spans="1:5" x14ac:dyDescent="0.25">
      <c r="A7715" t="s">
        <v>6999</v>
      </c>
      <c r="B7715">
        <v>1391695</v>
      </c>
      <c r="C7715">
        <v>38.7000000000005</v>
      </c>
      <c r="E7715">
        <f t="shared" si="120"/>
        <v>1430395</v>
      </c>
    </row>
    <row r="7716" spans="1:5" x14ac:dyDescent="0.25">
      <c r="A7716" t="s">
        <v>7000</v>
      </c>
      <c r="B7716">
        <v>1408619</v>
      </c>
      <c r="C7716">
        <v>38.744000000000142</v>
      </c>
      <c r="E7716">
        <f t="shared" si="120"/>
        <v>1447363</v>
      </c>
    </row>
    <row r="7717" spans="1:5" x14ac:dyDescent="0.25">
      <c r="A7717" t="s">
        <v>7001</v>
      </c>
      <c r="B7717">
        <v>1357869</v>
      </c>
      <c r="C7717">
        <v>38.234999999999673</v>
      </c>
      <c r="E7717">
        <f t="shared" si="120"/>
        <v>1396104</v>
      </c>
    </row>
    <row r="7718" spans="1:5" x14ac:dyDescent="0.25">
      <c r="A7718" t="s">
        <v>7002</v>
      </c>
      <c r="B7718">
        <v>1352790</v>
      </c>
      <c r="C7718">
        <v>40.730000000000246</v>
      </c>
      <c r="E7718">
        <f t="shared" si="120"/>
        <v>1393520</v>
      </c>
    </row>
    <row r="7719" spans="1:5" x14ac:dyDescent="0.25">
      <c r="A7719" t="s">
        <v>7003</v>
      </c>
      <c r="B7719">
        <v>1325923</v>
      </c>
      <c r="C7719">
        <v>33.370000000000005</v>
      </c>
      <c r="E7719">
        <f t="shared" si="120"/>
        <v>1359293</v>
      </c>
    </row>
    <row r="7720" spans="1:5" x14ac:dyDescent="0.25">
      <c r="A7720" t="s">
        <v>7004</v>
      </c>
      <c r="B7720">
        <v>1354847</v>
      </c>
      <c r="C7720">
        <v>34.687000000000012</v>
      </c>
      <c r="E7720">
        <f t="shared" si="120"/>
        <v>1389534</v>
      </c>
    </row>
    <row r="7721" spans="1:5" x14ac:dyDescent="0.25">
      <c r="A7721" t="s">
        <v>7005</v>
      </c>
      <c r="B7721">
        <v>1340672</v>
      </c>
      <c r="C7721">
        <v>36.360000000000241</v>
      </c>
      <c r="E7721">
        <f t="shared" si="120"/>
        <v>1377032</v>
      </c>
    </row>
    <row r="7722" spans="1:5" x14ac:dyDescent="0.25">
      <c r="A7722" t="s">
        <v>7006</v>
      </c>
      <c r="B7722">
        <v>1345774</v>
      </c>
      <c r="C7722">
        <v>33.929999999999836</v>
      </c>
      <c r="E7722">
        <f t="shared" si="120"/>
        <v>1379704</v>
      </c>
    </row>
    <row r="7723" spans="1:5" x14ac:dyDescent="0.25">
      <c r="A7723" t="s">
        <v>7007</v>
      </c>
      <c r="B7723">
        <v>1444220</v>
      </c>
      <c r="C7723">
        <v>39.908999999999878</v>
      </c>
      <c r="E7723">
        <f t="shared" si="120"/>
        <v>1484129</v>
      </c>
    </row>
    <row r="7724" spans="1:5" x14ac:dyDescent="0.25">
      <c r="A7724" t="s">
        <v>7008</v>
      </c>
      <c r="B7724">
        <v>1536025</v>
      </c>
      <c r="C7724">
        <v>40.840000000000373</v>
      </c>
      <c r="E7724">
        <f t="shared" si="120"/>
        <v>1576865</v>
      </c>
    </row>
    <row r="7725" spans="1:5" x14ac:dyDescent="0.25">
      <c r="A7725" t="s">
        <v>7009</v>
      </c>
      <c r="B7725">
        <v>1492164</v>
      </c>
      <c r="C7725">
        <v>39.981999999999744</v>
      </c>
      <c r="E7725">
        <f t="shared" si="120"/>
        <v>1532146</v>
      </c>
    </row>
    <row r="7726" spans="1:5" x14ac:dyDescent="0.25">
      <c r="A7726" t="s">
        <v>7010</v>
      </c>
      <c r="B7726">
        <v>1458232</v>
      </c>
      <c r="C7726">
        <v>37.708999999999833</v>
      </c>
      <c r="E7726">
        <f t="shared" si="120"/>
        <v>1495941</v>
      </c>
    </row>
    <row r="7727" spans="1:5" x14ac:dyDescent="0.25">
      <c r="A7727" t="s">
        <v>7011</v>
      </c>
      <c r="B7727">
        <v>1409400</v>
      </c>
      <c r="C7727">
        <v>36.384999999999991</v>
      </c>
      <c r="E7727">
        <f t="shared" si="120"/>
        <v>1445785</v>
      </c>
    </row>
    <row r="7728" spans="1:5" x14ac:dyDescent="0.25">
      <c r="A7728" t="s">
        <v>7012</v>
      </c>
      <c r="B7728">
        <v>1335789</v>
      </c>
      <c r="C7728">
        <v>33.319000000000074</v>
      </c>
      <c r="E7728">
        <f t="shared" si="120"/>
        <v>1369108</v>
      </c>
    </row>
    <row r="7729" spans="1:5" x14ac:dyDescent="0.25">
      <c r="A7729" t="s">
        <v>7013</v>
      </c>
      <c r="B7729">
        <v>1222585</v>
      </c>
      <c r="C7729">
        <v>33.55299999999977</v>
      </c>
      <c r="E7729">
        <f t="shared" si="120"/>
        <v>1256138</v>
      </c>
    </row>
    <row r="7730" spans="1:5" x14ac:dyDescent="0.25">
      <c r="A7730" t="s">
        <v>7014</v>
      </c>
      <c r="B7730">
        <v>1079985</v>
      </c>
      <c r="C7730">
        <v>27.035000000000082</v>
      </c>
      <c r="E7730">
        <f t="shared" si="120"/>
        <v>1107020</v>
      </c>
    </row>
    <row r="7731" spans="1:5" x14ac:dyDescent="0.25">
      <c r="A7731" t="s">
        <v>7015</v>
      </c>
      <c r="B7731">
        <v>959504</v>
      </c>
      <c r="C7731">
        <v>28.828999999999837</v>
      </c>
      <c r="E7731">
        <f t="shared" si="120"/>
        <v>988333</v>
      </c>
    </row>
    <row r="7732" spans="1:5" x14ac:dyDescent="0.25">
      <c r="A7732" t="s">
        <v>7016</v>
      </c>
      <c r="B7732">
        <v>879539</v>
      </c>
      <c r="C7732">
        <v>24.909000000000106</v>
      </c>
      <c r="E7732">
        <f t="shared" si="120"/>
        <v>904448</v>
      </c>
    </row>
    <row r="7733" spans="1:5" x14ac:dyDescent="0.25">
      <c r="A7733" t="s">
        <v>7017</v>
      </c>
      <c r="B7733">
        <v>844556</v>
      </c>
      <c r="C7733">
        <v>23.578000000000088</v>
      </c>
      <c r="E7733">
        <f t="shared" si="120"/>
        <v>868134</v>
      </c>
    </row>
    <row r="7734" spans="1:5" x14ac:dyDescent="0.25">
      <c r="A7734" t="s">
        <v>7018</v>
      </c>
      <c r="B7734">
        <v>826662</v>
      </c>
      <c r="C7734">
        <v>27.683999999999969</v>
      </c>
      <c r="E7734">
        <f t="shared" si="120"/>
        <v>854346</v>
      </c>
    </row>
    <row r="7735" spans="1:5" x14ac:dyDescent="0.25">
      <c r="A7735" t="s">
        <v>7019</v>
      </c>
      <c r="B7735">
        <v>850901</v>
      </c>
      <c r="C7735">
        <v>31.055999999999926</v>
      </c>
      <c r="E7735">
        <f t="shared" si="120"/>
        <v>881957</v>
      </c>
    </row>
    <row r="7736" spans="1:5" x14ac:dyDescent="0.25">
      <c r="A7736" t="s">
        <v>7020</v>
      </c>
      <c r="B7736">
        <v>941037</v>
      </c>
      <c r="C7736">
        <v>35.211000000000126</v>
      </c>
      <c r="E7736">
        <f t="shared" si="120"/>
        <v>976248</v>
      </c>
    </row>
    <row r="7737" spans="1:5" x14ac:dyDescent="0.25">
      <c r="A7737" t="s">
        <v>7021</v>
      </c>
      <c r="B7737">
        <v>1127151</v>
      </c>
      <c r="C7737">
        <v>34.889000000000124</v>
      </c>
      <c r="E7737">
        <f t="shared" si="120"/>
        <v>1162040</v>
      </c>
    </row>
    <row r="7738" spans="1:5" x14ac:dyDescent="0.25">
      <c r="A7738" t="s">
        <v>7022</v>
      </c>
      <c r="B7738">
        <v>1323435</v>
      </c>
      <c r="C7738">
        <v>35.471000000000004</v>
      </c>
      <c r="E7738">
        <f t="shared" si="120"/>
        <v>1358906</v>
      </c>
    </row>
    <row r="7739" spans="1:5" x14ac:dyDescent="0.25">
      <c r="A7739" t="s">
        <v>7023</v>
      </c>
      <c r="B7739">
        <v>1432846</v>
      </c>
      <c r="C7739">
        <v>43.032999999999902</v>
      </c>
      <c r="E7739">
        <f t="shared" si="120"/>
        <v>1475879</v>
      </c>
    </row>
    <row r="7740" spans="1:5" x14ac:dyDescent="0.25">
      <c r="A7740" t="s">
        <v>7024</v>
      </c>
      <c r="B7740">
        <v>1447200</v>
      </c>
      <c r="C7740">
        <v>43.439999999999827</v>
      </c>
      <c r="E7740">
        <f t="shared" si="120"/>
        <v>1490640</v>
      </c>
    </row>
    <row r="7741" spans="1:5" x14ac:dyDescent="0.25">
      <c r="A7741" t="s">
        <v>7025</v>
      </c>
      <c r="B7741">
        <v>1417447</v>
      </c>
      <c r="C7741">
        <v>44.08400000000006</v>
      </c>
      <c r="E7741">
        <f t="shared" si="120"/>
        <v>1461531</v>
      </c>
    </row>
    <row r="7742" spans="1:5" x14ac:dyDescent="0.25">
      <c r="A7742" t="s">
        <v>7026</v>
      </c>
      <c r="B7742">
        <v>1415590</v>
      </c>
      <c r="C7742">
        <v>40.147999999999911</v>
      </c>
      <c r="E7742">
        <f t="shared" si="120"/>
        <v>1455738</v>
      </c>
    </row>
    <row r="7743" spans="1:5" x14ac:dyDescent="0.25">
      <c r="A7743" t="s">
        <v>7027</v>
      </c>
      <c r="B7743">
        <v>1407810</v>
      </c>
      <c r="C7743">
        <v>43.118000000000166</v>
      </c>
      <c r="E7743">
        <f t="shared" si="120"/>
        <v>1450928</v>
      </c>
    </row>
    <row r="7744" spans="1:5" x14ac:dyDescent="0.25">
      <c r="A7744" t="s">
        <v>7028</v>
      </c>
      <c r="B7744">
        <v>1453220</v>
      </c>
      <c r="C7744">
        <v>40.354000000000042</v>
      </c>
      <c r="E7744">
        <f t="shared" si="120"/>
        <v>1493574</v>
      </c>
    </row>
    <row r="7745" spans="1:5" x14ac:dyDescent="0.25">
      <c r="A7745" t="s">
        <v>7029</v>
      </c>
      <c r="B7745">
        <v>1458719</v>
      </c>
      <c r="C7745">
        <v>39.633000000000038</v>
      </c>
      <c r="E7745">
        <f t="shared" si="120"/>
        <v>1498352</v>
      </c>
    </row>
    <row r="7746" spans="1:5" x14ac:dyDescent="0.25">
      <c r="A7746" t="s">
        <v>7030</v>
      </c>
      <c r="B7746">
        <v>1458871</v>
      </c>
      <c r="C7746">
        <v>41.373000000000275</v>
      </c>
      <c r="E7746">
        <f t="shared" si="120"/>
        <v>1500244</v>
      </c>
    </row>
    <row r="7747" spans="1:5" x14ac:dyDescent="0.25">
      <c r="A7747" t="s">
        <v>7031</v>
      </c>
      <c r="B7747">
        <v>1544699</v>
      </c>
      <c r="C7747">
        <v>49.572000000000116</v>
      </c>
      <c r="E7747">
        <f t="shared" si="120"/>
        <v>1594271</v>
      </c>
    </row>
    <row r="7748" spans="1:5" x14ac:dyDescent="0.25">
      <c r="A7748" t="s">
        <v>7032</v>
      </c>
      <c r="B7748">
        <v>1594864</v>
      </c>
      <c r="C7748">
        <v>48.820999999999913</v>
      </c>
      <c r="E7748">
        <f t="shared" ref="E7748:E7811" si="121">B7748+ROUND(C7748*1000,0)</f>
        <v>1643685</v>
      </c>
    </row>
    <row r="7749" spans="1:5" x14ac:dyDescent="0.25">
      <c r="A7749" t="s">
        <v>7033</v>
      </c>
      <c r="B7749">
        <v>1537723</v>
      </c>
      <c r="C7749">
        <v>43.706000000000358</v>
      </c>
      <c r="E7749">
        <f t="shared" si="121"/>
        <v>1581429</v>
      </c>
    </row>
    <row r="7750" spans="1:5" x14ac:dyDescent="0.25">
      <c r="A7750" t="s">
        <v>7034</v>
      </c>
      <c r="B7750">
        <v>1494885</v>
      </c>
      <c r="C7750">
        <v>44.425999999999931</v>
      </c>
      <c r="E7750">
        <f t="shared" si="121"/>
        <v>1539311</v>
      </c>
    </row>
    <row r="7751" spans="1:5" x14ac:dyDescent="0.25">
      <c r="A7751" t="s">
        <v>7035</v>
      </c>
      <c r="B7751">
        <v>1447379</v>
      </c>
      <c r="C7751">
        <v>41.266999999999825</v>
      </c>
      <c r="E7751">
        <f t="shared" si="121"/>
        <v>1488646</v>
      </c>
    </row>
    <row r="7752" spans="1:5" x14ac:dyDescent="0.25">
      <c r="A7752" t="s">
        <v>7036</v>
      </c>
      <c r="B7752">
        <v>1373126</v>
      </c>
      <c r="C7752">
        <v>44.024999999999864</v>
      </c>
      <c r="E7752">
        <f t="shared" si="121"/>
        <v>1417151</v>
      </c>
    </row>
    <row r="7753" spans="1:5" x14ac:dyDescent="0.25">
      <c r="A7753" t="s">
        <v>7037</v>
      </c>
      <c r="B7753">
        <v>1252496</v>
      </c>
      <c r="C7753">
        <v>38.259000000000583</v>
      </c>
      <c r="E7753">
        <f t="shared" si="121"/>
        <v>1290755</v>
      </c>
    </row>
    <row r="7754" spans="1:5" x14ac:dyDescent="0.25">
      <c r="A7754" t="s">
        <v>7038</v>
      </c>
      <c r="B7754">
        <v>1104585</v>
      </c>
      <c r="C7754">
        <v>38.644000000000347</v>
      </c>
      <c r="E7754">
        <f t="shared" si="121"/>
        <v>1143229</v>
      </c>
    </row>
    <row r="7755" spans="1:5" x14ac:dyDescent="0.25">
      <c r="A7755" t="s">
        <v>7039</v>
      </c>
      <c r="B7755">
        <v>976768</v>
      </c>
      <c r="C7755">
        <v>34.810999999999808</v>
      </c>
      <c r="E7755">
        <f t="shared" si="121"/>
        <v>1011579</v>
      </c>
    </row>
    <row r="7756" spans="1:5" x14ac:dyDescent="0.25">
      <c r="A7756" t="s">
        <v>7040</v>
      </c>
      <c r="B7756">
        <v>894840</v>
      </c>
      <c r="C7756">
        <v>35.733000000000288</v>
      </c>
      <c r="E7756">
        <f t="shared" si="121"/>
        <v>930573</v>
      </c>
    </row>
    <row r="7757" spans="1:5" x14ac:dyDescent="0.25">
      <c r="A7757" t="s">
        <v>7041</v>
      </c>
      <c r="B7757">
        <v>852586</v>
      </c>
      <c r="C7757">
        <v>29.805000000000291</v>
      </c>
      <c r="E7757">
        <f t="shared" si="121"/>
        <v>882391</v>
      </c>
    </row>
    <row r="7758" spans="1:5" x14ac:dyDescent="0.25">
      <c r="A7758" t="s">
        <v>7042</v>
      </c>
      <c r="B7758">
        <v>843067</v>
      </c>
      <c r="C7758">
        <v>37.467999999999961</v>
      </c>
      <c r="E7758">
        <f t="shared" si="121"/>
        <v>880535</v>
      </c>
    </row>
    <row r="7759" spans="1:5" x14ac:dyDescent="0.25">
      <c r="A7759" t="s">
        <v>7043</v>
      </c>
      <c r="B7759">
        <v>858341</v>
      </c>
      <c r="C7759">
        <v>36.998000000000161</v>
      </c>
      <c r="E7759">
        <f t="shared" si="121"/>
        <v>895339</v>
      </c>
    </row>
    <row r="7760" spans="1:5" x14ac:dyDescent="0.25">
      <c r="A7760" t="s">
        <v>7044</v>
      </c>
      <c r="B7760">
        <v>944453</v>
      </c>
      <c r="C7760">
        <v>40.399000000000228</v>
      </c>
      <c r="E7760">
        <f t="shared" si="121"/>
        <v>984852</v>
      </c>
    </row>
    <row r="7761" spans="1:5" x14ac:dyDescent="0.25">
      <c r="A7761" t="s">
        <v>7045</v>
      </c>
      <c r="B7761">
        <v>1130863</v>
      </c>
      <c r="C7761">
        <v>53.263000000000034</v>
      </c>
      <c r="E7761">
        <f t="shared" si="121"/>
        <v>1184126</v>
      </c>
    </row>
    <row r="7762" spans="1:5" x14ac:dyDescent="0.25">
      <c r="A7762" t="s">
        <v>7046</v>
      </c>
      <c r="B7762">
        <v>1331764</v>
      </c>
      <c r="C7762">
        <v>55.712000000000216</v>
      </c>
      <c r="E7762">
        <f t="shared" si="121"/>
        <v>1387476</v>
      </c>
    </row>
    <row r="7763" spans="1:5" x14ac:dyDescent="0.25">
      <c r="A7763" t="s">
        <v>7047</v>
      </c>
      <c r="B7763">
        <v>1442741</v>
      </c>
      <c r="C7763">
        <v>62.276000000000067</v>
      </c>
      <c r="E7763">
        <f t="shared" si="121"/>
        <v>1505017</v>
      </c>
    </row>
    <row r="7764" spans="1:5" x14ac:dyDescent="0.25">
      <c r="A7764" t="s">
        <v>7048</v>
      </c>
      <c r="B7764">
        <v>1487550</v>
      </c>
      <c r="C7764">
        <v>59.709999999999809</v>
      </c>
      <c r="E7764">
        <f t="shared" si="121"/>
        <v>1547260</v>
      </c>
    </row>
    <row r="7765" spans="1:5" x14ac:dyDescent="0.25">
      <c r="A7765" t="s">
        <v>7049</v>
      </c>
      <c r="B7765">
        <v>1468009</v>
      </c>
      <c r="C7765">
        <v>62.211999999999762</v>
      </c>
      <c r="E7765">
        <f t="shared" si="121"/>
        <v>1530221</v>
      </c>
    </row>
    <row r="7766" spans="1:5" x14ac:dyDescent="0.25">
      <c r="A7766" t="s">
        <v>7050</v>
      </c>
      <c r="B7766">
        <v>1458608</v>
      </c>
      <c r="C7766">
        <v>59.9849999999999</v>
      </c>
      <c r="E7766">
        <f t="shared" si="121"/>
        <v>1518593</v>
      </c>
    </row>
    <row r="7767" spans="1:5" x14ac:dyDescent="0.25">
      <c r="A7767" t="s">
        <v>7051</v>
      </c>
      <c r="B7767">
        <v>1447534</v>
      </c>
      <c r="C7767">
        <v>57.418000000000347</v>
      </c>
      <c r="E7767">
        <f t="shared" si="121"/>
        <v>1504952</v>
      </c>
    </row>
    <row r="7768" spans="1:5" x14ac:dyDescent="0.25">
      <c r="A7768" t="s">
        <v>7052</v>
      </c>
      <c r="B7768">
        <v>1494062</v>
      </c>
      <c r="C7768">
        <v>57.213000000000193</v>
      </c>
      <c r="E7768">
        <f t="shared" si="121"/>
        <v>1551275</v>
      </c>
    </row>
    <row r="7769" spans="1:5" x14ac:dyDescent="0.25">
      <c r="A7769" t="s">
        <v>7053</v>
      </c>
      <c r="B7769">
        <v>1496149</v>
      </c>
      <c r="C7769">
        <v>57.661999999999807</v>
      </c>
      <c r="E7769">
        <f t="shared" si="121"/>
        <v>1553811</v>
      </c>
    </row>
    <row r="7770" spans="1:5" x14ac:dyDescent="0.25">
      <c r="A7770" t="s">
        <v>7054</v>
      </c>
      <c r="B7770">
        <v>1486019</v>
      </c>
      <c r="C7770">
        <v>58.481999999999744</v>
      </c>
      <c r="E7770">
        <f t="shared" si="121"/>
        <v>1544501</v>
      </c>
    </row>
    <row r="7771" spans="1:5" x14ac:dyDescent="0.25">
      <c r="A7771" t="s">
        <v>7055</v>
      </c>
      <c r="B7771">
        <v>1549968</v>
      </c>
      <c r="C7771">
        <v>58.180999999999585</v>
      </c>
      <c r="E7771">
        <f t="shared" si="121"/>
        <v>1608149</v>
      </c>
    </row>
    <row r="7772" spans="1:5" x14ac:dyDescent="0.25">
      <c r="A7772" t="s">
        <v>7056</v>
      </c>
      <c r="B7772">
        <v>1587350</v>
      </c>
      <c r="C7772">
        <v>59.443999999999733</v>
      </c>
      <c r="E7772">
        <f t="shared" si="121"/>
        <v>1646794</v>
      </c>
    </row>
    <row r="7773" spans="1:5" x14ac:dyDescent="0.25">
      <c r="A7773" t="s">
        <v>7057</v>
      </c>
      <c r="B7773">
        <v>1527357</v>
      </c>
      <c r="C7773">
        <v>55.23900000000026</v>
      </c>
      <c r="E7773">
        <f t="shared" si="121"/>
        <v>1582596</v>
      </c>
    </row>
    <row r="7774" spans="1:5" x14ac:dyDescent="0.25">
      <c r="A7774" t="s">
        <v>7058</v>
      </c>
      <c r="B7774">
        <v>1483034</v>
      </c>
      <c r="C7774">
        <v>54.92400000000066</v>
      </c>
      <c r="E7774">
        <f t="shared" si="121"/>
        <v>1537958</v>
      </c>
    </row>
    <row r="7775" spans="1:5" x14ac:dyDescent="0.25">
      <c r="A7775" t="s">
        <v>7059</v>
      </c>
      <c r="B7775">
        <v>1437272</v>
      </c>
      <c r="C7775">
        <v>45.473000000000411</v>
      </c>
      <c r="E7775">
        <f t="shared" si="121"/>
        <v>1482745</v>
      </c>
    </row>
    <row r="7776" spans="1:5" x14ac:dyDescent="0.25">
      <c r="A7776" t="s">
        <v>7060</v>
      </c>
      <c r="B7776">
        <v>1368516</v>
      </c>
      <c r="C7776">
        <v>40.171000000000049</v>
      </c>
      <c r="E7776">
        <f t="shared" si="121"/>
        <v>1408687</v>
      </c>
    </row>
    <row r="7777" spans="1:5" x14ac:dyDescent="0.25">
      <c r="A7777" t="s">
        <v>7061</v>
      </c>
      <c r="B7777">
        <v>1253930</v>
      </c>
      <c r="C7777">
        <v>30.675999999999931</v>
      </c>
      <c r="E7777">
        <f t="shared" si="121"/>
        <v>1284606</v>
      </c>
    </row>
    <row r="7778" spans="1:5" x14ac:dyDescent="0.25">
      <c r="A7778" t="s">
        <v>7062</v>
      </c>
      <c r="B7778">
        <v>1118930</v>
      </c>
      <c r="C7778">
        <v>30.798000000000002</v>
      </c>
      <c r="E7778">
        <f t="shared" si="121"/>
        <v>1149728</v>
      </c>
    </row>
    <row r="7779" spans="1:5" x14ac:dyDescent="0.25">
      <c r="A7779" t="s">
        <v>7063</v>
      </c>
      <c r="B7779">
        <v>984356</v>
      </c>
      <c r="C7779">
        <v>27.966000000000008</v>
      </c>
      <c r="E7779">
        <f t="shared" si="121"/>
        <v>1012322</v>
      </c>
    </row>
    <row r="7780" spans="1:5" x14ac:dyDescent="0.25">
      <c r="A7780" t="s">
        <v>7064</v>
      </c>
      <c r="B7780">
        <v>899473</v>
      </c>
      <c r="C7780">
        <v>23.877999999999929</v>
      </c>
      <c r="E7780">
        <f t="shared" si="121"/>
        <v>923351</v>
      </c>
    </row>
    <row r="7781" spans="1:5" x14ac:dyDescent="0.25">
      <c r="A7781" t="s">
        <v>7065</v>
      </c>
      <c r="B7781">
        <v>853905</v>
      </c>
      <c r="C7781">
        <v>29.629000000000019</v>
      </c>
      <c r="E7781">
        <f t="shared" si="121"/>
        <v>883534</v>
      </c>
    </row>
    <row r="7782" spans="1:5" x14ac:dyDescent="0.25">
      <c r="A7782" t="s">
        <v>7066</v>
      </c>
      <c r="B7782">
        <v>842819</v>
      </c>
      <c r="C7782">
        <v>28.58199999999988</v>
      </c>
      <c r="E7782">
        <f t="shared" si="121"/>
        <v>871401</v>
      </c>
    </row>
    <row r="7783" spans="1:5" x14ac:dyDescent="0.25">
      <c r="A7783" t="s">
        <v>7067</v>
      </c>
      <c r="B7783">
        <v>855503</v>
      </c>
      <c r="C7783">
        <v>28.050000000000068</v>
      </c>
      <c r="E7783">
        <f t="shared" si="121"/>
        <v>883553</v>
      </c>
    </row>
    <row r="7784" spans="1:5" x14ac:dyDescent="0.25">
      <c r="A7784" t="s">
        <v>7068</v>
      </c>
      <c r="B7784">
        <v>931809</v>
      </c>
      <c r="C7784">
        <v>29.282000000000039</v>
      </c>
      <c r="E7784">
        <f t="shared" si="121"/>
        <v>961091</v>
      </c>
    </row>
    <row r="7785" spans="1:5" x14ac:dyDescent="0.25">
      <c r="A7785" t="s">
        <v>7069</v>
      </c>
      <c r="B7785">
        <v>1073194</v>
      </c>
      <c r="C7785">
        <v>35.418000000000347</v>
      </c>
      <c r="E7785">
        <f t="shared" si="121"/>
        <v>1108612</v>
      </c>
    </row>
    <row r="7786" spans="1:5" x14ac:dyDescent="0.25">
      <c r="A7786" t="s">
        <v>7070</v>
      </c>
      <c r="B7786">
        <v>1240357</v>
      </c>
      <c r="C7786">
        <v>38.736999999999853</v>
      </c>
      <c r="E7786">
        <f t="shared" si="121"/>
        <v>1279094</v>
      </c>
    </row>
    <row r="7787" spans="1:5" x14ac:dyDescent="0.25">
      <c r="A7787" t="s">
        <v>7071</v>
      </c>
      <c r="B7787">
        <v>1347812</v>
      </c>
      <c r="C7787">
        <v>46.949000000000069</v>
      </c>
      <c r="E7787">
        <f t="shared" si="121"/>
        <v>1394761</v>
      </c>
    </row>
    <row r="7788" spans="1:5" x14ac:dyDescent="0.25">
      <c r="A7788" t="s">
        <v>7072</v>
      </c>
      <c r="B7788">
        <v>1386138</v>
      </c>
      <c r="C7788">
        <v>43.157000000000153</v>
      </c>
      <c r="E7788">
        <f t="shared" si="121"/>
        <v>1429295</v>
      </c>
    </row>
    <row r="7789" spans="1:5" x14ac:dyDescent="0.25">
      <c r="A7789" t="s">
        <v>7073</v>
      </c>
      <c r="B7789">
        <v>1369471</v>
      </c>
      <c r="C7789">
        <v>44.97400000000016</v>
      </c>
      <c r="E7789">
        <f t="shared" si="121"/>
        <v>1414445</v>
      </c>
    </row>
    <row r="7790" spans="1:5" x14ac:dyDescent="0.25">
      <c r="A7790" t="s">
        <v>7074</v>
      </c>
      <c r="B7790">
        <v>1353845</v>
      </c>
      <c r="C7790">
        <v>44.438000000000102</v>
      </c>
      <c r="E7790">
        <f t="shared" si="121"/>
        <v>1398283</v>
      </c>
    </row>
    <row r="7791" spans="1:5" x14ac:dyDescent="0.25">
      <c r="A7791" t="s">
        <v>7075</v>
      </c>
      <c r="B7791">
        <v>1341276</v>
      </c>
      <c r="C7791">
        <v>45.680000000000064</v>
      </c>
      <c r="E7791">
        <f t="shared" si="121"/>
        <v>1386956</v>
      </c>
    </row>
    <row r="7792" spans="1:5" x14ac:dyDescent="0.25">
      <c r="A7792" t="s">
        <v>7076</v>
      </c>
      <c r="B7792">
        <v>1389726</v>
      </c>
      <c r="C7792">
        <v>43.135000000000446</v>
      </c>
      <c r="E7792">
        <f t="shared" si="121"/>
        <v>1432861</v>
      </c>
    </row>
    <row r="7793" spans="1:5" x14ac:dyDescent="0.25">
      <c r="A7793" t="s">
        <v>7077</v>
      </c>
      <c r="B7793">
        <v>1388475</v>
      </c>
      <c r="C7793">
        <v>43.705999999999904</v>
      </c>
      <c r="E7793">
        <f t="shared" si="121"/>
        <v>1432181</v>
      </c>
    </row>
    <row r="7794" spans="1:5" x14ac:dyDescent="0.25">
      <c r="A7794" t="s">
        <v>7078</v>
      </c>
      <c r="B7794">
        <v>1376239</v>
      </c>
      <c r="C7794">
        <v>44.226999999999862</v>
      </c>
      <c r="E7794">
        <f t="shared" si="121"/>
        <v>1420466</v>
      </c>
    </row>
    <row r="7795" spans="1:5" x14ac:dyDescent="0.25">
      <c r="A7795" t="s">
        <v>7079</v>
      </c>
      <c r="B7795">
        <v>1448368</v>
      </c>
      <c r="C7795">
        <v>42.829000000000178</v>
      </c>
      <c r="E7795">
        <f t="shared" si="121"/>
        <v>1491197</v>
      </c>
    </row>
    <row r="7796" spans="1:5" x14ac:dyDescent="0.25">
      <c r="A7796" t="s">
        <v>7080</v>
      </c>
      <c r="B7796">
        <v>1501627</v>
      </c>
      <c r="C7796">
        <v>48.722000000000207</v>
      </c>
      <c r="E7796">
        <f t="shared" si="121"/>
        <v>1550349</v>
      </c>
    </row>
    <row r="7797" spans="1:5" x14ac:dyDescent="0.25">
      <c r="A7797" t="s">
        <v>7081</v>
      </c>
      <c r="B7797">
        <v>1458209</v>
      </c>
      <c r="C7797">
        <v>42.333000000000311</v>
      </c>
      <c r="E7797">
        <f t="shared" si="121"/>
        <v>1500542</v>
      </c>
    </row>
    <row r="7798" spans="1:5" x14ac:dyDescent="0.25">
      <c r="A7798" t="s">
        <v>7082</v>
      </c>
      <c r="B7798">
        <v>1424104</v>
      </c>
      <c r="C7798">
        <v>42.102999999999383</v>
      </c>
      <c r="E7798">
        <f t="shared" si="121"/>
        <v>1466207</v>
      </c>
    </row>
    <row r="7799" spans="1:5" x14ac:dyDescent="0.25">
      <c r="A7799" t="s">
        <v>7083</v>
      </c>
      <c r="B7799">
        <v>1391471</v>
      </c>
      <c r="C7799">
        <v>33.140000000000327</v>
      </c>
      <c r="E7799">
        <f t="shared" si="121"/>
        <v>1424611</v>
      </c>
    </row>
    <row r="7800" spans="1:5" x14ac:dyDescent="0.25">
      <c r="A7800" t="s">
        <v>7084</v>
      </c>
      <c r="B7800">
        <v>1326114</v>
      </c>
      <c r="C7800">
        <v>26.530999999999835</v>
      </c>
      <c r="E7800">
        <f t="shared" si="121"/>
        <v>1352645</v>
      </c>
    </row>
    <row r="7801" spans="1:5" x14ac:dyDescent="0.25">
      <c r="A7801" t="s">
        <v>7085</v>
      </c>
      <c r="B7801">
        <v>1232779</v>
      </c>
      <c r="C7801">
        <v>21.678000000000566</v>
      </c>
      <c r="E7801">
        <f t="shared" si="121"/>
        <v>1254457</v>
      </c>
    </row>
    <row r="7802" spans="1:5" x14ac:dyDescent="0.25">
      <c r="A7802" t="s">
        <v>7086</v>
      </c>
      <c r="B7802">
        <v>1099672</v>
      </c>
      <c r="C7802">
        <v>18.682000000000244</v>
      </c>
      <c r="E7802">
        <f t="shared" si="121"/>
        <v>1118354</v>
      </c>
    </row>
    <row r="7803" spans="1:5" x14ac:dyDescent="0.25">
      <c r="A7803" t="s">
        <v>7087</v>
      </c>
      <c r="B7803">
        <v>987159</v>
      </c>
      <c r="C7803">
        <v>17.30499999999995</v>
      </c>
      <c r="E7803">
        <f t="shared" si="121"/>
        <v>1004464</v>
      </c>
    </row>
    <row r="7804" spans="1:5" x14ac:dyDescent="0.25">
      <c r="A7804" t="s">
        <v>7088</v>
      </c>
      <c r="B7804">
        <v>900949</v>
      </c>
      <c r="C7804">
        <v>17.772000000000048</v>
      </c>
      <c r="E7804">
        <f t="shared" si="121"/>
        <v>918721</v>
      </c>
    </row>
    <row r="7805" spans="1:5" x14ac:dyDescent="0.25">
      <c r="A7805" t="s">
        <v>7089</v>
      </c>
      <c r="B7805">
        <v>855981</v>
      </c>
      <c r="C7805">
        <v>18.84900000000016</v>
      </c>
      <c r="E7805">
        <f t="shared" si="121"/>
        <v>874830</v>
      </c>
    </row>
    <row r="7806" spans="1:5" x14ac:dyDescent="0.25">
      <c r="A7806" t="s">
        <v>7090</v>
      </c>
      <c r="B7806">
        <v>840859</v>
      </c>
      <c r="C7806">
        <v>14.558000000000106</v>
      </c>
      <c r="E7806">
        <f t="shared" si="121"/>
        <v>855417</v>
      </c>
    </row>
    <row r="7807" spans="1:5" x14ac:dyDescent="0.25">
      <c r="A7807" t="s">
        <v>7091</v>
      </c>
      <c r="B7807">
        <v>858138</v>
      </c>
      <c r="C7807">
        <v>20.521000000000072</v>
      </c>
      <c r="E7807">
        <f t="shared" si="121"/>
        <v>878659</v>
      </c>
    </row>
    <row r="7808" spans="1:5" x14ac:dyDescent="0.25">
      <c r="A7808" t="s">
        <v>7092</v>
      </c>
      <c r="B7808">
        <v>949550</v>
      </c>
      <c r="C7808">
        <v>21.092999999999734</v>
      </c>
      <c r="E7808">
        <f t="shared" si="121"/>
        <v>970643</v>
      </c>
    </row>
    <row r="7809" spans="1:5" x14ac:dyDescent="0.25">
      <c r="A7809" t="s">
        <v>7093</v>
      </c>
      <c r="B7809">
        <v>1139948</v>
      </c>
      <c r="C7809">
        <v>25.617000000000189</v>
      </c>
      <c r="E7809">
        <f t="shared" si="121"/>
        <v>1165565</v>
      </c>
    </row>
    <row r="7810" spans="1:5" x14ac:dyDescent="0.25">
      <c r="A7810" t="s">
        <v>7094</v>
      </c>
      <c r="B7810">
        <v>1338693</v>
      </c>
      <c r="C7810">
        <v>30.087000000000216</v>
      </c>
      <c r="E7810">
        <f t="shared" si="121"/>
        <v>1368780</v>
      </c>
    </row>
    <row r="7811" spans="1:5" x14ac:dyDescent="0.25">
      <c r="A7811" t="s">
        <v>7095</v>
      </c>
      <c r="B7811">
        <v>1434677</v>
      </c>
      <c r="C7811">
        <v>37.367000000000189</v>
      </c>
      <c r="E7811">
        <f t="shared" si="121"/>
        <v>1472044</v>
      </c>
    </row>
    <row r="7812" spans="1:5" x14ac:dyDescent="0.25">
      <c r="A7812" t="s">
        <v>7096</v>
      </c>
      <c r="B7812">
        <v>1446756</v>
      </c>
      <c r="C7812">
        <v>42.354999999999791</v>
      </c>
      <c r="E7812">
        <f t="shared" ref="E7812:E7875" si="122">B7812+ROUND(C7812*1000,0)</f>
        <v>1489111</v>
      </c>
    </row>
    <row r="7813" spans="1:5" x14ac:dyDescent="0.25">
      <c r="A7813" t="s">
        <v>7097</v>
      </c>
      <c r="B7813">
        <v>1408748</v>
      </c>
      <c r="C7813">
        <v>36.552000000000135</v>
      </c>
      <c r="E7813">
        <f t="shared" si="122"/>
        <v>1445300</v>
      </c>
    </row>
    <row r="7814" spans="1:5" x14ac:dyDescent="0.25">
      <c r="A7814" t="s">
        <v>7098</v>
      </c>
      <c r="B7814">
        <v>1391371</v>
      </c>
      <c r="C7814">
        <v>39.522000000000162</v>
      </c>
      <c r="E7814">
        <f t="shared" si="122"/>
        <v>1430893</v>
      </c>
    </row>
    <row r="7815" spans="1:5" x14ac:dyDescent="0.25">
      <c r="A7815" t="s">
        <v>7099</v>
      </c>
      <c r="B7815">
        <v>1353175</v>
      </c>
      <c r="C7815">
        <v>35.997000000000071</v>
      </c>
      <c r="E7815">
        <f t="shared" si="122"/>
        <v>1389172</v>
      </c>
    </row>
    <row r="7816" spans="1:5" x14ac:dyDescent="0.25">
      <c r="A7816" t="s">
        <v>7100</v>
      </c>
      <c r="B7816">
        <v>1393483</v>
      </c>
      <c r="C7816">
        <v>37.341999999999871</v>
      </c>
      <c r="E7816">
        <f t="shared" si="122"/>
        <v>1430825</v>
      </c>
    </row>
    <row r="7817" spans="1:5" x14ac:dyDescent="0.25">
      <c r="A7817" t="s">
        <v>7101</v>
      </c>
      <c r="B7817">
        <v>1381910</v>
      </c>
      <c r="C7817">
        <v>40.240000000000236</v>
      </c>
      <c r="E7817">
        <f t="shared" si="122"/>
        <v>1422150</v>
      </c>
    </row>
    <row r="7818" spans="1:5" x14ac:dyDescent="0.25">
      <c r="A7818" t="s">
        <v>7102</v>
      </c>
      <c r="B7818">
        <v>1382749</v>
      </c>
      <c r="C7818">
        <v>39.507000000000517</v>
      </c>
      <c r="E7818">
        <f t="shared" si="122"/>
        <v>1422256</v>
      </c>
    </row>
    <row r="7819" spans="1:5" x14ac:dyDescent="0.25">
      <c r="A7819" t="s">
        <v>7103</v>
      </c>
      <c r="B7819">
        <v>1487564</v>
      </c>
      <c r="C7819">
        <v>42.616000000000213</v>
      </c>
      <c r="E7819">
        <f t="shared" si="122"/>
        <v>1530180</v>
      </c>
    </row>
    <row r="7820" spans="1:5" x14ac:dyDescent="0.25">
      <c r="A7820" t="s">
        <v>7104</v>
      </c>
      <c r="B7820">
        <v>1572924</v>
      </c>
      <c r="C7820">
        <v>42.894999999999982</v>
      </c>
      <c r="E7820">
        <f t="shared" si="122"/>
        <v>1615819</v>
      </c>
    </row>
    <row r="7821" spans="1:5" x14ac:dyDescent="0.25">
      <c r="A7821" t="s">
        <v>7105</v>
      </c>
      <c r="B7821">
        <v>1524379</v>
      </c>
      <c r="C7821">
        <v>39.950000000000045</v>
      </c>
      <c r="E7821">
        <f t="shared" si="122"/>
        <v>1564329</v>
      </c>
    </row>
    <row r="7822" spans="1:5" x14ac:dyDescent="0.25">
      <c r="A7822" t="s">
        <v>7106</v>
      </c>
      <c r="B7822">
        <v>1479772</v>
      </c>
      <c r="C7822">
        <v>38.999999999999773</v>
      </c>
      <c r="E7822">
        <f t="shared" si="122"/>
        <v>1518772</v>
      </c>
    </row>
    <row r="7823" spans="1:5" x14ac:dyDescent="0.25">
      <c r="A7823" t="s">
        <v>7107</v>
      </c>
      <c r="B7823">
        <v>1428308</v>
      </c>
      <c r="C7823">
        <v>32.702000000000112</v>
      </c>
      <c r="E7823">
        <f t="shared" si="122"/>
        <v>1461010</v>
      </c>
    </row>
    <row r="7824" spans="1:5" x14ac:dyDescent="0.25">
      <c r="A7824" t="s">
        <v>7108</v>
      </c>
      <c r="B7824">
        <v>1352874</v>
      </c>
      <c r="C7824">
        <v>31.650000000000091</v>
      </c>
      <c r="E7824">
        <f t="shared" si="122"/>
        <v>1384524</v>
      </c>
    </row>
    <row r="7825" spans="1:5" x14ac:dyDescent="0.25">
      <c r="A7825" t="s">
        <v>7109</v>
      </c>
      <c r="B7825">
        <v>1254948</v>
      </c>
      <c r="C7825">
        <v>28.573000000000093</v>
      </c>
      <c r="E7825">
        <f t="shared" si="122"/>
        <v>1283521</v>
      </c>
    </row>
    <row r="7826" spans="1:5" x14ac:dyDescent="0.25">
      <c r="A7826" t="s">
        <v>7110</v>
      </c>
      <c r="B7826">
        <v>1132923</v>
      </c>
      <c r="C7826">
        <v>23.10000000000025</v>
      </c>
      <c r="E7826">
        <f t="shared" si="122"/>
        <v>1156023</v>
      </c>
    </row>
    <row r="7827" spans="1:5" x14ac:dyDescent="0.25">
      <c r="A7827" t="s">
        <v>7111</v>
      </c>
      <c r="B7827">
        <v>1009044</v>
      </c>
      <c r="C7827">
        <v>27.274000000000115</v>
      </c>
      <c r="E7827">
        <f t="shared" si="122"/>
        <v>1036318</v>
      </c>
    </row>
    <row r="7828" spans="1:5" x14ac:dyDescent="0.25">
      <c r="A7828" t="s">
        <v>7112</v>
      </c>
      <c r="B7828">
        <v>923045</v>
      </c>
      <c r="C7828">
        <v>28.503000000000043</v>
      </c>
      <c r="E7828">
        <f t="shared" si="122"/>
        <v>951548</v>
      </c>
    </row>
    <row r="7829" spans="1:5" x14ac:dyDescent="0.25">
      <c r="A7829" t="s">
        <v>7113</v>
      </c>
      <c r="B7829">
        <v>880605</v>
      </c>
      <c r="C7829">
        <v>26.679999999999836</v>
      </c>
      <c r="E7829">
        <f t="shared" si="122"/>
        <v>907285</v>
      </c>
    </row>
    <row r="7830" spans="1:5" x14ac:dyDescent="0.25">
      <c r="A7830" t="s">
        <v>7114</v>
      </c>
      <c r="B7830">
        <v>862007</v>
      </c>
      <c r="C7830">
        <v>28.19500000000005</v>
      </c>
      <c r="E7830">
        <f t="shared" si="122"/>
        <v>890202</v>
      </c>
    </row>
    <row r="7831" spans="1:5" x14ac:dyDescent="0.25">
      <c r="A7831" t="s">
        <v>7115</v>
      </c>
      <c r="B7831">
        <v>874108</v>
      </c>
      <c r="C7831">
        <v>27.696999999999946</v>
      </c>
      <c r="E7831">
        <f t="shared" si="122"/>
        <v>901805</v>
      </c>
    </row>
    <row r="7832" spans="1:5" x14ac:dyDescent="0.25">
      <c r="A7832" t="s">
        <v>7116</v>
      </c>
      <c r="B7832">
        <v>933435</v>
      </c>
      <c r="C7832">
        <v>27.925999999999988</v>
      </c>
      <c r="E7832">
        <f t="shared" si="122"/>
        <v>961361</v>
      </c>
    </row>
    <row r="7833" spans="1:5" x14ac:dyDescent="0.25">
      <c r="A7833" t="s">
        <v>7117</v>
      </c>
      <c r="B7833">
        <v>1045712</v>
      </c>
      <c r="C7833">
        <v>28.024999999999977</v>
      </c>
      <c r="E7833">
        <f t="shared" si="122"/>
        <v>1073737</v>
      </c>
    </row>
    <row r="7834" spans="1:5" x14ac:dyDescent="0.25">
      <c r="A7834" t="s">
        <v>7118</v>
      </c>
      <c r="B7834">
        <v>1207829</v>
      </c>
      <c r="C7834">
        <v>35.928999999999746</v>
      </c>
      <c r="E7834">
        <f t="shared" si="122"/>
        <v>1243758</v>
      </c>
    </row>
    <row r="7835" spans="1:5" x14ac:dyDescent="0.25">
      <c r="A7835" t="s">
        <v>7119</v>
      </c>
      <c r="B7835">
        <v>1375291</v>
      </c>
      <c r="C7835">
        <v>37.900999999999726</v>
      </c>
      <c r="E7835">
        <f t="shared" si="122"/>
        <v>1413192</v>
      </c>
    </row>
    <row r="7836" spans="1:5" x14ac:dyDescent="0.25">
      <c r="A7836" t="s">
        <v>7120</v>
      </c>
      <c r="B7836">
        <v>1447325</v>
      </c>
      <c r="C7836">
        <v>40.606999999999744</v>
      </c>
      <c r="E7836">
        <f t="shared" si="122"/>
        <v>1487932</v>
      </c>
    </row>
    <row r="7837" spans="1:5" x14ac:dyDescent="0.25">
      <c r="A7837" t="s">
        <v>7121</v>
      </c>
      <c r="B7837">
        <v>1443341</v>
      </c>
      <c r="C7837">
        <v>41.71400000000051</v>
      </c>
      <c r="E7837">
        <f t="shared" si="122"/>
        <v>1485055</v>
      </c>
    </row>
    <row r="7838" spans="1:5" x14ac:dyDescent="0.25">
      <c r="A7838" t="s">
        <v>7122</v>
      </c>
      <c r="B7838">
        <v>1428894</v>
      </c>
      <c r="C7838">
        <v>40.278999999999883</v>
      </c>
      <c r="E7838">
        <f t="shared" si="122"/>
        <v>1469173</v>
      </c>
    </row>
    <row r="7839" spans="1:5" x14ac:dyDescent="0.25">
      <c r="A7839" t="s">
        <v>7123</v>
      </c>
      <c r="B7839">
        <v>1396644</v>
      </c>
      <c r="C7839">
        <v>41.719000000000278</v>
      </c>
      <c r="E7839">
        <f t="shared" si="122"/>
        <v>1438363</v>
      </c>
    </row>
    <row r="7840" spans="1:5" x14ac:dyDescent="0.25">
      <c r="A7840" t="s">
        <v>7124</v>
      </c>
      <c r="B7840">
        <v>1428865</v>
      </c>
      <c r="C7840">
        <v>40.667000000000371</v>
      </c>
      <c r="E7840">
        <f t="shared" si="122"/>
        <v>1469532</v>
      </c>
    </row>
    <row r="7841" spans="1:5" x14ac:dyDescent="0.25">
      <c r="A7841" t="s">
        <v>7125</v>
      </c>
      <c r="B7841">
        <v>1408933</v>
      </c>
      <c r="C7841">
        <v>38.495000000000232</v>
      </c>
      <c r="E7841">
        <f t="shared" si="122"/>
        <v>1447428</v>
      </c>
    </row>
    <row r="7842" spans="1:5" x14ac:dyDescent="0.25">
      <c r="A7842" t="s">
        <v>7126</v>
      </c>
      <c r="B7842">
        <v>1404132</v>
      </c>
      <c r="C7842">
        <v>42.291000000000281</v>
      </c>
      <c r="E7842">
        <f t="shared" si="122"/>
        <v>1446423</v>
      </c>
    </row>
    <row r="7843" spans="1:5" x14ac:dyDescent="0.25">
      <c r="A7843" t="s">
        <v>7127</v>
      </c>
      <c r="B7843">
        <v>1499310</v>
      </c>
      <c r="C7843">
        <v>44.546999999999571</v>
      </c>
      <c r="E7843">
        <f t="shared" si="122"/>
        <v>1543857</v>
      </c>
    </row>
    <row r="7844" spans="1:5" x14ac:dyDescent="0.25">
      <c r="A7844" t="s">
        <v>7128</v>
      </c>
      <c r="B7844">
        <v>1558510</v>
      </c>
      <c r="C7844">
        <v>51.823000000000434</v>
      </c>
      <c r="E7844">
        <f t="shared" si="122"/>
        <v>1610333</v>
      </c>
    </row>
    <row r="7845" spans="1:5" x14ac:dyDescent="0.25">
      <c r="A7845" t="s">
        <v>7129</v>
      </c>
      <c r="B7845">
        <v>1505964</v>
      </c>
      <c r="C7845">
        <v>46.861000000000217</v>
      </c>
      <c r="E7845">
        <f t="shared" si="122"/>
        <v>1552825</v>
      </c>
    </row>
    <row r="7846" spans="1:5" x14ac:dyDescent="0.25">
      <c r="A7846" t="s">
        <v>7130</v>
      </c>
      <c r="B7846">
        <v>1457379</v>
      </c>
      <c r="C7846">
        <v>44.675000000000068</v>
      </c>
      <c r="E7846">
        <f t="shared" si="122"/>
        <v>1502054</v>
      </c>
    </row>
    <row r="7847" spans="1:5" x14ac:dyDescent="0.25">
      <c r="A7847" t="s">
        <v>7131</v>
      </c>
      <c r="B7847">
        <v>1403421</v>
      </c>
      <c r="C7847">
        <v>40.83199999999988</v>
      </c>
      <c r="E7847">
        <f t="shared" si="122"/>
        <v>1444253</v>
      </c>
    </row>
    <row r="7848" spans="1:5" x14ac:dyDescent="0.25">
      <c r="A7848" t="s">
        <v>7132</v>
      </c>
      <c r="B7848">
        <v>1321880</v>
      </c>
      <c r="C7848">
        <v>38.875999999999863</v>
      </c>
      <c r="E7848">
        <f t="shared" si="122"/>
        <v>1360756</v>
      </c>
    </row>
    <row r="7849" spans="1:5" x14ac:dyDescent="0.25">
      <c r="A7849" t="s">
        <v>7133</v>
      </c>
      <c r="B7849">
        <v>1217002</v>
      </c>
      <c r="C7849">
        <v>36.258000000000038</v>
      </c>
      <c r="E7849">
        <f t="shared" si="122"/>
        <v>1253260</v>
      </c>
    </row>
    <row r="7850" spans="1:5" x14ac:dyDescent="0.25">
      <c r="A7850" t="s">
        <v>7134</v>
      </c>
      <c r="B7850">
        <v>1091740</v>
      </c>
      <c r="C7850">
        <v>31.777999999999849</v>
      </c>
      <c r="E7850">
        <f t="shared" si="122"/>
        <v>1123518</v>
      </c>
    </row>
    <row r="7851" spans="1:5" x14ac:dyDescent="0.25">
      <c r="A7851" t="s">
        <v>7135</v>
      </c>
      <c r="B7851">
        <v>988481</v>
      </c>
      <c r="C7851">
        <v>32.882999999999811</v>
      </c>
      <c r="E7851">
        <f t="shared" si="122"/>
        <v>1021364</v>
      </c>
    </row>
    <row r="7852" spans="1:5" x14ac:dyDescent="0.25">
      <c r="A7852" t="s">
        <v>7136</v>
      </c>
      <c r="B7852">
        <v>907528</v>
      </c>
      <c r="C7852">
        <v>28.29299999999995</v>
      </c>
      <c r="E7852">
        <f t="shared" si="122"/>
        <v>935821</v>
      </c>
    </row>
    <row r="7853" spans="1:5" x14ac:dyDescent="0.25">
      <c r="A7853" t="s">
        <v>7137</v>
      </c>
      <c r="B7853">
        <v>863410</v>
      </c>
      <c r="C7853">
        <v>29.778999999999712</v>
      </c>
      <c r="E7853">
        <f t="shared" si="122"/>
        <v>893189</v>
      </c>
    </row>
    <row r="7854" spans="1:5" x14ac:dyDescent="0.25">
      <c r="A7854" t="s">
        <v>7138</v>
      </c>
      <c r="B7854">
        <v>848296</v>
      </c>
      <c r="C7854">
        <v>28.9729999999999</v>
      </c>
      <c r="E7854">
        <f t="shared" si="122"/>
        <v>877269</v>
      </c>
    </row>
    <row r="7855" spans="1:5" x14ac:dyDescent="0.25">
      <c r="A7855" t="s">
        <v>7139</v>
      </c>
      <c r="B7855">
        <v>854294</v>
      </c>
      <c r="C7855">
        <v>29.446999999999946</v>
      </c>
      <c r="E7855">
        <f t="shared" si="122"/>
        <v>883741</v>
      </c>
    </row>
    <row r="7856" spans="1:5" x14ac:dyDescent="0.25">
      <c r="A7856" t="s">
        <v>7140</v>
      </c>
      <c r="B7856">
        <v>890946</v>
      </c>
      <c r="C7856">
        <v>29.110000000000127</v>
      </c>
      <c r="E7856">
        <f t="shared" si="122"/>
        <v>920056</v>
      </c>
    </row>
    <row r="7857" spans="1:5" x14ac:dyDescent="0.25">
      <c r="A7857" t="s">
        <v>7141</v>
      </c>
      <c r="B7857">
        <v>949199</v>
      </c>
      <c r="C7857">
        <v>31.480999999999938</v>
      </c>
      <c r="E7857">
        <f t="shared" si="122"/>
        <v>980680</v>
      </c>
    </row>
    <row r="7858" spans="1:5" x14ac:dyDescent="0.25">
      <c r="A7858" t="s">
        <v>7142</v>
      </c>
      <c r="B7858">
        <v>1064407</v>
      </c>
      <c r="C7858">
        <v>32.166999999999916</v>
      </c>
      <c r="E7858">
        <f t="shared" si="122"/>
        <v>1096574</v>
      </c>
    </row>
    <row r="7859" spans="1:5" x14ac:dyDescent="0.25">
      <c r="A7859" t="s">
        <v>7143</v>
      </c>
      <c r="B7859">
        <v>1223284</v>
      </c>
      <c r="C7859">
        <v>36.508000000000038</v>
      </c>
      <c r="E7859">
        <f t="shared" si="122"/>
        <v>1259792</v>
      </c>
    </row>
    <row r="7860" spans="1:5" x14ac:dyDescent="0.25">
      <c r="A7860" t="s">
        <v>7144</v>
      </c>
      <c r="B7860">
        <v>1334695</v>
      </c>
      <c r="C7860">
        <v>38.274000000000456</v>
      </c>
      <c r="E7860">
        <f t="shared" si="122"/>
        <v>1372969</v>
      </c>
    </row>
    <row r="7861" spans="1:5" x14ac:dyDescent="0.25">
      <c r="A7861" t="s">
        <v>7145</v>
      </c>
      <c r="B7861">
        <v>1367811</v>
      </c>
      <c r="C7861">
        <v>37.86200000000008</v>
      </c>
      <c r="E7861">
        <f t="shared" si="122"/>
        <v>1405673</v>
      </c>
    </row>
    <row r="7862" spans="1:5" x14ac:dyDescent="0.25">
      <c r="A7862" t="s">
        <v>7146</v>
      </c>
      <c r="B7862">
        <v>1356008</v>
      </c>
      <c r="C7862">
        <v>39.903999999999996</v>
      </c>
      <c r="E7862">
        <f t="shared" si="122"/>
        <v>1395912</v>
      </c>
    </row>
    <row r="7863" spans="1:5" x14ac:dyDescent="0.25">
      <c r="A7863" t="s">
        <v>7147</v>
      </c>
      <c r="B7863">
        <v>1326200</v>
      </c>
      <c r="C7863">
        <v>38.18200000000013</v>
      </c>
      <c r="E7863">
        <f t="shared" si="122"/>
        <v>1364382</v>
      </c>
    </row>
    <row r="7864" spans="1:5" x14ac:dyDescent="0.25">
      <c r="A7864" t="s">
        <v>7148</v>
      </c>
      <c r="B7864">
        <v>1297288</v>
      </c>
      <c r="C7864">
        <v>37.828999999999837</v>
      </c>
      <c r="E7864">
        <f t="shared" si="122"/>
        <v>1335117</v>
      </c>
    </row>
    <row r="7865" spans="1:5" x14ac:dyDescent="0.25">
      <c r="A7865" t="s">
        <v>7149</v>
      </c>
      <c r="B7865">
        <v>1264694</v>
      </c>
      <c r="C7865">
        <v>38.26400000000001</v>
      </c>
      <c r="E7865">
        <f t="shared" si="122"/>
        <v>1302958</v>
      </c>
    </row>
    <row r="7866" spans="1:5" x14ac:dyDescent="0.25">
      <c r="A7866" t="s">
        <v>7150</v>
      </c>
      <c r="B7866">
        <v>1280271</v>
      </c>
      <c r="C7866">
        <v>40.078999999999951</v>
      </c>
      <c r="E7866">
        <f t="shared" si="122"/>
        <v>1320350</v>
      </c>
    </row>
    <row r="7867" spans="1:5" x14ac:dyDescent="0.25">
      <c r="A7867" t="s">
        <v>7151</v>
      </c>
      <c r="B7867">
        <v>1416459</v>
      </c>
      <c r="C7867">
        <v>45.81200000000058</v>
      </c>
      <c r="E7867">
        <f t="shared" si="122"/>
        <v>1462271</v>
      </c>
    </row>
    <row r="7868" spans="1:5" x14ac:dyDescent="0.25">
      <c r="A7868" t="s">
        <v>7152</v>
      </c>
      <c r="B7868">
        <v>1473856</v>
      </c>
      <c r="C7868">
        <v>47.860000000000127</v>
      </c>
      <c r="E7868">
        <f t="shared" si="122"/>
        <v>1521716</v>
      </c>
    </row>
    <row r="7869" spans="1:5" x14ac:dyDescent="0.25">
      <c r="A7869" t="s">
        <v>7153</v>
      </c>
      <c r="B7869">
        <v>1444001</v>
      </c>
      <c r="C7869">
        <v>41.21200000000033</v>
      </c>
      <c r="E7869">
        <f t="shared" si="122"/>
        <v>1485213</v>
      </c>
    </row>
    <row r="7870" spans="1:5" x14ac:dyDescent="0.25">
      <c r="A7870" t="s">
        <v>7154</v>
      </c>
      <c r="B7870">
        <v>1403860</v>
      </c>
      <c r="C7870">
        <v>41.504000000000246</v>
      </c>
      <c r="E7870">
        <f t="shared" si="122"/>
        <v>1445364</v>
      </c>
    </row>
    <row r="7871" spans="1:5" x14ac:dyDescent="0.25">
      <c r="A7871" t="s">
        <v>7155</v>
      </c>
      <c r="B7871">
        <v>1364794</v>
      </c>
      <c r="C7871">
        <v>40.517999999999915</v>
      </c>
      <c r="E7871">
        <f t="shared" si="122"/>
        <v>1405312</v>
      </c>
    </row>
    <row r="7872" spans="1:5" x14ac:dyDescent="0.25">
      <c r="A7872" t="s">
        <v>7156</v>
      </c>
      <c r="B7872">
        <v>1300282</v>
      </c>
      <c r="C7872">
        <v>34.867000000000075</v>
      </c>
      <c r="E7872">
        <f t="shared" si="122"/>
        <v>1335149</v>
      </c>
    </row>
    <row r="7873" spans="1:5" x14ac:dyDescent="0.25">
      <c r="A7873" t="s">
        <v>7157</v>
      </c>
      <c r="B7873">
        <v>1183397</v>
      </c>
      <c r="C7873">
        <v>31.797000000000025</v>
      </c>
      <c r="E7873">
        <f t="shared" si="122"/>
        <v>1215194</v>
      </c>
    </row>
    <row r="7874" spans="1:5" x14ac:dyDescent="0.25">
      <c r="A7874" t="s">
        <v>7158</v>
      </c>
      <c r="B7874">
        <v>1059268</v>
      </c>
      <c r="C7874">
        <v>28.497999999999934</v>
      </c>
      <c r="E7874">
        <f t="shared" si="122"/>
        <v>1087766</v>
      </c>
    </row>
    <row r="7875" spans="1:5" x14ac:dyDescent="0.25">
      <c r="A7875" t="s">
        <v>7159</v>
      </c>
      <c r="B7875">
        <v>946916</v>
      </c>
      <c r="C7875">
        <v>25.230999999999995</v>
      </c>
      <c r="E7875">
        <f t="shared" si="122"/>
        <v>972147</v>
      </c>
    </row>
    <row r="7876" spans="1:5" x14ac:dyDescent="0.25">
      <c r="A7876" t="s">
        <v>7160</v>
      </c>
      <c r="B7876">
        <v>875483</v>
      </c>
      <c r="C7876">
        <v>21.988000000000056</v>
      </c>
      <c r="E7876">
        <f t="shared" ref="E7876:E7939" si="123">B7876+ROUND(C7876*1000,0)</f>
        <v>897471</v>
      </c>
    </row>
    <row r="7877" spans="1:5" x14ac:dyDescent="0.25">
      <c r="A7877" t="s">
        <v>7161</v>
      </c>
      <c r="B7877">
        <v>834861</v>
      </c>
      <c r="C7877">
        <v>22.55800000000022</v>
      </c>
      <c r="E7877">
        <f t="shared" si="123"/>
        <v>857419</v>
      </c>
    </row>
    <row r="7878" spans="1:5" x14ac:dyDescent="0.25">
      <c r="A7878" t="s">
        <v>7162</v>
      </c>
      <c r="B7878">
        <v>820385</v>
      </c>
      <c r="C7878">
        <v>26.75</v>
      </c>
      <c r="E7878">
        <f t="shared" si="123"/>
        <v>847135</v>
      </c>
    </row>
    <row r="7879" spans="1:5" x14ac:dyDescent="0.25">
      <c r="A7879" t="s">
        <v>7163</v>
      </c>
      <c r="B7879">
        <v>840392</v>
      </c>
      <c r="C7879">
        <v>22.442999999999984</v>
      </c>
      <c r="E7879">
        <f t="shared" si="123"/>
        <v>862835</v>
      </c>
    </row>
    <row r="7880" spans="1:5" x14ac:dyDescent="0.25">
      <c r="A7880" t="s">
        <v>7164</v>
      </c>
      <c r="B7880">
        <v>903045</v>
      </c>
      <c r="C7880">
        <v>28.246000000000151</v>
      </c>
      <c r="E7880">
        <f t="shared" si="123"/>
        <v>931291</v>
      </c>
    </row>
    <row r="7881" spans="1:5" x14ac:dyDescent="0.25">
      <c r="A7881" t="s">
        <v>7165</v>
      </c>
      <c r="B7881">
        <v>1030834</v>
      </c>
      <c r="C7881">
        <v>33.936000000000149</v>
      </c>
      <c r="E7881">
        <f t="shared" si="123"/>
        <v>1064770</v>
      </c>
    </row>
    <row r="7882" spans="1:5" x14ac:dyDescent="0.25">
      <c r="A7882" t="s">
        <v>7166</v>
      </c>
      <c r="B7882">
        <v>1190541</v>
      </c>
      <c r="C7882">
        <v>40.54300000000012</v>
      </c>
      <c r="E7882">
        <f t="shared" si="123"/>
        <v>1231084</v>
      </c>
    </row>
    <row r="7883" spans="1:5" x14ac:dyDescent="0.25">
      <c r="A7883" t="s">
        <v>7167</v>
      </c>
      <c r="B7883">
        <v>1340525</v>
      </c>
      <c r="C7883">
        <v>42.903999999999996</v>
      </c>
      <c r="E7883">
        <f t="shared" si="123"/>
        <v>1383429</v>
      </c>
    </row>
    <row r="7884" spans="1:5" x14ac:dyDescent="0.25">
      <c r="A7884" t="s">
        <v>7168</v>
      </c>
      <c r="B7884">
        <v>1425649</v>
      </c>
      <c r="C7884">
        <v>46.519000000000233</v>
      </c>
      <c r="E7884">
        <f t="shared" si="123"/>
        <v>1472168</v>
      </c>
    </row>
    <row r="7885" spans="1:5" x14ac:dyDescent="0.25">
      <c r="A7885" t="s">
        <v>7169</v>
      </c>
      <c r="B7885">
        <v>1425356</v>
      </c>
      <c r="C7885">
        <v>38.778000000000247</v>
      </c>
      <c r="E7885">
        <f t="shared" si="123"/>
        <v>1464134</v>
      </c>
    </row>
    <row r="7886" spans="1:5" x14ac:dyDescent="0.25">
      <c r="A7886" t="s">
        <v>7170</v>
      </c>
      <c r="B7886">
        <v>1428140</v>
      </c>
      <c r="C7886">
        <v>40.964000000000169</v>
      </c>
      <c r="E7886">
        <f t="shared" si="123"/>
        <v>1469104</v>
      </c>
    </row>
    <row r="7887" spans="1:5" x14ac:dyDescent="0.25">
      <c r="A7887" t="s">
        <v>7171</v>
      </c>
      <c r="B7887">
        <v>1429713</v>
      </c>
      <c r="C7887">
        <v>37.189999999999714</v>
      </c>
      <c r="E7887">
        <f t="shared" si="123"/>
        <v>1466903</v>
      </c>
    </row>
    <row r="7888" spans="1:5" x14ac:dyDescent="0.25">
      <c r="A7888" t="s">
        <v>7172</v>
      </c>
      <c r="B7888">
        <v>1464222</v>
      </c>
      <c r="C7888">
        <v>41.254999999999995</v>
      </c>
      <c r="E7888">
        <f t="shared" si="123"/>
        <v>1505477</v>
      </c>
    </row>
    <row r="7889" spans="1:5" x14ac:dyDescent="0.25">
      <c r="A7889" t="s">
        <v>7173</v>
      </c>
      <c r="B7889">
        <v>1453730</v>
      </c>
      <c r="C7889">
        <v>39.647999999999797</v>
      </c>
      <c r="E7889">
        <f t="shared" si="123"/>
        <v>1493378</v>
      </c>
    </row>
    <row r="7890" spans="1:5" x14ac:dyDescent="0.25">
      <c r="A7890" t="s">
        <v>7174</v>
      </c>
      <c r="B7890">
        <v>1444440</v>
      </c>
      <c r="C7890">
        <v>45.439000000000306</v>
      </c>
      <c r="E7890">
        <f t="shared" si="123"/>
        <v>1489879</v>
      </c>
    </row>
    <row r="7891" spans="1:5" x14ac:dyDescent="0.25">
      <c r="A7891" t="s">
        <v>7175</v>
      </c>
      <c r="B7891">
        <v>1525234</v>
      </c>
      <c r="C7891">
        <v>46.20699999999988</v>
      </c>
      <c r="E7891">
        <f t="shared" si="123"/>
        <v>1571441</v>
      </c>
    </row>
    <row r="7892" spans="1:5" x14ac:dyDescent="0.25">
      <c r="A7892" t="s">
        <v>7176</v>
      </c>
      <c r="B7892">
        <v>1574810</v>
      </c>
      <c r="C7892">
        <v>47.526999999999816</v>
      </c>
      <c r="E7892">
        <f t="shared" si="123"/>
        <v>1622337</v>
      </c>
    </row>
    <row r="7893" spans="1:5" x14ac:dyDescent="0.25">
      <c r="A7893" t="s">
        <v>7177</v>
      </c>
      <c r="B7893">
        <v>1526187</v>
      </c>
      <c r="C7893">
        <v>45.705000000000609</v>
      </c>
      <c r="E7893">
        <f t="shared" si="123"/>
        <v>1571892</v>
      </c>
    </row>
    <row r="7894" spans="1:5" x14ac:dyDescent="0.25">
      <c r="A7894" t="s">
        <v>7178</v>
      </c>
      <c r="B7894">
        <v>1486819</v>
      </c>
      <c r="C7894">
        <v>43.702999999999975</v>
      </c>
      <c r="E7894">
        <f t="shared" si="123"/>
        <v>1530522</v>
      </c>
    </row>
    <row r="7895" spans="1:5" x14ac:dyDescent="0.25">
      <c r="A7895" t="s">
        <v>7179</v>
      </c>
      <c r="B7895">
        <v>1439595</v>
      </c>
      <c r="C7895">
        <v>37.271999999999935</v>
      </c>
      <c r="E7895">
        <f t="shared" si="123"/>
        <v>1476867</v>
      </c>
    </row>
    <row r="7896" spans="1:5" x14ac:dyDescent="0.25">
      <c r="A7896" t="s">
        <v>7180</v>
      </c>
      <c r="B7896">
        <v>1370904</v>
      </c>
      <c r="C7896">
        <v>35.093000000000188</v>
      </c>
      <c r="E7896">
        <f t="shared" si="123"/>
        <v>1405997</v>
      </c>
    </row>
    <row r="7897" spans="1:5" x14ac:dyDescent="0.25">
      <c r="A7897" t="s">
        <v>7181</v>
      </c>
      <c r="B7897">
        <v>1262095</v>
      </c>
      <c r="C7897">
        <v>28.63699999999983</v>
      </c>
      <c r="E7897">
        <f t="shared" si="123"/>
        <v>1290732</v>
      </c>
    </row>
    <row r="7898" spans="1:5" x14ac:dyDescent="0.25">
      <c r="A7898" t="s">
        <v>7182</v>
      </c>
      <c r="B7898">
        <v>1103540</v>
      </c>
      <c r="C7898">
        <v>28.646999999999707</v>
      </c>
      <c r="E7898">
        <f t="shared" si="123"/>
        <v>1132187</v>
      </c>
    </row>
    <row r="7899" spans="1:5" x14ac:dyDescent="0.25">
      <c r="A7899" t="s">
        <v>7183</v>
      </c>
      <c r="B7899">
        <v>983838</v>
      </c>
      <c r="C7899">
        <v>24.195999999999913</v>
      </c>
      <c r="E7899">
        <f t="shared" si="123"/>
        <v>1008034</v>
      </c>
    </row>
    <row r="7900" spans="1:5" x14ac:dyDescent="0.25">
      <c r="A7900" t="s">
        <v>7184</v>
      </c>
      <c r="B7900">
        <v>893394</v>
      </c>
      <c r="C7900">
        <v>26.650999999999954</v>
      </c>
      <c r="E7900">
        <f t="shared" si="123"/>
        <v>920045</v>
      </c>
    </row>
    <row r="7901" spans="1:5" x14ac:dyDescent="0.25">
      <c r="A7901" t="s">
        <v>7185</v>
      </c>
      <c r="B7901">
        <v>858272</v>
      </c>
      <c r="C7901">
        <v>26.052999999999884</v>
      </c>
      <c r="E7901">
        <f t="shared" si="123"/>
        <v>884325</v>
      </c>
    </row>
    <row r="7902" spans="1:5" x14ac:dyDescent="0.25">
      <c r="A7902" t="s">
        <v>7186</v>
      </c>
      <c r="B7902">
        <v>838387</v>
      </c>
      <c r="C7902">
        <v>24.540000000000077</v>
      </c>
      <c r="E7902">
        <f t="shared" si="123"/>
        <v>862927</v>
      </c>
    </row>
    <row r="7903" spans="1:5" x14ac:dyDescent="0.25">
      <c r="A7903" t="s">
        <v>7187</v>
      </c>
      <c r="B7903">
        <v>868799</v>
      </c>
      <c r="C7903">
        <v>23.286000000000172</v>
      </c>
      <c r="E7903">
        <f t="shared" si="123"/>
        <v>892085</v>
      </c>
    </row>
    <row r="7904" spans="1:5" x14ac:dyDescent="0.25">
      <c r="A7904" t="s">
        <v>7188</v>
      </c>
      <c r="B7904">
        <v>955706</v>
      </c>
      <c r="C7904">
        <v>27.037999999999897</v>
      </c>
      <c r="E7904">
        <f t="shared" si="123"/>
        <v>982744</v>
      </c>
    </row>
    <row r="7905" spans="1:5" x14ac:dyDescent="0.25">
      <c r="A7905" t="s">
        <v>7189</v>
      </c>
      <c r="B7905">
        <v>1156271</v>
      </c>
      <c r="C7905">
        <v>32.977000000000203</v>
      </c>
      <c r="E7905">
        <f t="shared" si="123"/>
        <v>1189248</v>
      </c>
    </row>
    <row r="7906" spans="1:5" x14ac:dyDescent="0.25">
      <c r="A7906" t="s">
        <v>7190</v>
      </c>
      <c r="B7906">
        <v>1371455</v>
      </c>
      <c r="C7906">
        <v>38.325000000000159</v>
      </c>
      <c r="E7906">
        <f t="shared" si="123"/>
        <v>1409780</v>
      </c>
    </row>
    <row r="7907" spans="1:5" x14ac:dyDescent="0.25">
      <c r="A7907" t="s">
        <v>7191</v>
      </c>
      <c r="B7907">
        <v>1489328</v>
      </c>
      <c r="C7907">
        <v>41.914999999999964</v>
      </c>
      <c r="E7907">
        <f t="shared" si="123"/>
        <v>1531243</v>
      </c>
    </row>
    <row r="7908" spans="1:5" x14ac:dyDescent="0.25">
      <c r="A7908" t="s">
        <v>7192</v>
      </c>
      <c r="B7908">
        <v>1516736</v>
      </c>
      <c r="C7908">
        <v>49.993999999999915</v>
      </c>
      <c r="E7908">
        <f t="shared" si="123"/>
        <v>1566730</v>
      </c>
    </row>
    <row r="7909" spans="1:5" x14ac:dyDescent="0.25">
      <c r="A7909" t="s">
        <v>7193</v>
      </c>
      <c r="B7909">
        <v>1476711</v>
      </c>
      <c r="C7909">
        <v>46.272000000000162</v>
      </c>
      <c r="E7909">
        <f t="shared" si="123"/>
        <v>1522983</v>
      </c>
    </row>
    <row r="7910" spans="1:5" x14ac:dyDescent="0.25">
      <c r="A7910" t="s">
        <v>7194</v>
      </c>
      <c r="B7910">
        <v>1468437</v>
      </c>
      <c r="C7910">
        <v>49.762000000000171</v>
      </c>
      <c r="E7910">
        <f t="shared" si="123"/>
        <v>1518199</v>
      </c>
    </row>
    <row r="7911" spans="1:5" x14ac:dyDescent="0.25">
      <c r="A7911" t="s">
        <v>7195</v>
      </c>
      <c r="B7911">
        <v>1445416</v>
      </c>
      <c r="C7911">
        <v>54.455999999999676</v>
      </c>
      <c r="E7911">
        <f t="shared" si="123"/>
        <v>1499872</v>
      </c>
    </row>
    <row r="7912" spans="1:5" x14ac:dyDescent="0.25">
      <c r="A7912" t="s">
        <v>7196</v>
      </c>
      <c r="B7912">
        <v>1484298</v>
      </c>
      <c r="C7912">
        <v>43.614999999999782</v>
      </c>
      <c r="E7912">
        <f t="shared" si="123"/>
        <v>1527913</v>
      </c>
    </row>
    <row r="7913" spans="1:5" x14ac:dyDescent="0.25">
      <c r="A7913" t="s">
        <v>7197</v>
      </c>
      <c r="B7913">
        <v>1483838</v>
      </c>
      <c r="C7913">
        <v>38.716000000000122</v>
      </c>
      <c r="E7913">
        <f t="shared" si="123"/>
        <v>1522554</v>
      </c>
    </row>
    <row r="7914" spans="1:5" x14ac:dyDescent="0.25">
      <c r="A7914" t="s">
        <v>7198</v>
      </c>
      <c r="B7914">
        <v>1483269</v>
      </c>
      <c r="C7914">
        <v>44.012000000000398</v>
      </c>
      <c r="E7914">
        <f t="shared" si="123"/>
        <v>1527281</v>
      </c>
    </row>
    <row r="7915" spans="1:5" x14ac:dyDescent="0.25">
      <c r="A7915" t="s">
        <v>7199</v>
      </c>
      <c r="B7915">
        <v>1574914</v>
      </c>
      <c r="C7915">
        <v>48.815999999999576</v>
      </c>
      <c r="E7915">
        <f t="shared" si="123"/>
        <v>1623730</v>
      </c>
    </row>
    <row r="7916" spans="1:5" x14ac:dyDescent="0.25">
      <c r="A7916" t="s">
        <v>7200</v>
      </c>
      <c r="B7916">
        <v>1618201</v>
      </c>
      <c r="C7916">
        <v>47.054000000000087</v>
      </c>
      <c r="E7916">
        <f t="shared" si="123"/>
        <v>1665255</v>
      </c>
    </row>
    <row r="7917" spans="1:5" x14ac:dyDescent="0.25">
      <c r="A7917" t="s">
        <v>7201</v>
      </c>
      <c r="B7917">
        <v>1562172</v>
      </c>
      <c r="C7917">
        <v>46.088999999999714</v>
      </c>
      <c r="E7917">
        <f t="shared" si="123"/>
        <v>1608261</v>
      </c>
    </row>
    <row r="7918" spans="1:5" x14ac:dyDescent="0.25">
      <c r="A7918" t="s">
        <v>7202</v>
      </c>
      <c r="B7918">
        <v>1521340</v>
      </c>
      <c r="C7918">
        <v>44.204000000000633</v>
      </c>
      <c r="E7918">
        <f t="shared" si="123"/>
        <v>1565544</v>
      </c>
    </row>
    <row r="7919" spans="1:5" x14ac:dyDescent="0.25">
      <c r="A7919" t="s">
        <v>7203</v>
      </c>
      <c r="B7919">
        <v>1477767</v>
      </c>
      <c r="C7919">
        <v>34.32200000000023</v>
      </c>
      <c r="E7919">
        <f t="shared" si="123"/>
        <v>1512089</v>
      </c>
    </row>
    <row r="7920" spans="1:5" x14ac:dyDescent="0.25">
      <c r="A7920" t="s">
        <v>7204</v>
      </c>
      <c r="B7920">
        <v>1409603</v>
      </c>
      <c r="C7920">
        <v>37.479999999999791</v>
      </c>
      <c r="E7920">
        <f t="shared" si="123"/>
        <v>1447083</v>
      </c>
    </row>
    <row r="7921" spans="1:5" x14ac:dyDescent="0.25">
      <c r="A7921" t="s">
        <v>7205</v>
      </c>
      <c r="B7921">
        <v>1300823</v>
      </c>
      <c r="C7921">
        <v>31.652000000000157</v>
      </c>
      <c r="E7921">
        <f t="shared" si="123"/>
        <v>1332475</v>
      </c>
    </row>
    <row r="7922" spans="1:5" x14ac:dyDescent="0.25">
      <c r="A7922" t="s">
        <v>7206</v>
      </c>
      <c r="B7922">
        <v>1152886</v>
      </c>
      <c r="C7922">
        <v>28.269999999999868</v>
      </c>
      <c r="E7922">
        <f t="shared" si="123"/>
        <v>1181156</v>
      </c>
    </row>
    <row r="7923" spans="1:5" x14ac:dyDescent="0.25">
      <c r="A7923" t="s">
        <v>7207</v>
      </c>
      <c r="B7923">
        <v>1015740</v>
      </c>
      <c r="C7923">
        <v>25.883000000000152</v>
      </c>
      <c r="E7923">
        <f t="shared" si="123"/>
        <v>1041623</v>
      </c>
    </row>
    <row r="7924" spans="1:5" x14ac:dyDescent="0.25">
      <c r="A7924" t="s">
        <v>7208</v>
      </c>
      <c r="B7924">
        <v>931189</v>
      </c>
      <c r="C7924">
        <v>25.808999999999969</v>
      </c>
      <c r="E7924">
        <f t="shared" si="123"/>
        <v>956998</v>
      </c>
    </row>
    <row r="7925" spans="1:5" x14ac:dyDescent="0.25">
      <c r="A7925" t="s">
        <v>7209</v>
      </c>
      <c r="B7925">
        <v>884649</v>
      </c>
      <c r="C7925">
        <v>24.853000000000065</v>
      </c>
      <c r="E7925">
        <f t="shared" si="123"/>
        <v>909502</v>
      </c>
    </row>
    <row r="7926" spans="1:5" x14ac:dyDescent="0.25">
      <c r="A7926" t="s">
        <v>7210</v>
      </c>
      <c r="B7926">
        <v>866563</v>
      </c>
      <c r="C7926">
        <v>27.511999999999944</v>
      </c>
      <c r="E7926">
        <f t="shared" si="123"/>
        <v>894075</v>
      </c>
    </row>
    <row r="7927" spans="1:5" x14ac:dyDescent="0.25">
      <c r="A7927" t="s">
        <v>7211</v>
      </c>
      <c r="B7927">
        <v>883498</v>
      </c>
      <c r="C7927">
        <v>27.385999999999967</v>
      </c>
      <c r="E7927">
        <f t="shared" si="123"/>
        <v>910884</v>
      </c>
    </row>
    <row r="7928" spans="1:5" x14ac:dyDescent="0.25">
      <c r="A7928" t="s">
        <v>7212</v>
      </c>
      <c r="B7928">
        <v>973444</v>
      </c>
      <c r="C7928">
        <v>27.575000000000159</v>
      </c>
      <c r="E7928">
        <f t="shared" si="123"/>
        <v>1001019</v>
      </c>
    </row>
    <row r="7929" spans="1:5" x14ac:dyDescent="0.25">
      <c r="A7929" t="s">
        <v>7213</v>
      </c>
      <c r="B7929">
        <v>1172028</v>
      </c>
      <c r="C7929">
        <v>35.195999999999799</v>
      </c>
      <c r="E7929">
        <f t="shared" si="123"/>
        <v>1207224</v>
      </c>
    </row>
    <row r="7930" spans="1:5" x14ac:dyDescent="0.25">
      <c r="A7930" t="s">
        <v>7214</v>
      </c>
      <c r="B7930">
        <v>1379299</v>
      </c>
      <c r="C7930">
        <v>39.601999999999975</v>
      </c>
      <c r="E7930">
        <f t="shared" si="123"/>
        <v>1418901</v>
      </c>
    </row>
    <row r="7931" spans="1:5" x14ac:dyDescent="0.25">
      <c r="A7931" t="s">
        <v>7215</v>
      </c>
      <c r="B7931">
        <v>1492722</v>
      </c>
      <c r="C7931">
        <v>43.887999999999693</v>
      </c>
      <c r="E7931">
        <f t="shared" si="123"/>
        <v>1536610</v>
      </c>
    </row>
    <row r="7932" spans="1:5" x14ac:dyDescent="0.25">
      <c r="A7932" t="s">
        <v>7216</v>
      </c>
      <c r="B7932">
        <v>1514007</v>
      </c>
      <c r="C7932">
        <v>43.166000000000167</v>
      </c>
      <c r="E7932">
        <f t="shared" si="123"/>
        <v>1557173</v>
      </c>
    </row>
    <row r="7933" spans="1:5" x14ac:dyDescent="0.25">
      <c r="A7933" t="s">
        <v>7217</v>
      </c>
      <c r="B7933">
        <v>1496055</v>
      </c>
      <c r="C7933">
        <v>43.876999999999953</v>
      </c>
      <c r="E7933">
        <f t="shared" si="123"/>
        <v>1539932</v>
      </c>
    </row>
    <row r="7934" spans="1:5" x14ac:dyDescent="0.25">
      <c r="A7934" t="s">
        <v>7218</v>
      </c>
      <c r="B7934">
        <v>1486554</v>
      </c>
      <c r="C7934">
        <v>47.858999999999696</v>
      </c>
      <c r="E7934">
        <f t="shared" si="123"/>
        <v>1534413</v>
      </c>
    </row>
    <row r="7935" spans="1:5" x14ac:dyDescent="0.25">
      <c r="A7935" t="s">
        <v>7219</v>
      </c>
      <c r="B7935">
        <v>1477434</v>
      </c>
      <c r="C7935">
        <v>45.259000000000128</v>
      </c>
      <c r="E7935">
        <f t="shared" si="123"/>
        <v>1522693</v>
      </c>
    </row>
    <row r="7936" spans="1:5" x14ac:dyDescent="0.25">
      <c r="A7936" t="s">
        <v>7220</v>
      </c>
      <c r="B7936">
        <v>1521430</v>
      </c>
      <c r="C7936">
        <v>43.853999999999814</v>
      </c>
      <c r="E7936">
        <f t="shared" si="123"/>
        <v>1565284</v>
      </c>
    </row>
    <row r="7937" spans="1:5" x14ac:dyDescent="0.25">
      <c r="A7937" t="s">
        <v>7221</v>
      </c>
      <c r="B7937">
        <v>1518074</v>
      </c>
      <c r="C7937">
        <v>45.563000000000329</v>
      </c>
      <c r="E7937">
        <f t="shared" si="123"/>
        <v>1563637</v>
      </c>
    </row>
    <row r="7938" spans="1:5" x14ac:dyDescent="0.25">
      <c r="A7938" t="s">
        <v>7222</v>
      </c>
      <c r="B7938">
        <v>1523895</v>
      </c>
      <c r="C7938">
        <v>48.997000000000526</v>
      </c>
      <c r="E7938">
        <f t="shared" si="123"/>
        <v>1572892</v>
      </c>
    </row>
    <row r="7939" spans="1:5" x14ac:dyDescent="0.25">
      <c r="A7939" t="s">
        <v>7223</v>
      </c>
      <c r="B7939">
        <v>1602277</v>
      </c>
      <c r="C7939">
        <v>53.939999999999827</v>
      </c>
      <c r="E7939">
        <f t="shared" si="123"/>
        <v>1656217</v>
      </c>
    </row>
    <row r="7940" spans="1:5" x14ac:dyDescent="0.25">
      <c r="A7940" t="s">
        <v>7224</v>
      </c>
      <c r="B7940">
        <v>1621819</v>
      </c>
      <c r="C7940">
        <v>49.65300000000002</v>
      </c>
      <c r="E7940">
        <f t="shared" ref="E7940:E8003" si="124">B7940+ROUND(C7940*1000,0)</f>
        <v>1671472</v>
      </c>
    </row>
    <row r="7941" spans="1:5" x14ac:dyDescent="0.25">
      <c r="A7941" t="s">
        <v>7225</v>
      </c>
      <c r="B7941">
        <v>1564154</v>
      </c>
      <c r="C7941">
        <v>50.190000000000055</v>
      </c>
      <c r="E7941">
        <f t="shared" si="124"/>
        <v>1614344</v>
      </c>
    </row>
    <row r="7942" spans="1:5" x14ac:dyDescent="0.25">
      <c r="A7942" t="s">
        <v>7226</v>
      </c>
      <c r="B7942">
        <v>1517736</v>
      </c>
      <c r="C7942">
        <v>49.497000000000298</v>
      </c>
      <c r="E7942">
        <f t="shared" si="124"/>
        <v>1567233</v>
      </c>
    </row>
    <row r="7943" spans="1:5" x14ac:dyDescent="0.25">
      <c r="A7943" t="s">
        <v>7227</v>
      </c>
      <c r="B7943">
        <v>1471744</v>
      </c>
      <c r="C7943">
        <v>47.150000000000091</v>
      </c>
      <c r="E7943">
        <f t="shared" si="124"/>
        <v>1518894</v>
      </c>
    </row>
    <row r="7944" spans="1:5" x14ac:dyDescent="0.25">
      <c r="A7944" t="s">
        <v>7228</v>
      </c>
      <c r="B7944">
        <v>1393228</v>
      </c>
      <c r="C7944">
        <v>42.777000000000044</v>
      </c>
      <c r="E7944">
        <f t="shared" si="124"/>
        <v>1436005</v>
      </c>
    </row>
    <row r="7945" spans="1:5" x14ac:dyDescent="0.25">
      <c r="A7945" t="s">
        <v>7229</v>
      </c>
      <c r="B7945">
        <v>1277311</v>
      </c>
      <c r="C7945">
        <v>39.16499999999985</v>
      </c>
      <c r="E7945">
        <f t="shared" si="124"/>
        <v>1316476</v>
      </c>
    </row>
    <row r="7946" spans="1:5" x14ac:dyDescent="0.25">
      <c r="A7946" t="s">
        <v>7230</v>
      </c>
      <c r="B7946">
        <v>1119766</v>
      </c>
      <c r="C7946">
        <v>38.242999999999938</v>
      </c>
      <c r="E7946">
        <f t="shared" si="124"/>
        <v>1158009</v>
      </c>
    </row>
    <row r="7947" spans="1:5" x14ac:dyDescent="0.25">
      <c r="A7947" t="s">
        <v>7231</v>
      </c>
      <c r="B7947">
        <v>989616</v>
      </c>
      <c r="C7947">
        <v>33.829000000000008</v>
      </c>
      <c r="E7947">
        <f t="shared" si="124"/>
        <v>1023445</v>
      </c>
    </row>
    <row r="7948" spans="1:5" x14ac:dyDescent="0.25">
      <c r="A7948" t="s">
        <v>7232</v>
      </c>
      <c r="B7948">
        <v>903592</v>
      </c>
      <c r="C7948">
        <v>28.039999999999964</v>
      </c>
      <c r="E7948">
        <f t="shared" si="124"/>
        <v>931632</v>
      </c>
    </row>
    <row r="7949" spans="1:5" x14ac:dyDescent="0.25">
      <c r="A7949" t="s">
        <v>7233</v>
      </c>
      <c r="B7949">
        <v>868561</v>
      </c>
      <c r="C7949">
        <v>27.733000000000061</v>
      </c>
      <c r="E7949">
        <f t="shared" si="124"/>
        <v>896294</v>
      </c>
    </row>
    <row r="7950" spans="1:5" x14ac:dyDescent="0.25">
      <c r="A7950" t="s">
        <v>7234</v>
      </c>
      <c r="B7950">
        <v>851522</v>
      </c>
      <c r="C7950">
        <v>31.655000000000086</v>
      </c>
      <c r="E7950">
        <f t="shared" si="124"/>
        <v>883177</v>
      </c>
    </row>
    <row r="7951" spans="1:5" x14ac:dyDescent="0.25">
      <c r="A7951" t="s">
        <v>7235</v>
      </c>
      <c r="B7951">
        <v>868108</v>
      </c>
      <c r="C7951">
        <v>36.130999999999972</v>
      </c>
      <c r="E7951">
        <f t="shared" si="124"/>
        <v>904239</v>
      </c>
    </row>
    <row r="7952" spans="1:5" x14ac:dyDescent="0.25">
      <c r="A7952" t="s">
        <v>7236</v>
      </c>
      <c r="B7952">
        <v>960152</v>
      </c>
      <c r="C7952">
        <v>36.691000000000201</v>
      </c>
      <c r="E7952">
        <f t="shared" si="124"/>
        <v>996843</v>
      </c>
    </row>
    <row r="7953" spans="1:5" x14ac:dyDescent="0.25">
      <c r="A7953" t="s">
        <v>7237</v>
      </c>
      <c r="B7953">
        <v>1148814</v>
      </c>
      <c r="C7953">
        <v>34.288000000000011</v>
      </c>
      <c r="E7953">
        <f t="shared" si="124"/>
        <v>1183102</v>
      </c>
    </row>
    <row r="7954" spans="1:5" x14ac:dyDescent="0.25">
      <c r="A7954" t="s">
        <v>7238</v>
      </c>
      <c r="B7954">
        <v>1346172</v>
      </c>
      <c r="C7954">
        <v>39.763000000000147</v>
      </c>
      <c r="E7954">
        <f t="shared" si="124"/>
        <v>1385935</v>
      </c>
    </row>
    <row r="7955" spans="1:5" x14ac:dyDescent="0.25">
      <c r="A7955" t="s">
        <v>7239</v>
      </c>
      <c r="B7955">
        <v>1445608</v>
      </c>
      <c r="C7955">
        <v>44.970000000000255</v>
      </c>
      <c r="E7955">
        <f t="shared" si="124"/>
        <v>1490578</v>
      </c>
    </row>
    <row r="7956" spans="1:5" x14ac:dyDescent="0.25">
      <c r="A7956" t="s">
        <v>7240</v>
      </c>
      <c r="B7956">
        <v>1478482</v>
      </c>
      <c r="C7956">
        <v>46.291999999999916</v>
      </c>
      <c r="E7956">
        <f t="shared" si="124"/>
        <v>1524774</v>
      </c>
    </row>
    <row r="7957" spans="1:5" x14ac:dyDescent="0.25">
      <c r="A7957" t="s">
        <v>7241</v>
      </c>
      <c r="B7957">
        <v>1454932</v>
      </c>
      <c r="C7957">
        <v>48.883000000000038</v>
      </c>
      <c r="E7957">
        <f t="shared" si="124"/>
        <v>1503815</v>
      </c>
    </row>
    <row r="7958" spans="1:5" x14ac:dyDescent="0.25">
      <c r="A7958" t="s">
        <v>7242</v>
      </c>
      <c r="B7958">
        <v>1456391</v>
      </c>
      <c r="C7958">
        <v>49.10100000000034</v>
      </c>
      <c r="E7958">
        <f t="shared" si="124"/>
        <v>1505492</v>
      </c>
    </row>
    <row r="7959" spans="1:5" x14ac:dyDescent="0.25">
      <c r="A7959" t="s">
        <v>7243</v>
      </c>
      <c r="B7959">
        <v>1450488</v>
      </c>
      <c r="C7959">
        <v>50.895999999999958</v>
      </c>
      <c r="E7959">
        <f t="shared" si="124"/>
        <v>1501384</v>
      </c>
    </row>
    <row r="7960" spans="1:5" x14ac:dyDescent="0.25">
      <c r="A7960" t="s">
        <v>7244</v>
      </c>
      <c r="B7960">
        <v>1490749</v>
      </c>
      <c r="C7960">
        <v>53.180000000000177</v>
      </c>
      <c r="E7960">
        <f t="shared" si="124"/>
        <v>1543929</v>
      </c>
    </row>
    <row r="7961" spans="1:5" x14ac:dyDescent="0.25">
      <c r="A7961" t="s">
        <v>7245</v>
      </c>
      <c r="B7961">
        <v>1496468</v>
      </c>
      <c r="C7961">
        <v>50.59900000000016</v>
      </c>
      <c r="E7961">
        <f t="shared" si="124"/>
        <v>1547067</v>
      </c>
    </row>
    <row r="7962" spans="1:5" x14ac:dyDescent="0.25">
      <c r="A7962" t="s">
        <v>7246</v>
      </c>
      <c r="B7962">
        <v>1495789</v>
      </c>
      <c r="C7962">
        <v>45.756000000000313</v>
      </c>
      <c r="E7962">
        <f t="shared" si="124"/>
        <v>1541545</v>
      </c>
    </row>
    <row r="7963" spans="1:5" x14ac:dyDescent="0.25">
      <c r="A7963" t="s">
        <v>7247</v>
      </c>
      <c r="B7963">
        <v>1554938</v>
      </c>
      <c r="C7963">
        <v>49.88199999999938</v>
      </c>
      <c r="E7963">
        <f t="shared" si="124"/>
        <v>1604820</v>
      </c>
    </row>
    <row r="7964" spans="1:5" x14ac:dyDescent="0.25">
      <c r="A7964" t="s">
        <v>7248</v>
      </c>
      <c r="B7964">
        <v>1584287</v>
      </c>
      <c r="C7964">
        <v>54.547999999999774</v>
      </c>
      <c r="E7964">
        <f t="shared" si="124"/>
        <v>1638835</v>
      </c>
    </row>
    <row r="7965" spans="1:5" x14ac:dyDescent="0.25">
      <c r="A7965" t="s">
        <v>7249</v>
      </c>
      <c r="B7965">
        <v>1542839</v>
      </c>
      <c r="C7965">
        <v>50.269999999999982</v>
      </c>
      <c r="E7965">
        <f t="shared" si="124"/>
        <v>1593109</v>
      </c>
    </row>
    <row r="7966" spans="1:5" x14ac:dyDescent="0.25">
      <c r="A7966" t="s">
        <v>7250</v>
      </c>
      <c r="B7966">
        <v>1494406</v>
      </c>
      <c r="C7966">
        <v>51.289999999999964</v>
      </c>
      <c r="E7966">
        <f t="shared" si="124"/>
        <v>1545696</v>
      </c>
    </row>
    <row r="7967" spans="1:5" x14ac:dyDescent="0.25">
      <c r="A7967" t="s">
        <v>7251</v>
      </c>
      <c r="B7967">
        <v>1434824</v>
      </c>
      <c r="C7967">
        <v>43.607999999999947</v>
      </c>
      <c r="E7967">
        <f t="shared" si="124"/>
        <v>1478432</v>
      </c>
    </row>
    <row r="7968" spans="1:5" x14ac:dyDescent="0.25">
      <c r="A7968" t="s">
        <v>7252</v>
      </c>
      <c r="B7968">
        <v>1375454</v>
      </c>
      <c r="C7968">
        <v>40.725000000000136</v>
      </c>
      <c r="E7968">
        <f t="shared" si="124"/>
        <v>1416179</v>
      </c>
    </row>
    <row r="7969" spans="1:5" x14ac:dyDescent="0.25">
      <c r="A7969" t="s">
        <v>7253</v>
      </c>
      <c r="B7969">
        <v>1270848</v>
      </c>
      <c r="C7969">
        <v>36.984999999999445</v>
      </c>
      <c r="E7969">
        <f t="shared" si="124"/>
        <v>1307833</v>
      </c>
    </row>
    <row r="7970" spans="1:5" x14ac:dyDescent="0.25">
      <c r="A7970" t="s">
        <v>7254</v>
      </c>
      <c r="B7970">
        <v>1120456</v>
      </c>
      <c r="C7970">
        <v>41.646000000000186</v>
      </c>
      <c r="E7970">
        <f t="shared" si="124"/>
        <v>1162102</v>
      </c>
    </row>
    <row r="7971" spans="1:5" x14ac:dyDescent="0.25">
      <c r="A7971" t="s">
        <v>7255</v>
      </c>
      <c r="B7971">
        <v>989592</v>
      </c>
      <c r="C7971">
        <v>33.464000000000169</v>
      </c>
      <c r="E7971">
        <f t="shared" si="124"/>
        <v>1023056</v>
      </c>
    </row>
    <row r="7972" spans="1:5" x14ac:dyDescent="0.25">
      <c r="A7972" t="s">
        <v>7256</v>
      </c>
      <c r="B7972">
        <v>910540</v>
      </c>
      <c r="C7972">
        <v>26.536000000000058</v>
      </c>
      <c r="E7972">
        <f t="shared" si="124"/>
        <v>937076</v>
      </c>
    </row>
    <row r="7973" spans="1:5" x14ac:dyDescent="0.25">
      <c r="A7973" t="s">
        <v>7257</v>
      </c>
      <c r="B7973">
        <v>864995</v>
      </c>
      <c r="C7973">
        <v>29.265999999999963</v>
      </c>
      <c r="E7973">
        <f t="shared" si="124"/>
        <v>894261</v>
      </c>
    </row>
    <row r="7974" spans="1:5" x14ac:dyDescent="0.25">
      <c r="A7974" t="s">
        <v>7258</v>
      </c>
      <c r="B7974">
        <v>850797</v>
      </c>
      <c r="C7974">
        <v>27.563999999999965</v>
      </c>
      <c r="E7974">
        <f t="shared" si="124"/>
        <v>878361</v>
      </c>
    </row>
    <row r="7975" spans="1:5" x14ac:dyDescent="0.25">
      <c r="A7975" t="s">
        <v>7259</v>
      </c>
      <c r="B7975">
        <v>863805</v>
      </c>
      <c r="C7975">
        <v>28.187999999999874</v>
      </c>
      <c r="E7975">
        <f t="shared" si="124"/>
        <v>891993</v>
      </c>
    </row>
    <row r="7976" spans="1:5" x14ac:dyDescent="0.25">
      <c r="A7976" t="s">
        <v>7260</v>
      </c>
      <c r="B7976">
        <v>957463</v>
      </c>
      <c r="C7976">
        <v>33.79200000000003</v>
      </c>
      <c r="E7976">
        <f t="shared" si="124"/>
        <v>991255</v>
      </c>
    </row>
    <row r="7977" spans="1:5" x14ac:dyDescent="0.25">
      <c r="A7977" t="s">
        <v>7261</v>
      </c>
      <c r="B7977">
        <v>1144325</v>
      </c>
      <c r="C7977">
        <v>35.719000000000165</v>
      </c>
      <c r="E7977">
        <f t="shared" si="124"/>
        <v>1180044</v>
      </c>
    </row>
    <row r="7978" spans="1:5" x14ac:dyDescent="0.25">
      <c r="A7978" t="s">
        <v>7262</v>
      </c>
      <c r="B7978">
        <v>1334694</v>
      </c>
      <c r="C7978">
        <v>39.686999999999898</v>
      </c>
      <c r="E7978">
        <f t="shared" si="124"/>
        <v>1374381</v>
      </c>
    </row>
    <row r="7979" spans="1:5" x14ac:dyDescent="0.25">
      <c r="A7979" t="s">
        <v>7263</v>
      </c>
      <c r="B7979">
        <v>1434587</v>
      </c>
      <c r="C7979">
        <v>41.532000000000039</v>
      </c>
      <c r="E7979">
        <f t="shared" si="124"/>
        <v>1476119</v>
      </c>
    </row>
    <row r="7980" spans="1:5" x14ac:dyDescent="0.25">
      <c r="A7980" t="s">
        <v>7264</v>
      </c>
      <c r="B7980">
        <v>1439959</v>
      </c>
      <c r="C7980">
        <v>37.325000000000387</v>
      </c>
      <c r="E7980">
        <f t="shared" si="124"/>
        <v>1477284</v>
      </c>
    </row>
    <row r="7981" spans="1:5" x14ac:dyDescent="0.25">
      <c r="A7981" t="s">
        <v>7265</v>
      </c>
      <c r="B7981">
        <v>1402985</v>
      </c>
      <c r="C7981">
        <v>35.356000000000108</v>
      </c>
      <c r="E7981">
        <f t="shared" si="124"/>
        <v>1438341</v>
      </c>
    </row>
    <row r="7982" spans="1:5" x14ac:dyDescent="0.25">
      <c r="A7982" t="s">
        <v>7266</v>
      </c>
      <c r="B7982">
        <v>1386388</v>
      </c>
      <c r="C7982">
        <v>35.797999999999774</v>
      </c>
      <c r="E7982">
        <f t="shared" si="124"/>
        <v>1422186</v>
      </c>
    </row>
    <row r="7983" spans="1:5" x14ac:dyDescent="0.25">
      <c r="A7983" t="s">
        <v>7267</v>
      </c>
      <c r="B7983">
        <v>1359918</v>
      </c>
      <c r="C7983">
        <v>35.106999999999971</v>
      </c>
      <c r="E7983">
        <f t="shared" si="124"/>
        <v>1395025</v>
      </c>
    </row>
    <row r="7984" spans="1:5" x14ac:dyDescent="0.25">
      <c r="A7984" t="s">
        <v>7268</v>
      </c>
      <c r="B7984">
        <v>1395150</v>
      </c>
      <c r="C7984">
        <v>37.509000000000015</v>
      </c>
      <c r="E7984">
        <f t="shared" si="124"/>
        <v>1432659</v>
      </c>
    </row>
    <row r="7985" spans="1:5" x14ac:dyDescent="0.25">
      <c r="A7985" t="s">
        <v>7269</v>
      </c>
      <c r="B7985">
        <v>1393580</v>
      </c>
      <c r="C7985">
        <v>35.368999999999915</v>
      </c>
      <c r="E7985">
        <f t="shared" si="124"/>
        <v>1428949</v>
      </c>
    </row>
    <row r="7986" spans="1:5" x14ac:dyDescent="0.25">
      <c r="A7986" t="s">
        <v>7270</v>
      </c>
      <c r="B7986">
        <v>1390675</v>
      </c>
      <c r="C7986">
        <v>36.197999999999865</v>
      </c>
      <c r="E7986">
        <f t="shared" si="124"/>
        <v>1426873</v>
      </c>
    </row>
    <row r="7987" spans="1:5" x14ac:dyDescent="0.25">
      <c r="A7987" t="s">
        <v>7271</v>
      </c>
      <c r="B7987">
        <v>1493158</v>
      </c>
      <c r="C7987">
        <v>40.715999999999894</v>
      </c>
      <c r="E7987">
        <f t="shared" si="124"/>
        <v>1533874</v>
      </c>
    </row>
    <row r="7988" spans="1:5" x14ac:dyDescent="0.25">
      <c r="A7988" t="s">
        <v>7272</v>
      </c>
      <c r="B7988">
        <v>1550913</v>
      </c>
      <c r="C7988">
        <v>45.694999999999936</v>
      </c>
      <c r="E7988">
        <f t="shared" si="124"/>
        <v>1596608</v>
      </c>
    </row>
    <row r="7989" spans="1:5" x14ac:dyDescent="0.25">
      <c r="A7989" t="s">
        <v>7273</v>
      </c>
      <c r="B7989">
        <v>1503332</v>
      </c>
      <c r="C7989">
        <v>43.72199999999998</v>
      </c>
      <c r="E7989">
        <f t="shared" si="124"/>
        <v>1547054</v>
      </c>
    </row>
    <row r="7990" spans="1:5" x14ac:dyDescent="0.25">
      <c r="A7990" t="s">
        <v>7274</v>
      </c>
      <c r="B7990">
        <v>1460023</v>
      </c>
      <c r="C7990">
        <v>39.718000000000075</v>
      </c>
      <c r="E7990">
        <f t="shared" si="124"/>
        <v>1499741</v>
      </c>
    </row>
    <row r="7991" spans="1:5" x14ac:dyDescent="0.25">
      <c r="A7991" t="s">
        <v>7275</v>
      </c>
      <c r="B7991">
        <v>1415432</v>
      </c>
      <c r="C7991">
        <v>39.765999999999849</v>
      </c>
      <c r="E7991">
        <f t="shared" si="124"/>
        <v>1455198</v>
      </c>
    </row>
    <row r="7992" spans="1:5" x14ac:dyDescent="0.25">
      <c r="A7992" t="s">
        <v>7276</v>
      </c>
      <c r="B7992">
        <v>1347775</v>
      </c>
      <c r="C7992">
        <v>41.144999999999754</v>
      </c>
      <c r="E7992">
        <f t="shared" si="124"/>
        <v>1388920</v>
      </c>
    </row>
    <row r="7993" spans="1:5" x14ac:dyDescent="0.25">
      <c r="A7993" t="s">
        <v>7277</v>
      </c>
      <c r="B7993">
        <v>1241014</v>
      </c>
      <c r="C7993">
        <v>43.094000000000392</v>
      </c>
      <c r="E7993">
        <f t="shared" si="124"/>
        <v>1284108</v>
      </c>
    </row>
    <row r="7994" spans="1:5" x14ac:dyDescent="0.25">
      <c r="A7994" t="s">
        <v>7278</v>
      </c>
      <c r="B7994">
        <v>1107834</v>
      </c>
      <c r="C7994">
        <v>47.113999999999919</v>
      </c>
      <c r="E7994">
        <f t="shared" si="124"/>
        <v>1154948</v>
      </c>
    </row>
    <row r="7995" spans="1:5" x14ac:dyDescent="0.25">
      <c r="A7995" t="s">
        <v>7279</v>
      </c>
      <c r="B7995">
        <v>992133</v>
      </c>
      <c r="C7995">
        <v>35.460000000000036</v>
      </c>
      <c r="E7995">
        <f t="shared" si="124"/>
        <v>1027593</v>
      </c>
    </row>
    <row r="7996" spans="1:5" x14ac:dyDescent="0.25">
      <c r="A7996" t="s">
        <v>7280</v>
      </c>
      <c r="B7996">
        <v>902930</v>
      </c>
      <c r="C7996">
        <v>28.406000000000063</v>
      </c>
      <c r="E7996">
        <f t="shared" si="124"/>
        <v>931336</v>
      </c>
    </row>
    <row r="7997" spans="1:5" x14ac:dyDescent="0.25">
      <c r="A7997" t="s">
        <v>7281</v>
      </c>
      <c r="B7997">
        <v>853982</v>
      </c>
      <c r="C7997">
        <v>31.245999999999867</v>
      </c>
      <c r="E7997">
        <f t="shared" si="124"/>
        <v>885228</v>
      </c>
    </row>
    <row r="7998" spans="1:5" x14ac:dyDescent="0.25">
      <c r="A7998" t="s">
        <v>7282</v>
      </c>
      <c r="B7998">
        <v>839723</v>
      </c>
      <c r="C7998">
        <v>32.314000000000078</v>
      </c>
      <c r="E7998">
        <f t="shared" si="124"/>
        <v>872037</v>
      </c>
    </row>
    <row r="7999" spans="1:5" x14ac:dyDescent="0.25">
      <c r="A7999" t="s">
        <v>7283</v>
      </c>
      <c r="B7999">
        <v>854068</v>
      </c>
      <c r="C7999">
        <v>31.817999999999643</v>
      </c>
      <c r="E7999">
        <f t="shared" si="124"/>
        <v>885886</v>
      </c>
    </row>
    <row r="8000" spans="1:5" x14ac:dyDescent="0.25">
      <c r="A8000" t="s">
        <v>7284</v>
      </c>
      <c r="B8000">
        <v>909880</v>
      </c>
      <c r="C8000">
        <v>34.949000000000069</v>
      </c>
      <c r="E8000">
        <f t="shared" si="124"/>
        <v>944829</v>
      </c>
    </row>
    <row r="8001" spans="1:5" x14ac:dyDescent="0.25">
      <c r="A8001" t="s">
        <v>7285</v>
      </c>
      <c r="B8001">
        <v>1026126</v>
      </c>
      <c r="C8001">
        <v>32.904000000000337</v>
      </c>
      <c r="E8001">
        <f t="shared" si="124"/>
        <v>1059030</v>
      </c>
    </row>
    <row r="8002" spans="1:5" x14ac:dyDescent="0.25">
      <c r="A8002" t="s">
        <v>7286</v>
      </c>
      <c r="B8002">
        <v>1200509</v>
      </c>
      <c r="C8002">
        <v>37.667000000000257</v>
      </c>
      <c r="E8002">
        <f t="shared" si="124"/>
        <v>1238176</v>
      </c>
    </row>
    <row r="8003" spans="1:5" x14ac:dyDescent="0.25">
      <c r="A8003" t="s">
        <v>7287</v>
      </c>
      <c r="B8003">
        <v>1363924</v>
      </c>
      <c r="C8003">
        <v>37.333000000000197</v>
      </c>
      <c r="E8003">
        <f t="shared" si="124"/>
        <v>1401257</v>
      </c>
    </row>
    <row r="8004" spans="1:5" x14ac:dyDescent="0.25">
      <c r="A8004" t="s">
        <v>7288</v>
      </c>
      <c r="B8004">
        <v>1448204</v>
      </c>
      <c r="C8004">
        <v>36.878000000000043</v>
      </c>
      <c r="E8004">
        <f t="shared" ref="E8004:E8067" si="125">B8004+ROUND(C8004*1000,0)</f>
        <v>1485082</v>
      </c>
    </row>
    <row r="8005" spans="1:5" x14ac:dyDescent="0.25">
      <c r="A8005" t="s">
        <v>7289</v>
      </c>
      <c r="B8005">
        <v>1454915</v>
      </c>
      <c r="C8005">
        <v>42.130999999999858</v>
      </c>
      <c r="E8005">
        <f t="shared" si="125"/>
        <v>1497046</v>
      </c>
    </row>
    <row r="8006" spans="1:5" x14ac:dyDescent="0.25">
      <c r="A8006" t="s">
        <v>7290</v>
      </c>
      <c r="B8006">
        <v>1450795</v>
      </c>
      <c r="C8006">
        <v>40.062000000000239</v>
      </c>
      <c r="E8006">
        <f t="shared" si="125"/>
        <v>1490857</v>
      </c>
    </row>
    <row r="8007" spans="1:5" x14ac:dyDescent="0.25">
      <c r="A8007" t="s">
        <v>7291</v>
      </c>
      <c r="B8007">
        <v>1437195</v>
      </c>
      <c r="C8007">
        <v>38.235999999999649</v>
      </c>
      <c r="E8007">
        <f t="shared" si="125"/>
        <v>1475431</v>
      </c>
    </row>
    <row r="8008" spans="1:5" x14ac:dyDescent="0.25">
      <c r="A8008" t="s">
        <v>7292</v>
      </c>
      <c r="B8008">
        <v>1465019</v>
      </c>
      <c r="C8008">
        <v>37.170000000000073</v>
      </c>
      <c r="E8008">
        <f t="shared" si="125"/>
        <v>1502189</v>
      </c>
    </row>
    <row r="8009" spans="1:5" x14ac:dyDescent="0.25">
      <c r="A8009" t="s">
        <v>7293</v>
      </c>
      <c r="B8009">
        <v>1446113</v>
      </c>
      <c r="C8009">
        <v>37.357999999999947</v>
      </c>
      <c r="E8009">
        <f t="shared" si="125"/>
        <v>1483471</v>
      </c>
    </row>
    <row r="8010" spans="1:5" x14ac:dyDescent="0.25">
      <c r="A8010" t="s">
        <v>7294</v>
      </c>
      <c r="B8010">
        <v>1431935</v>
      </c>
      <c r="C8010">
        <v>40.355999999999995</v>
      </c>
      <c r="E8010">
        <f t="shared" si="125"/>
        <v>1472291</v>
      </c>
    </row>
    <row r="8011" spans="1:5" x14ac:dyDescent="0.25">
      <c r="A8011" t="s">
        <v>7295</v>
      </c>
      <c r="B8011">
        <v>1524595</v>
      </c>
      <c r="C8011">
        <v>38.852000000000089</v>
      </c>
      <c r="E8011">
        <f t="shared" si="125"/>
        <v>1563447</v>
      </c>
    </row>
    <row r="8012" spans="1:5" x14ac:dyDescent="0.25">
      <c r="A8012" t="s">
        <v>7296</v>
      </c>
      <c r="B8012">
        <v>1571858</v>
      </c>
      <c r="C8012">
        <v>44.372000000000071</v>
      </c>
      <c r="E8012">
        <f t="shared" si="125"/>
        <v>1616230</v>
      </c>
    </row>
    <row r="8013" spans="1:5" x14ac:dyDescent="0.25">
      <c r="A8013" t="s">
        <v>7297</v>
      </c>
      <c r="B8013">
        <v>1521744</v>
      </c>
      <c r="C8013">
        <v>42.400999999999613</v>
      </c>
      <c r="E8013">
        <f t="shared" si="125"/>
        <v>1564145</v>
      </c>
    </row>
    <row r="8014" spans="1:5" x14ac:dyDescent="0.25">
      <c r="A8014" t="s">
        <v>7298</v>
      </c>
      <c r="B8014">
        <v>1475165</v>
      </c>
      <c r="C8014">
        <v>42.109000000000037</v>
      </c>
      <c r="E8014">
        <f t="shared" si="125"/>
        <v>1517274</v>
      </c>
    </row>
    <row r="8015" spans="1:5" x14ac:dyDescent="0.25">
      <c r="A8015" t="s">
        <v>7299</v>
      </c>
      <c r="B8015">
        <v>1432420</v>
      </c>
      <c r="C8015">
        <v>36.640999999999963</v>
      </c>
      <c r="E8015">
        <f t="shared" si="125"/>
        <v>1469061</v>
      </c>
    </row>
    <row r="8016" spans="1:5" x14ac:dyDescent="0.25">
      <c r="A8016" t="s">
        <v>7300</v>
      </c>
      <c r="B8016">
        <v>1351262</v>
      </c>
      <c r="C8016">
        <v>34.213000000000079</v>
      </c>
      <c r="E8016">
        <f t="shared" si="125"/>
        <v>1385475</v>
      </c>
    </row>
    <row r="8017" spans="1:5" x14ac:dyDescent="0.25">
      <c r="A8017" t="s">
        <v>7301</v>
      </c>
      <c r="B8017">
        <v>1258656</v>
      </c>
      <c r="C8017">
        <v>28.858999999999924</v>
      </c>
      <c r="E8017">
        <f t="shared" si="125"/>
        <v>1287515</v>
      </c>
    </row>
    <row r="8018" spans="1:5" x14ac:dyDescent="0.25">
      <c r="A8018" t="s">
        <v>7302</v>
      </c>
      <c r="B8018">
        <v>1147592</v>
      </c>
      <c r="C8018">
        <v>23.414000000000101</v>
      </c>
      <c r="E8018">
        <f t="shared" si="125"/>
        <v>1171006</v>
      </c>
    </row>
    <row r="8019" spans="1:5" x14ac:dyDescent="0.25">
      <c r="A8019" t="s">
        <v>7303</v>
      </c>
      <c r="B8019">
        <v>1026295</v>
      </c>
      <c r="C8019">
        <v>26.987000000000251</v>
      </c>
      <c r="E8019">
        <f t="shared" si="125"/>
        <v>1053282</v>
      </c>
    </row>
    <row r="8020" spans="1:5" x14ac:dyDescent="0.25">
      <c r="A8020" t="s">
        <v>7304</v>
      </c>
      <c r="B8020">
        <v>943208</v>
      </c>
      <c r="C8020">
        <v>23.894000000000005</v>
      </c>
      <c r="E8020">
        <f t="shared" si="125"/>
        <v>967102</v>
      </c>
    </row>
    <row r="8021" spans="1:5" x14ac:dyDescent="0.25">
      <c r="A8021" t="s">
        <v>7305</v>
      </c>
      <c r="B8021">
        <v>892366</v>
      </c>
      <c r="C8021">
        <v>24.586000000000013</v>
      </c>
      <c r="E8021">
        <f t="shared" si="125"/>
        <v>916952</v>
      </c>
    </row>
    <row r="8022" spans="1:5" x14ac:dyDescent="0.25">
      <c r="A8022" t="s">
        <v>7306</v>
      </c>
      <c r="B8022">
        <v>869505</v>
      </c>
      <c r="C8022">
        <v>25.76300000000009</v>
      </c>
      <c r="E8022">
        <f t="shared" si="125"/>
        <v>895268</v>
      </c>
    </row>
    <row r="8023" spans="1:5" x14ac:dyDescent="0.25">
      <c r="A8023" t="s">
        <v>7307</v>
      </c>
      <c r="B8023">
        <v>873597</v>
      </c>
      <c r="C8023">
        <v>28.116999999999848</v>
      </c>
      <c r="E8023">
        <f t="shared" si="125"/>
        <v>901714</v>
      </c>
    </row>
    <row r="8024" spans="1:5" x14ac:dyDescent="0.25">
      <c r="A8024" t="s">
        <v>7308</v>
      </c>
      <c r="B8024">
        <v>919515</v>
      </c>
      <c r="C8024">
        <v>28.078000000000088</v>
      </c>
      <c r="E8024">
        <f t="shared" si="125"/>
        <v>947593</v>
      </c>
    </row>
    <row r="8025" spans="1:5" x14ac:dyDescent="0.25">
      <c r="A8025" t="s">
        <v>7309</v>
      </c>
      <c r="B8025">
        <v>977336</v>
      </c>
      <c r="C8025">
        <v>37.07000000000005</v>
      </c>
      <c r="E8025">
        <f t="shared" si="125"/>
        <v>1014406</v>
      </c>
    </row>
    <row r="8026" spans="1:5" x14ac:dyDescent="0.25">
      <c r="A8026" t="s">
        <v>7310</v>
      </c>
      <c r="B8026">
        <v>1100464</v>
      </c>
      <c r="C8026">
        <v>35.183000000000106</v>
      </c>
      <c r="E8026">
        <f t="shared" si="125"/>
        <v>1135647</v>
      </c>
    </row>
    <row r="8027" spans="1:5" x14ac:dyDescent="0.25">
      <c r="A8027" t="s">
        <v>7311</v>
      </c>
      <c r="B8027">
        <v>1264540</v>
      </c>
      <c r="C8027">
        <v>38.120000000000232</v>
      </c>
      <c r="E8027">
        <f t="shared" si="125"/>
        <v>1302660</v>
      </c>
    </row>
    <row r="8028" spans="1:5" x14ac:dyDescent="0.25">
      <c r="A8028" t="s">
        <v>7312</v>
      </c>
      <c r="B8028">
        <v>1371547</v>
      </c>
      <c r="C8028">
        <v>34.507000000000403</v>
      </c>
      <c r="E8028">
        <f t="shared" si="125"/>
        <v>1406054</v>
      </c>
    </row>
    <row r="8029" spans="1:5" x14ac:dyDescent="0.25">
      <c r="A8029" t="s">
        <v>7313</v>
      </c>
      <c r="B8029">
        <v>1404269</v>
      </c>
      <c r="C8029">
        <v>35.96899999999971</v>
      </c>
      <c r="E8029">
        <f t="shared" si="125"/>
        <v>1440238</v>
      </c>
    </row>
    <row r="8030" spans="1:5" x14ac:dyDescent="0.25">
      <c r="A8030" t="s">
        <v>7314</v>
      </c>
      <c r="B8030">
        <v>1398778</v>
      </c>
      <c r="C8030">
        <v>33.58500000000015</v>
      </c>
      <c r="E8030">
        <f t="shared" si="125"/>
        <v>1432363</v>
      </c>
    </row>
    <row r="8031" spans="1:5" x14ac:dyDescent="0.25">
      <c r="A8031" t="s">
        <v>7315</v>
      </c>
      <c r="B8031">
        <v>1374371</v>
      </c>
      <c r="C8031">
        <v>36.387000000000285</v>
      </c>
      <c r="E8031">
        <f t="shared" si="125"/>
        <v>1410758</v>
      </c>
    </row>
    <row r="8032" spans="1:5" x14ac:dyDescent="0.25">
      <c r="A8032" t="s">
        <v>7316</v>
      </c>
      <c r="B8032">
        <v>1358471</v>
      </c>
      <c r="C8032">
        <v>30.00300000000027</v>
      </c>
      <c r="E8032">
        <f t="shared" si="125"/>
        <v>1388474</v>
      </c>
    </row>
    <row r="8033" spans="1:5" x14ac:dyDescent="0.25">
      <c r="A8033" t="s">
        <v>7317</v>
      </c>
      <c r="B8033">
        <v>1325074</v>
      </c>
      <c r="C8033">
        <v>32.865999999999985</v>
      </c>
      <c r="E8033">
        <f t="shared" si="125"/>
        <v>1357940</v>
      </c>
    </row>
    <row r="8034" spans="1:5" x14ac:dyDescent="0.25">
      <c r="A8034" t="s">
        <v>7318</v>
      </c>
      <c r="B8034">
        <v>1364150</v>
      </c>
      <c r="C8034">
        <v>32.394999999999868</v>
      </c>
      <c r="E8034">
        <f t="shared" si="125"/>
        <v>1396545</v>
      </c>
    </row>
    <row r="8035" spans="1:5" x14ac:dyDescent="0.25">
      <c r="A8035" t="s">
        <v>7319</v>
      </c>
      <c r="B8035">
        <v>1508813</v>
      </c>
      <c r="C8035">
        <v>42.147000000000276</v>
      </c>
      <c r="E8035">
        <f t="shared" si="125"/>
        <v>1550960</v>
      </c>
    </row>
    <row r="8036" spans="1:5" x14ac:dyDescent="0.25">
      <c r="A8036" t="s">
        <v>7320</v>
      </c>
      <c r="B8036">
        <v>1574131</v>
      </c>
      <c r="C8036">
        <v>43.725000000000819</v>
      </c>
      <c r="E8036">
        <f t="shared" si="125"/>
        <v>1617856</v>
      </c>
    </row>
    <row r="8037" spans="1:5" x14ac:dyDescent="0.25">
      <c r="A8037" t="s">
        <v>7321</v>
      </c>
      <c r="B8037">
        <v>1522214</v>
      </c>
      <c r="C8037">
        <v>37.855999999999767</v>
      </c>
      <c r="E8037">
        <f t="shared" si="125"/>
        <v>1560070</v>
      </c>
    </row>
    <row r="8038" spans="1:5" x14ac:dyDescent="0.25">
      <c r="A8038" t="s">
        <v>7322</v>
      </c>
      <c r="B8038">
        <v>1514666</v>
      </c>
      <c r="C8038">
        <v>39.992999999999711</v>
      </c>
      <c r="E8038">
        <f t="shared" si="125"/>
        <v>1554659</v>
      </c>
    </row>
    <row r="8039" spans="1:5" x14ac:dyDescent="0.25">
      <c r="A8039" t="s">
        <v>7323</v>
      </c>
      <c r="B8039">
        <v>1479127</v>
      </c>
      <c r="C8039">
        <v>35.481000000000108</v>
      </c>
      <c r="E8039">
        <f t="shared" si="125"/>
        <v>1514608</v>
      </c>
    </row>
    <row r="8040" spans="1:5" x14ac:dyDescent="0.25">
      <c r="A8040" t="s">
        <v>7324</v>
      </c>
      <c r="B8040">
        <v>1388995</v>
      </c>
      <c r="C8040">
        <v>32.753000000000043</v>
      </c>
      <c r="E8040">
        <f t="shared" si="125"/>
        <v>1421748</v>
      </c>
    </row>
    <row r="8041" spans="1:5" x14ac:dyDescent="0.25">
      <c r="A8041" t="s">
        <v>7325</v>
      </c>
      <c r="B8041">
        <v>1249336</v>
      </c>
      <c r="C8041">
        <v>29.682999999999538</v>
      </c>
      <c r="E8041">
        <f t="shared" si="125"/>
        <v>1279019</v>
      </c>
    </row>
    <row r="8042" spans="1:5" x14ac:dyDescent="0.25">
      <c r="A8042" t="s">
        <v>7326</v>
      </c>
      <c r="B8042">
        <v>1098577</v>
      </c>
      <c r="C8042">
        <v>23.204000000000292</v>
      </c>
      <c r="E8042">
        <f t="shared" si="125"/>
        <v>1121781</v>
      </c>
    </row>
    <row r="8043" spans="1:5" x14ac:dyDescent="0.25">
      <c r="A8043" t="s">
        <v>7327</v>
      </c>
      <c r="B8043">
        <v>978019</v>
      </c>
      <c r="C8043">
        <v>27.26299999999992</v>
      </c>
      <c r="E8043">
        <f t="shared" si="125"/>
        <v>1005282</v>
      </c>
    </row>
    <row r="8044" spans="1:5" x14ac:dyDescent="0.25">
      <c r="A8044" t="s">
        <v>7328</v>
      </c>
      <c r="B8044">
        <v>896582</v>
      </c>
      <c r="C8044">
        <v>25.083999999999719</v>
      </c>
      <c r="E8044">
        <f t="shared" si="125"/>
        <v>921666</v>
      </c>
    </row>
    <row r="8045" spans="1:5" x14ac:dyDescent="0.25">
      <c r="A8045" t="s">
        <v>7329</v>
      </c>
      <c r="B8045">
        <v>864442</v>
      </c>
      <c r="C8045">
        <v>28.395999999999958</v>
      </c>
      <c r="E8045">
        <f t="shared" si="125"/>
        <v>892838</v>
      </c>
    </row>
    <row r="8046" spans="1:5" x14ac:dyDescent="0.25">
      <c r="A8046" t="s">
        <v>7330</v>
      </c>
      <c r="B8046">
        <v>846259</v>
      </c>
      <c r="C8046">
        <v>29.718999999999937</v>
      </c>
      <c r="E8046">
        <f t="shared" si="125"/>
        <v>875978</v>
      </c>
    </row>
    <row r="8047" spans="1:5" x14ac:dyDescent="0.25">
      <c r="A8047" t="s">
        <v>7331</v>
      </c>
      <c r="B8047">
        <v>874324</v>
      </c>
      <c r="C8047">
        <v>31.200000000000045</v>
      </c>
      <c r="E8047">
        <f t="shared" si="125"/>
        <v>905524</v>
      </c>
    </row>
    <row r="8048" spans="1:5" x14ac:dyDescent="0.25">
      <c r="A8048" t="s">
        <v>7332</v>
      </c>
      <c r="B8048">
        <v>971588</v>
      </c>
      <c r="C8048">
        <v>28.186999999999898</v>
      </c>
      <c r="E8048">
        <f t="shared" si="125"/>
        <v>999775</v>
      </c>
    </row>
    <row r="8049" spans="1:5" x14ac:dyDescent="0.25">
      <c r="A8049" t="s">
        <v>7333</v>
      </c>
      <c r="B8049">
        <v>1182354</v>
      </c>
      <c r="C8049">
        <v>37.540000000000191</v>
      </c>
      <c r="E8049">
        <f t="shared" si="125"/>
        <v>1219894</v>
      </c>
    </row>
    <row r="8050" spans="1:5" x14ac:dyDescent="0.25">
      <c r="A8050" t="s">
        <v>7334</v>
      </c>
      <c r="B8050">
        <v>1410120</v>
      </c>
      <c r="C8050">
        <v>44.413000000000238</v>
      </c>
      <c r="E8050">
        <f t="shared" si="125"/>
        <v>1454533</v>
      </c>
    </row>
    <row r="8051" spans="1:5" x14ac:dyDescent="0.25">
      <c r="A8051" t="s">
        <v>7335</v>
      </c>
      <c r="B8051">
        <v>1537847</v>
      </c>
      <c r="C8051">
        <v>50.083000000000311</v>
      </c>
      <c r="E8051">
        <f t="shared" si="125"/>
        <v>1587930</v>
      </c>
    </row>
    <row r="8052" spans="1:5" x14ac:dyDescent="0.25">
      <c r="A8052" t="s">
        <v>7336</v>
      </c>
      <c r="B8052">
        <v>1575732</v>
      </c>
      <c r="C8052">
        <v>50.339000000000055</v>
      </c>
      <c r="E8052">
        <f t="shared" si="125"/>
        <v>1626071</v>
      </c>
    </row>
    <row r="8053" spans="1:5" x14ac:dyDescent="0.25">
      <c r="A8053" t="s">
        <v>7337</v>
      </c>
      <c r="B8053">
        <v>1560654</v>
      </c>
      <c r="C8053">
        <v>50.433999999999628</v>
      </c>
      <c r="E8053">
        <f t="shared" si="125"/>
        <v>1611088</v>
      </c>
    </row>
    <row r="8054" spans="1:5" x14ac:dyDescent="0.25">
      <c r="A8054" t="s">
        <v>7338</v>
      </c>
      <c r="B8054">
        <v>1562417</v>
      </c>
      <c r="C8054">
        <v>53.803000000000111</v>
      </c>
      <c r="E8054">
        <f t="shared" si="125"/>
        <v>1616220</v>
      </c>
    </row>
    <row r="8055" spans="1:5" x14ac:dyDescent="0.25">
      <c r="A8055" t="s">
        <v>7339</v>
      </c>
      <c r="B8055">
        <v>1550455</v>
      </c>
      <c r="C8055">
        <v>48.797000000000139</v>
      </c>
      <c r="E8055">
        <f t="shared" si="125"/>
        <v>1599252</v>
      </c>
    </row>
    <row r="8056" spans="1:5" x14ac:dyDescent="0.25">
      <c r="A8056" t="s">
        <v>7340</v>
      </c>
      <c r="B8056">
        <v>1601717</v>
      </c>
      <c r="C8056">
        <v>55.188999999999965</v>
      </c>
      <c r="E8056">
        <f t="shared" si="125"/>
        <v>1656906</v>
      </c>
    </row>
    <row r="8057" spans="1:5" x14ac:dyDescent="0.25">
      <c r="A8057" t="s">
        <v>7341</v>
      </c>
      <c r="B8057">
        <v>1619317</v>
      </c>
      <c r="C8057">
        <v>56.332999999999743</v>
      </c>
      <c r="E8057">
        <f t="shared" si="125"/>
        <v>1675650</v>
      </c>
    </row>
    <row r="8058" spans="1:5" x14ac:dyDescent="0.25">
      <c r="A8058" t="s">
        <v>7342</v>
      </c>
      <c r="B8058">
        <v>1617186</v>
      </c>
      <c r="C8058">
        <v>64.341999999999985</v>
      </c>
      <c r="E8058">
        <f t="shared" si="125"/>
        <v>1681528</v>
      </c>
    </row>
    <row r="8059" spans="1:5" x14ac:dyDescent="0.25">
      <c r="A8059" t="s">
        <v>7343</v>
      </c>
      <c r="B8059">
        <v>1655246</v>
      </c>
      <c r="C8059">
        <v>65.72099999999989</v>
      </c>
      <c r="E8059">
        <f t="shared" si="125"/>
        <v>1720967</v>
      </c>
    </row>
    <row r="8060" spans="1:5" x14ac:dyDescent="0.25">
      <c r="A8060" t="s">
        <v>7344</v>
      </c>
      <c r="B8060">
        <v>1642814</v>
      </c>
      <c r="C8060">
        <v>70.547000000000025</v>
      </c>
      <c r="E8060">
        <f t="shared" si="125"/>
        <v>1713361</v>
      </c>
    </row>
    <row r="8061" spans="1:5" x14ac:dyDescent="0.25">
      <c r="A8061" t="s">
        <v>7345</v>
      </c>
      <c r="B8061">
        <v>1597945</v>
      </c>
      <c r="C8061">
        <v>75.246000000000322</v>
      </c>
      <c r="E8061">
        <f t="shared" si="125"/>
        <v>1673191</v>
      </c>
    </row>
    <row r="8062" spans="1:5" x14ac:dyDescent="0.25">
      <c r="A8062" t="s">
        <v>7346</v>
      </c>
      <c r="B8062">
        <v>1564332</v>
      </c>
      <c r="C8062">
        <v>75.870999999999981</v>
      </c>
      <c r="E8062">
        <f t="shared" si="125"/>
        <v>1640203</v>
      </c>
    </row>
    <row r="8063" spans="1:5" x14ac:dyDescent="0.25">
      <c r="A8063" t="s">
        <v>7347</v>
      </c>
      <c r="B8063">
        <v>1515142</v>
      </c>
      <c r="C8063">
        <v>75.02900000000011</v>
      </c>
      <c r="E8063">
        <f t="shared" si="125"/>
        <v>1590171</v>
      </c>
    </row>
    <row r="8064" spans="1:5" x14ac:dyDescent="0.25">
      <c r="A8064" t="s">
        <v>7348</v>
      </c>
      <c r="B8064">
        <v>1445941</v>
      </c>
      <c r="C8064">
        <v>76.26400000000001</v>
      </c>
      <c r="E8064">
        <f t="shared" si="125"/>
        <v>1522205</v>
      </c>
    </row>
    <row r="8065" spans="1:5" x14ac:dyDescent="0.25">
      <c r="A8065" t="s">
        <v>7349</v>
      </c>
      <c r="B8065">
        <v>1337831</v>
      </c>
      <c r="C8065">
        <v>74.18300000000022</v>
      </c>
      <c r="E8065">
        <f t="shared" si="125"/>
        <v>1412014</v>
      </c>
    </row>
    <row r="8066" spans="1:5" x14ac:dyDescent="0.25">
      <c r="A8066" t="s">
        <v>7350</v>
      </c>
      <c r="B8066">
        <v>1180785</v>
      </c>
      <c r="C8066">
        <v>75.30900000000031</v>
      </c>
      <c r="E8066">
        <f t="shared" si="125"/>
        <v>1256094</v>
      </c>
    </row>
    <row r="8067" spans="1:5" x14ac:dyDescent="0.25">
      <c r="A8067" t="s">
        <v>7351</v>
      </c>
      <c r="B8067">
        <v>1051819</v>
      </c>
      <c r="C8067">
        <v>79.263000000000147</v>
      </c>
      <c r="E8067">
        <f t="shared" si="125"/>
        <v>1131082</v>
      </c>
    </row>
    <row r="8068" spans="1:5" x14ac:dyDescent="0.25">
      <c r="A8068" t="s">
        <v>7352</v>
      </c>
      <c r="B8068">
        <v>955489</v>
      </c>
      <c r="C8068">
        <v>79.532000000000266</v>
      </c>
      <c r="E8068">
        <f t="shared" ref="E8068:E8131" si="126">B8068+ROUND(C8068*1000,0)</f>
        <v>1035021</v>
      </c>
    </row>
    <row r="8069" spans="1:5" x14ac:dyDescent="0.25">
      <c r="A8069" t="s">
        <v>7353</v>
      </c>
      <c r="B8069">
        <v>913804</v>
      </c>
      <c r="C8069">
        <v>79.453999999999951</v>
      </c>
      <c r="E8069">
        <f t="shared" si="126"/>
        <v>993258</v>
      </c>
    </row>
    <row r="8070" spans="1:5" x14ac:dyDescent="0.25">
      <c r="A8070" t="s">
        <v>7354</v>
      </c>
      <c r="B8070">
        <v>907091</v>
      </c>
      <c r="C8070">
        <v>86.788999999999874</v>
      </c>
      <c r="E8070">
        <f t="shared" si="126"/>
        <v>993880</v>
      </c>
    </row>
    <row r="8071" spans="1:5" x14ac:dyDescent="0.25">
      <c r="A8071" t="s">
        <v>7355</v>
      </c>
      <c r="B8071">
        <v>922435</v>
      </c>
      <c r="C8071">
        <v>89.121999999999844</v>
      </c>
      <c r="E8071">
        <f t="shared" si="126"/>
        <v>1011557</v>
      </c>
    </row>
    <row r="8072" spans="1:5" x14ac:dyDescent="0.25">
      <c r="A8072" t="s">
        <v>7356</v>
      </c>
      <c r="B8072">
        <v>1021792</v>
      </c>
      <c r="C8072">
        <v>91.881000000000085</v>
      </c>
      <c r="E8072">
        <f t="shared" si="126"/>
        <v>1113673</v>
      </c>
    </row>
    <row r="8073" spans="1:5" x14ac:dyDescent="0.25">
      <c r="A8073" t="s">
        <v>7357</v>
      </c>
      <c r="B8073">
        <v>1231637</v>
      </c>
      <c r="C8073">
        <v>88.164999999999964</v>
      </c>
      <c r="E8073">
        <f t="shared" si="126"/>
        <v>1319802</v>
      </c>
    </row>
    <row r="8074" spans="1:5" x14ac:dyDescent="0.25">
      <c r="A8074" t="s">
        <v>7358</v>
      </c>
      <c r="B8074">
        <v>1435457</v>
      </c>
      <c r="C8074">
        <v>83.927000000000135</v>
      </c>
      <c r="E8074">
        <f t="shared" si="126"/>
        <v>1519384</v>
      </c>
    </row>
    <row r="8075" spans="1:5" x14ac:dyDescent="0.25">
      <c r="A8075" t="s">
        <v>7359</v>
      </c>
      <c r="B8075">
        <v>1554694</v>
      </c>
      <c r="C8075">
        <v>79.66800000000012</v>
      </c>
      <c r="E8075">
        <f t="shared" si="126"/>
        <v>1634362</v>
      </c>
    </row>
    <row r="8076" spans="1:5" x14ac:dyDescent="0.25">
      <c r="A8076" t="s">
        <v>7360</v>
      </c>
      <c r="B8076">
        <v>1591936</v>
      </c>
      <c r="C8076">
        <v>71.470999999999776</v>
      </c>
      <c r="E8076">
        <f t="shared" si="126"/>
        <v>1663407</v>
      </c>
    </row>
    <row r="8077" spans="1:5" x14ac:dyDescent="0.25">
      <c r="A8077" t="s">
        <v>7361</v>
      </c>
      <c r="B8077">
        <v>1563997</v>
      </c>
      <c r="C8077">
        <v>58.077999999999975</v>
      </c>
      <c r="E8077">
        <f t="shared" si="126"/>
        <v>1622075</v>
      </c>
    </row>
    <row r="8078" spans="1:5" x14ac:dyDescent="0.25">
      <c r="A8078" t="s">
        <v>7362</v>
      </c>
      <c r="B8078">
        <v>1566234</v>
      </c>
      <c r="C8078">
        <v>60.030000000000655</v>
      </c>
      <c r="E8078">
        <f t="shared" si="126"/>
        <v>1626264</v>
      </c>
    </row>
    <row r="8079" spans="1:5" x14ac:dyDescent="0.25">
      <c r="A8079" t="s">
        <v>7363</v>
      </c>
      <c r="B8079">
        <v>1547538</v>
      </c>
      <c r="C8079">
        <v>59.367000000000189</v>
      </c>
      <c r="E8079">
        <f t="shared" si="126"/>
        <v>1606905</v>
      </c>
    </row>
    <row r="8080" spans="1:5" x14ac:dyDescent="0.25">
      <c r="A8080" t="s">
        <v>7364</v>
      </c>
      <c r="B8080">
        <v>1604851</v>
      </c>
      <c r="C8080">
        <v>52.991999999999166</v>
      </c>
      <c r="E8080">
        <f t="shared" si="126"/>
        <v>1657843</v>
      </c>
    </row>
    <row r="8081" spans="1:5" x14ac:dyDescent="0.25">
      <c r="A8081" t="s">
        <v>7365</v>
      </c>
      <c r="B8081">
        <v>1608917</v>
      </c>
      <c r="C8081">
        <v>55.618000000000393</v>
      </c>
      <c r="E8081">
        <f t="shared" si="126"/>
        <v>1664535</v>
      </c>
    </row>
    <row r="8082" spans="1:5" x14ac:dyDescent="0.25">
      <c r="A8082" t="s">
        <v>7366</v>
      </c>
      <c r="B8082">
        <v>1592137</v>
      </c>
      <c r="C8082">
        <v>54.788000000000011</v>
      </c>
      <c r="E8082">
        <f t="shared" si="126"/>
        <v>1646925</v>
      </c>
    </row>
    <row r="8083" spans="1:5" x14ac:dyDescent="0.25">
      <c r="A8083" t="s">
        <v>7367</v>
      </c>
      <c r="B8083">
        <v>1663069</v>
      </c>
      <c r="C8083">
        <v>60.38799999999992</v>
      </c>
      <c r="E8083">
        <f t="shared" si="126"/>
        <v>1723457</v>
      </c>
    </row>
    <row r="8084" spans="1:5" x14ac:dyDescent="0.25">
      <c r="A8084" t="s">
        <v>7368</v>
      </c>
      <c r="B8084">
        <v>1704256</v>
      </c>
      <c r="C8084">
        <v>55.088000000000193</v>
      </c>
      <c r="E8084">
        <f t="shared" si="126"/>
        <v>1759344</v>
      </c>
    </row>
    <row r="8085" spans="1:5" x14ac:dyDescent="0.25">
      <c r="A8085" t="s">
        <v>7369</v>
      </c>
      <c r="B8085">
        <v>1654640</v>
      </c>
      <c r="C8085">
        <v>52.624999999999773</v>
      </c>
      <c r="E8085">
        <f t="shared" si="126"/>
        <v>1707265</v>
      </c>
    </row>
    <row r="8086" spans="1:5" x14ac:dyDescent="0.25">
      <c r="A8086" t="s">
        <v>7370</v>
      </c>
      <c r="B8086">
        <v>1617257</v>
      </c>
      <c r="C8086">
        <v>52.24100000000044</v>
      </c>
      <c r="E8086">
        <f t="shared" si="126"/>
        <v>1669498</v>
      </c>
    </row>
    <row r="8087" spans="1:5" x14ac:dyDescent="0.25">
      <c r="A8087" t="s">
        <v>7371</v>
      </c>
      <c r="B8087">
        <v>1573467</v>
      </c>
      <c r="C8087">
        <v>45.92899999999986</v>
      </c>
      <c r="E8087">
        <f t="shared" si="126"/>
        <v>1619396</v>
      </c>
    </row>
    <row r="8088" spans="1:5" x14ac:dyDescent="0.25">
      <c r="A8088" t="s">
        <v>7372</v>
      </c>
      <c r="B8088">
        <v>1505678</v>
      </c>
      <c r="C8088">
        <v>40.218999999999824</v>
      </c>
      <c r="E8088">
        <f t="shared" si="126"/>
        <v>1545897</v>
      </c>
    </row>
    <row r="8089" spans="1:5" x14ac:dyDescent="0.25">
      <c r="A8089" t="s">
        <v>7373</v>
      </c>
      <c r="B8089">
        <v>1388396</v>
      </c>
      <c r="C8089">
        <v>40.938999999999737</v>
      </c>
      <c r="E8089">
        <f t="shared" si="126"/>
        <v>1429335</v>
      </c>
    </row>
    <row r="8090" spans="1:5" x14ac:dyDescent="0.25">
      <c r="A8090" t="s">
        <v>7374</v>
      </c>
      <c r="B8090">
        <v>1223574</v>
      </c>
      <c r="C8090">
        <v>36.080000000000041</v>
      </c>
      <c r="E8090">
        <f t="shared" si="126"/>
        <v>1259654</v>
      </c>
    </row>
    <row r="8091" spans="1:5" x14ac:dyDescent="0.25">
      <c r="A8091" t="s">
        <v>7375</v>
      </c>
      <c r="B8091">
        <v>1077008</v>
      </c>
      <c r="C8091">
        <v>37.48599999999999</v>
      </c>
      <c r="E8091">
        <f t="shared" si="126"/>
        <v>1114494</v>
      </c>
    </row>
    <row r="8092" spans="1:5" x14ac:dyDescent="0.25">
      <c r="A8092" t="s">
        <v>7376</v>
      </c>
      <c r="B8092">
        <v>989076</v>
      </c>
      <c r="C8092">
        <v>31.183999999999969</v>
      </c>
      <c r="E8092">
        <f t="shared" si="126"/>
        <v>1020260</v>
      </c>
    </row>
    <row r="8093" spans="1:5" x14ac:dyDescent="0.25">
      <c r="A8093" t="s">
        <v>7377</v>
      </c>
      <c r="B8093">
        <v>943459</v>
      </c>
      <c r="C8093">
        <v>34.197999999999865</v>
      </c>
      <c r="E8093">
        <f t="shared" si="126"/>
        <v>977657</v>
      </c>
    </row>
    <row r="8094" spans="1:5" x14ac:dyDescent="0.25">
      <c r="A8094" t="s">
        <v>7378</v>
      </c>
      <c r="B8094">
        <v>934605</v>
      </c>
      <c r="C8094">
        <v>29.105999999999881</v>
      </c>
      <c r="E8094">
        <f t="shared" si="126"/>
        <v>963711</v>
      </c>
    </row>
    <row r="8095" spans="1:5" x14ac:dyDescent="0.25">
      <c r="A8095" t="s">
        <v>7379</v>
      </c>
      <c r="B8095">
        <v>947623</v>
      </c>
      <c r="C8095">
        <v>33.25</v>
      </c>
      <c r="E8095">
        <f t="shared" si="126"/>
        <v>980873</v>
      </c>
    </row>
    <row r="8096" spans="1:5" x14ac:dyDescent="0.25">
      <c r="A8096" t="s">
        <v>7380</v>
      </c>
      <c r="B8096">
        <v>1044585</v>
      </c>
      <c r="C8096">
        <v>36.177999999999997</v>
      </c>
      <c r="E8096">
        <f t="shared" si="126"/>
        <v>1080763</v>
      </c>
    </row>
    <row r="8097" spans="1:5" x14ac:dyDescent="0.25">
      <c r="A8097" t="s">
        <v>7381</v>
      </c>
      <c r="B8097">
        <v>1258963</v>
      </c>
      <c r="C8097">
        <v>43.225999999999999</v>
      </c>
      <c r="E8097">
        <f t="shared" si="126"/>
        <v>1302189</v>
      </c>
    </row>
    <row r="8098" spans="1:5" x14ac:dyDescent="0.25">
      <c r="A8098" t="s">
        <v>7382</v>
      </c>
      <c r="B8098">
        <v>1471577</v>
      </c>
      <c r="C8098">
        <v>43.696999999999662</v>
      </c>
      <c r="E8098">
        <f t="shared" si="126"/>
        <v>1515274</v>
      </c>
    </row>
    <row r="8099" spans="1:5" x14ac:dyDescent="0.25">
      <c r="A8099" t="s">
        <v>7383</v>
      </c>
      <c r="B8099">
        <v>1587484</v>
      </c>
      <c r="C8099">
        <v>54.290000000000418</v>
      </c>
      <c r="E8099">
        <f t="shared" si="126"/>
        <v>1641774</v>
      </c>
    </row>
    <row r="8100" spans="1:5" x14ac:dyDescent="0.25">
      <c r="A8100" t="s">
        <v>7384</v>
      </c>
      <c r="B8100">
        <v>1609514</v>
      </c>
      <c r="C8100">
        <v>52.009000000000469</v>
      </c>
      <c r="E8100">
        <f t="shared" si="126"/>
        <v>1661523</v>
      </c>
    </row>
    <row r="8101" spans="1:5" x14ac:dyDescent="0.25">
      <c r="A8101" t="s">
        <v>7385</v>
      </c>
      <c r="B8101">
        <v>1588957</v>
      </c>
      <c r="C8101">
        <v>47.522000000000276</v>
      </c>
      <c r="E8101">
        <f t="shared" si="126"/>
        <v>1636479</v>
      </c>
    </row>
    <row r="8102" spans="1:5" x14ac:dyDescent="0.25">
      <c r="A8102" t="s">
        <v>7386</v>
      </c>
      <c r="B8102">
        <v>1577292</v>
      </c>
      <c r="C8102">
        <v>49.836000000000126</v>
      </c>
      <c r="E8102">
        <f t="shared" si="126"/>
        <v>1627128</v>
      </c>
    </row>
    <row r="8103" spans="1:5" x14ac:dyDescent="0.25">
      <c r="A8103" t="s">
        <v>7387</v>
      </c>
      <c r="B8103">
        <v>1563109</v>
      </c>
      <c r="C8103">
        <v>43.49000000000035</v>
      </c>
      <c r="E8103">
        <f t="shared" si="126"/>
        <v>1606599</v>
      </c>
    </row>
    <row r="8104" spans="1:5" x14ac:dyDescent="0.25">
      <c r="A8104" t="s">
        <v>7388</v>
      </c>
      <c r="B8104">
        <v>1614914</v>
      </c>
      <c r="C8104">
        <v>44.044999999999732</v>
      </c>
      <c r="E8104">
        <f t="shared" si="126"/>
        <v>1658959</v>
      </c>
    </row>
    <row r="8105" spans="1:5" x14ac:dyDescent="0.25">
      <c r="A8105" t="s">
        <v>7389</v>
      </c>
      <c r="B8105">
        <v>1612906</v>
      </c>
      <c r="C8105">
        <v>45.256999999999834</v>
      </c>
      <c r="E8105">
        <f t="shared" si="126"/>
        <v>1658163</v>
      </c>
    </row>
    <row r="8106" spans="1:5" x14ac:dyDescent="0.25">
      <c r="A8106" t="s">
        <v>7390</v>
      </c>
      <c r="B8106">
        <v>1596685</v>
      </c>
      <c r="C8106">
        <v>42.987999999999829</v>
      </c>
      <c r="E8106">
        <f t="shared" si="126"/>
        <v>1639673</v>
      </c>
    </row>
    <row r="8107" spans="1:5" x14ac:dyDescent="0.25">
      <c r="A8107" t="s">
        <v>7391</v>
      </c>
      <c r="B8107">
        <v>1682983</v>
      </c>
      <c r="C8107">
        <v>53.482999999999606</v>
      </c>
      <c r="E8107">
        <f t="shared" si="126"/>
        <v>1736466</v>
      </c>
    </row>
    <row r="8108" spans="1:5" x14ac:dyDescent="0.25">
      <c r="A8108" t="s">
        <v>7392</v>
      </c>
      <c r="B8108">
        <v>1721641</v>
      </c>
      <c r="C8108">
        <v>47.637000000000057</v>
      </c>
      <c r="E8108">
        <f t="shared" si="126"/>
        <v>1769278</v>
      </c>
    </row>
    <row r="8109" spans="1:5" x14ac:dyDescent="0.25">
      <c r="A8109" t="s">
        <v>7393</v>
      </c>
      <c r="B8109">
        <v>1667699</v>
      </c>
      <c r="C8109">
        <v>43.6700000000003</v>
      </c>
      <c r="E8109">
        <f t="shared" si="126"/>
        <v>1711369</v>
      </c>
    </row>
    <row r="8110" spans="1:5" x14ac:dyDescent="0.25">
      <c r="A8110" t="s">
        <v>7394</v>
      </c>
      <c r="B8110">
        <v>1623608</v>
      </c>
      <c r="C8110">
        <v>43.141000000000304</v>
      </c>
      <c r="E8110">
        <f t="shared" si="126"/>
        <v>1666749</v>
      </c>
    </row>
    <row r="8111" spans="1:5" x14ac:dyDescent="0.25">
      <c r="A8111" t="s">
        <v>7395</v>
      </c>
      <c r="B8111">
        <v>1579766</v>
      </c>
      <c r="C8111">
        <v>40.174000000000206</v>
      </c>
      <c r="E8111">
        <f t="shared" si="126"/>
        <v>1619940</v>
      </c>
    </row>
    <row r="8112" spans="1:5" x14ac:dyDescent="0.25">
      <c r="A8112" t="s">
        <v>7396</v>
      </c>
      <c r="B8112">
        <v>1502262</v>
      </c>
      <c r="C8112">
        <v>33.94600000000014</v>
      </c>
      <c r="E8112">
        <f t="shared" si="126"/>
        <v>1536208</v>
      </c>
    </row>
    <row r="8113" spans="1:5" x14ac:dyDescent="0.25">
      <c r="A8113" t="s">
        <v>7397</v>
      </c>
      <c r="B8113">
        <v>1391384</v>
      </c>
      <c r="C8113">
        <v>31.994000000000142</v>
      </c>
      <c r="E8113">
        <f t="shared" si="126"/>
        <v>1423378</v>
      </c>
    </row>
    <row r="8114" spans="1:5" x14ac:dyDescent="0.25">
      <c r="A8114" t="s">
        <v>7398</v>
      </c>
      <c r="B8114">
        <v>1234604</v>
      </c>
      <c r="C8114">
        <v>33.960999999999899</v>
      </c>
      <c r="E8114">
        <f t="shared" si="126"/>
        <v>1268565</v>
      </c>
    </row>
    <row r="8115" spans="1:5" x14ac:dyDescent="0.25">
      <c r="A8115" t="s">
        <v>7399</v>
      </c>
      <c r="B8115">
        <v>1095013</v>
      </c>
      <c r="C8115">
        <v>33.214000000000055</v>
      </c>
      <c r="E8115">
        <f t="shared" si="126"/>
        <v>1128227</v>
      </c>
    </row>
    <row r="8116" spans="1:5" x14ac:dyDescent="0.25">
      <c r="A8116" t="s">
        <v>7400</v>
      </c>
      <c r="B8116">
        <v>1002813</v>
      </c>
      <c r="C8116">
        <v>32.686999999999898</v>
      </c>
      <c r="E8116">
        <f t="shared" si="126"/>
        <v>1035500</v>
      </c>
    </row>
    <row r="8117" spans="1:5" x14ac:dyDescent="0.25">
      <c r="A8117" t="s">
        <v>7401</v>
      </c>
      <c r="B8117">
        <v>958965</v>
      </c>
      <c r="C8117">
        <v>36.258999999999787</v>
      </c>
      <c r="E8117">
        <f t="shared" si="126"/>
        <v>995224</v>
      </c>
    </row>
    <row r="8118" spans="1:5" x14ac:dyDescent="0.25">
      <c r="A8118" t="s">
        <v>7402</v>
      </c>
      <c r="B8118">
        <v>942614</v>
      </c>
      <c r="C8118">
        <v>35.91700000000003</v>
      </c>
      <c r="E8118">
        <f t="shared" si="126"/>
        <v>978531</v>
      </c>
    </row>
    <row r="8119" spans="1:5" x14ac:dyDescent="0.25">
      <c r="A8119" t="s">
        <v>7403</v>
      </c>
      <c r="B8119">
        <v>973742</v>
      </c>
      <c r="C8119">
        <v>33.857000000000085</v>
      </c>
      <c r="E8119">
        <f t="shared" si="126"/>
        <v>1007599</v>
      </c>
    </row>
    <row r="8120" spans="1:5" x14ac:dyDescent="0.25">
      <c r="A8120" t="s">
        <v>7404</v>
      </c>
      <c r="B8120">
        <v>1080414</v>
      </c>
      <c r="C8120">
        <v>39.900000000000205</v>
      </c>
      <c r="E8120">
        <f t="shared" si="126"/>
        <v>1120314</v>
      </c>
    </row>
    <row r="8121" spans="1:5" x14ac:dyDescent="0.25">
      <c r="A8121" t="s">
        <v>7405</v>
      </c>
      <c r="B8121">
        <v>1290482</v>
      </c>
      <c r="C8121">
        <v>42.900000000000205</v>
      </c>
      <c r="E8121">
        <f t="shared" si="126"/>
        <v>1333382</v>
      </c>
    </row>
    <row r="8122" spans="1:5" x14ac:dyDescent="0.25">
      <c r="A8122" t="s">
        <v>7406</v>
      </c>
      <c r="B8122">
        <v>1511094</v>
      </c>
      <c r="C8122">
        <v>49.93100000000004</v>
      </c>
      <c r="E8122">
        <f t="shared" si="126"/>
        <v>1561025</v>
      </c>
    </row>
    <row r="8123" spans="1:5" x14ac:dyDescent="0.25">
      <c r="A8123" t="s">
        <v>7407</v>
      </c>
      <c r="B8123">
        <v>1642064</v>
      </c>
      <c r="C8123">
        <v>51.550999999999817</v>
      </c>
      <c r="E8123">
        <f t="shared" si="126"/>
        <v>1693615</v>
      </c>
    </row>
    <row r="8124" spans="1:5" x14ac:dyDescent="0.25">
      <c r="A8124" t="s">
        <v>7408</v>
      </c>
      <c r="B8124">
        <v>1672170</v>
      </c>
      <c r="C8124">
        <v>51.069000000000642</v>
      </c>
      <c r="E8124">
        <f t="shared" si="126"/>
        <v>1723239</v>
      </c>
    </row>
    <row r="8125" spans="1:5" x14ac:dyDescent="0.25">
      <c r="A8125" t="s">
        <v>7409</v>
      </c>
      <c r="B8125">
        <v>1642311</v>
      </c>
      <c r="C8125">
        <v>44.867000000000075</v>
      </c>
      <c r="E8125">
        <f t="shared" si="126"/>
        <v>1687178</v>
      </c>
    </row>
    <row r="8126" spans="1:5" x14ac:dyDescent="0.25">
      <c r="A8126" t="s">
        <v>7410</v>
      </c>
      <c r="B8126">
        <v>1641558</v>
      </c>
      <c r="C8126">
        <v>44.098999999999478</v>
      </c>
      <c r="E8126">
        <f t="shared" si="126"/>
        <v>1685657</v>
      </c>
    </row>
    <row r="8127" spans="1:5" x14ac:dyDescent="0.25">
      <c r="A8127" t="s">
        <v>7411</v>
      </c>
      <c r="B8127">
        <v>1622113</v>
      </c>
      <c r="C8127">
        <v>42.390000000000555</v>
      </c>
      <c r="E8127">
        <f t="shared" si="126"/>
        <v>1664503</v>
      </c>
    </row>
    <row r="8128" spans="1:5" x14ac:dyDescent="0.25">
      <c r="A8128" t="s">
        <v>7412</v>
      </c>
      <c r="B8128">
        <v>1661995</v>
      </c>
      <c r="C8128">
        <v>41.216000000000236</v>
      </c>
      <c r="E8128">
        <f t="shared" si="126"/>
        <v>1703211</v>
      </c>
    </row>
    <row r="8129" spans="1:5" x14ac:dyDescent="0.25">
      <c r="A8129" t="s">
        <v>7413</v>
      </c>
      <c r="B8129">
        <v>1667231</v>
      </c>
      <c r="C8129">
        <v>41.685000000000173</v>
      </c>
      <c r="E8129">
        <f t="shared" si="126"/>
        <v>1708916</v>
      </c>
    </row>
    <row r="8130" spans="1:5" x14ac:dyDescent="0.25">
      <c r="A8130" t="s">
        <v>7414</v>
      </c>
      <c r="B8130">
        <v>1664737</v>
      </c>
      <c r="C8130">
        <v>45.846000000000345</v>
      </c>
      <c r="E8130">
        <f t="shared" si="126"/>
        <v>1710583</v>
      </c>
    </row>
    <row r="8131" spans="1:5" x14ac:dyDescent="0.25">
      <c r="A8131" t="s">
        <v>7415</v>
      </c>
      <c r="B8131">
        <v>1731946</v>
      </c>
      <c r="C8131">
        <v>44.035999999999945</v>
      </c>
      <c r="E8131">
        <f t="shared" si="126"/>
        <v>1775982</v>
      </c>
    </row>
    <row r="8132" spans="1:5" x14ac:dyDescent="0.25">
      <c r="A8132" t="s">
        <v>7416</v>
      </c>
      <c r="B8132">
        <v>1769198</v>
      </c>
      <c r="C8132">
        <v>45.278999999999769</v>
      </c>
      <c r="E8132">
        <f t="shared" ref="E8132:E8195" si="127">B8132+ROUND(C8132*1000,0)</f>
        <v>1814477</v>
      </c>
    </row>
    <row r="8133" spans="1:5" x14ac:dyDescent="0.25">
      <c r="A8133" t="s">
        <v>7417</v>
      </c>
      <c r="B8133">
        <v>1713721</v>
      </c>
      <c r="C8133">
        <v>44.521999999999935</v>
      </c>
      <c r="E8133">
        <f t="shared" si="127"/>
        <v>1758243</v>
      </c>
    </row>
    <row r="8134" spans="1:5" x14ac:dyDescent="0.25">
      <c r="A8134" t="s">
        <v>7418</v>
      </c>
      <c r="B8134">
        <v>1670440</v>
      </c>
      <c r="C8134">
        <v>45.350000000000136</v>
      </c>
      <c r="E8134">
        <f t="shared" si="127"/>
        <v>1715790</v>
      </c>
    </row>
    <row r="8135" spans="1:5" x14ac:dyDescent="0.25">
      <c r="A8135" t="s">
        <v>7419</v>
      </c>
      <c r="B8135">
        <v>1611570</v>
      </c>
      <c r="C8135">
        <v>39.467000000000212</v>
      </c>
      <c r="E8135">
        <f t="shared" si="127"/>
        <v>1651037</v>
      </c>
    </row>
    <row r="8136" spans="1:5" x14ac:dyDescent="0.25">
      <c r="A8136" t="s">
        <v>7420</v>
      </c>
      <c r="B8136">
        <v>1534274</v>
      </c>
      <c r="C8136">
        <v>40.379999999999995</v>
      </c>
      <c r="E8136">
        <f t="shared" si="127"/>
        <v>1574654</v>
      </c>
    </row>
    <row r="8137" spans="1:5" x14ac:dyDescent="0.25">
      <c r="A8137" t="s">
        <v>7421</v>
      </c>
      <c r="B8137">
        <v>1428808</v>
      </c>
      <c r="C8137">
        <v>36.107999999999834</v>
      </c>
      <c r="E8137">
        <f t="shared" si="127"/>
        <v>1464916</v>
      </c>
    </row>
    <row r="8138" spans="1:5" x14ac:dyDescent="0.25">
      <c r="A8138" t="s">
        <v>7422</v>
      </c>
      <c r="B8138">
        <v>1264794</v>
      </c>
      <c r="C8138">
        <v>41.303000000000225</v>
      </c>
      <c r="E8138">
        <f t="shared" si="127"/>
        <v>1306097</v>
      </c>
    </row>
    <row r="8139" spans="1:5" x14ac:dyDescent="0.25">
      <c r="A8139" t="s">
        <v>7423</v>
      </c>
      <c r="B8139">
        <v>1122999</v>
      </c>
      <c r="C8139">
        <v>31.857000000000198</v>
      </c>
      <c r="E8139">
        <f t="shared" si="127"/>
        <v>1154856</v>
      </c>
    </row>
    <row r="8140" spans="1:5" x14ac:dyDescent="0.25">
      <c r="A8140" t="s">
        <v>7424</v>
      </c>
      <c r="B8140">
        <v>1014964</v>
      </c>
      <c r="C8140">
        <v>39.819000000000187</v>
      </c>
      <c r="E8140">
        <f t="shared" si="127"/>
        <v>1054783</v>
      </c>
    </row>
    <row r="8141" spans="1:5" x14ac:dyDescent="0.25">
      <c r="A8141" t="s">
        <v>7425</v>
      </c>
      <c r="B8141">
        <v>975728</v>
      </c>
      <c r="C8141">
        <v>41.743999999999915</v>
      </c>
      <c r="E8141">
        <f t="shared" si="127"/>
        <v>1017472</v>
      </c>
    </row>
    <row r="8142" spans="1:5" x14ac:dyDescent="0.25">
      <c r="A8142" t="s">
        <v>7426</v>
      </c>
      <c r="B8142">
        <v>960864</v>
      </c>
      <c r="C8142">
        <v>39.541000000000054</v>
      </c>
      <c r="E8142">
        <f t="shared" si="127"/>
        <v>1000405</v>
      </c>
    </row>
    <row r="8143" spans="1:5" x14ac:dyDescent="0.25">
      <c r="A8143" t="s">
        <v>7427</v>
      </c>
      <c r="B8143">
        <v>979087</v>
      </c>
      <c r="C8143">
        <v>43.51400000000001</v>
      </c>
      <c r="E8143">
        <f t="shared" si="127"/>
        <v>1022601</v>
      </c>
    </row>
    <row r="8144" spans="1:5" x14ac:dyDescent="0.25">
      <c r="A8144" t="s">
        <v>7428</v>
      </c>
      <c r="B8144">
        <v>1082032</v>
      </c>
      <c r="C8144">
        <v>44.544999999999845</v>
      </c>
      <c r="E8144">
        <f t="shared" si="127"/>
        <v>1126577</v>
      </c>
    </row>
    <row r="8145" spans="1:5" x14ac:dyDescent="0.25">
      <c r="A8145" t="s">
        <v>7429</v>
      </c>
      <c r="B8145">
        <v>1297868</v>
      </c>
      <c r="C8145">
        <v>48.621000000000095</v>
      </c>
      <c r="E8145">
        <f t="shared" si="127"/>
        <v>1346489</v>
      </c>
    </row>
    <row r="8146" spans="1:5" x14ac:dyDescent="0.25">
      <c r="A8146" t="s">
        <v>7430</v>
      </c>
      <c r="B8146">
        <v>1511139</v>
      </c>
      <c r="C8146">
        <v>53.58199999999988</v>
      </c>
      <c r="E8146">
        <f t="shared" si="127"/>
        <v>1564721</v>
      </c>
    </row>
    <row r="8147" spans="1:5" x14ac:dyDescent="0.25">
      <c r="A8147" t="s">
        <v>7431</v>
      </c>
      <c r="B8147">
        <v>1633787</v>
      </c>
      <c r="C8147">
        <v>53.80800000000022</v>
      </c>
      <c r="E8147">
        <f t="shared" si="127"/>
        <v>1687595</v>
      </c>
    </row>
    <row r="8148" spans="1:5" x14ac:dyDescent="0.25">
      <c r="A8148" t="s">
        <v>7432</v>
      </c>
      <c r="B8148">
        <v>1665901</v>
      </c>
      <c r="C8148">
        <v>48.165999999999826</v>
      </c>
      <c r="E8148">
        <f t="shared" si="127"/>
        <v>1714067</v>
      </c>
    </row>
    <row r="8149" spans="1:5" x14ac:dyDescent="0.25">
      <c r="A8149" t="s">
        <v>7433</v>
      </c>
      <c r="B8149">
        <v>1646057</v>
      </c>
      <c r="C8149">
        <v>49.338999999999942</v>
      </c>
      <c r="E8149">
        <f t="shared" si="127"/>
        <v>1695396</v>
      </c>
    </row>
    <row r="8150" spans="1:5" x14ac:dyDescent="0.25">
      <c r="A8150" t="s">
        <v>7434</v>
      </c>
      <c r="B8150">
        <v>1629158</v>
      </c>
      <c r="C8150">
        <v>44.214999999999918</v>
      </c>
      <c r="E8150">
        <f t="shared" si="127"/>
        <v>1673373</v>
      </c>
    </row>
    <row r="8151" spans="1:5" x14ac:dyDescent="0.25">
      <c r="A8151" t="s">
        <v>7435</v>
      </c>
      <c r="B8151">
        <v>1598212</v>
      </c>
      <c r="C8151">
        <v>42.877999999999929</v>
      </c>
      <c r="E8151">
        <f t="shared" si="127"/>
        <v>1641090</v>
      </c>
    </row>
    <row r="8152" spans="1:5" x14ac:dyDescent="0.25">
      <c r="A8152" t="s">
        <v>7436</v>
      </c>
      <c r="B8152">
        <v>1638004</v>
      </c>
      <c r="C8152">
        <v>39.301999999999907</v>
      </c>
      <c r="E8152">
        <f t="shared" si="127"/>
        <v>1677306</v>
      </c>
    </row>
    <row r="8153" spans="1:5" x14ac:dyDescent="0.25">
      <c r="A8153" t="s">
        <v>7437</v>
      </c>
      <c r="B8153">
        <v>1650797</v>
      </c>
      <c r="C8153">
        <v>45.425999999999931</v>
      </c>
      <c r="E8153">
        <f t="shared" si="127"/>
        <v>1696223</v>
      </c>
    </row>
    <row r="8154" spans="1:5" x14ac:dyDescent="0.25">
      <c r="A8154" t="s">
        <v>7438</v>
      </c>
      <c r="B8154">
        <v>1643053</v>
      </c>
      <c r="C8154">
        <v>48.485999999999876</v>
      </c>
      <c r="E8154">
        <f t="shared" si="127"/>
        <v>1691539</v>
      </c>
    </row>
    <row r="8155" spans="1:5" x14ac:dyDescent="0.25">
      <c r="A8155" t="s">
        <v>7439</v>
      </c>
      <c r="B8155">
        <v>1723565</v>
      </c>
      <c r="C8155">
        <v>48.725000000000364</v>
      </c>
      <c r="E8155">
        <f t="shared" si="127"/>
        <v>1772290</v>
      </c>
    </row>
    <row r="8156" spans="1:5" x14ac:dyDescent="0.25">
      <c r="A8156" t="s">
        <v>7440</v>
      </c>
      <c r="B8156">
        <v>1746849</v>
      </c>
      <c r="C8156">
        <v>50.703000000000429</v>
      </c>
      <c r="E8156">
        <f t="shared" si="127"/>
        <v>1797552</v>
      </c>
    </row>
    <row r="8157" spans="1:5" x14ac:dyDescent="0.25">
      <c r="A8157" t="s">
        <v>7441</v>
      </c>
      <c r="B8157">
        <v>1681054</v>
      </c>
      <c r="C8157">
        <v>49.069000000000074</v>
      </c>
      <c r="E8157">
        <f t="shared" si="127"/>
        <v>1730123</v>
      </c>
    </row>
    <row r="8158" spans="1:5" x14ac:dyDescent="0.25">
      <c r="A8158" t="s">
        <v>7442</v>
      </c>
      <c r="B8158">
        <v>1633147</v>
      </c>
      <c r="C8158">
        <v>42.782999999999902</v>
      </c>
      <c r="E8158">
        <f t="shared" si="127"/>
        <v>1675930</v>
      </c>
    </row>
    <row r="8159" spans="1:5" x14ac:dyDescent="0.25">
      <c r="A8159" t="s">
        <v>7443</v>
      </c>
      <c r="B8159">
        <v>1574346</v>
      </c>
      <c r="C8159">
        <v>42.852999999999838</v>
      </c>
      <c r="E8159">
        <f t="shared" si="127"/>
        <v>1617199</v>
      </c>
    </row>
    <row r="8160" spans="1:5" x14ac:dyDescent="0.25">
      <c r="A8160" t="s">
        <v>7444</v>
      </c>
      <c r="B8160">
        <v>1498898</v>
      </c>
      <c r="C8160">
        <v>38.440999999999804</v>
      </c>
      <c r="E8160">
        <f t="shared" si="127"/>
        <v>1537339</v>
      </c>
    </row>
    <row r="8161" spans="1:5" x14ac:dyDescent="0.25">
      <c r="A8161" t="s">
        <v>7445</v>
      </c>
      <c r="B8161">
        <v>1390792</v>
      </c>
      <c r="C8161">
        <v>36.104999999999791</v>
      </c>
      <c r="E8161">
        <f t="shared" si="127"/>
        <v>1426897</v>
      </c>
    </row>
    <row r="8162" spans="1:5" x14ac:dyDescent="0.25">
      <c r="A8162" t="s">
        <v>7446</v>
      </c>
      <c r="B8162">
        <v>1254887</v>
      </c>
      <c r="C8162">
        <v>33.062000000000126</v>
      </c>
      <c r="E8162">
        <f t="shared" si="127"/>
        <v>1287949</v>
      </c>
    </row>
    <row r="8163" spans="1:5" x14ac:dyDescent="0.25">
      <c r="A8163" t="s">
        <v>7447</v>
      </c>
      <c r="B8163">
        <v>1110668</v>
      </c>
      <c r="C8163">
        <v>34.387999999999806</v>
      </c>
      <c r="E8163">
        <f t="shared" si="127"/>
        <v>1145056</v>
      </c>
    </row>
    <row r="8164" spans="1:5" x14ac:dyDescent="0.25">
      <c r="A8164" t="s">
        <v>7448</v>
      </c>
      <c r="B8164">
        <v>1016856</v>
      </c>
      <c r="C8164">
        <v>34.566999999999666</v>
      </c>
      <c r="E8164">
        <f t="shared" si="127"/>
        <v>1051423</v>
      </c>
    </row>
    <row r="8165" spans="1:5" x14ac:dyDescent="0.25">
      <c r="A8165" t="s">
        <v>7449</v>
      </c>
      <c r="B8165">
        <v>965898</v>
      </c>
      <c r="C8165">
        <v>42.512000000000171</v>
      </c>
      <c r="E8165">
        <f t="shared" si="127"/>
        <v>1008410</v>
      </c>
    </row>
    <row r="8166" spans="1:5" x14ac:dyDescent="0.25">
      <c r="A8166" t="s">
        <v>7450</v>
      </c>
      <c r="B8166">
        <v>945183</v>
      </c>
      <c r="C8166">
        <v>43.978000000000065</v>
      </c>
      <c r="E8166">
        <f t="shared" si="127"/>
        <v>989161</v>
      </c>
    </row>
    <row r="8167" spans="1:5" x14ac:dyDescent="0.25">
      <c r="A8167" t="s">
        <v>7451</v>
      </c>
      <c r="B8167">
        <v>955394</v>
      </c>
      <c r="C8167">
        <v>36.312999999999988</v>
      </c>
      <c r="E8167">
        <f t="shared" si="127"/>
        <v>991707</v>
      </c>
    </row>
    <row r="8168" spans="1:5" x14ac:dyDescent="0.25">
      <c r="A8168" t="s">
        <v>7452</v>
      </c>
      <c r="B8168">
        <v>1016340</v>
      </c>
      <c r="C8168">
        <v>34.981000000000222</v>
      </c>
      <c r="E8168">
        <f t="shared" si="127"/>
        <v>1051321</v>
      </c>
    </row>
    <row r="8169" spans="1:5" x14ac:dyDescent="0.25">
      <c r="A8169" t="s">
        <v>7453</v>
      </c>
      <c r="B8169">
        <v>1131733</v>
      </c>
      <c r="C8169">
        <v>33.84699999999998</v>
      </c>
      <c r="E8169">
        <f t="shared" si="127"/>
        <v>1165580</v>
      </c>
    </row>
    <row r="8170" spans="1:5" x14ac:dyDescent="0.25">
      <c r="A8170" t="s">
        <v>7454</v>
      </c>
      <c r="B8170">
        <v>1321955</v>
      </c>
      <c r="C8170">
        <v>35.187999999999874</v>
      </c>
      <c r="E8170">
        <f t="shared" si="127"/>
        <v>1357143</v>
      </c>
    </row>
    <row r="8171" spans="1:5" x14ac:dyDescent="0.25">
      <c r="A8171" t="s">
        <v>7455</v>
      </c>
      <c r="B8171">
        <v>1506335</v>
      </c>
      <c r="C8171">
        <v>38.644999999999641</v>
      </c>
      <c r="E8171">
        <f t="shared" si="127"/>
        <v>1544980</v>
      </c>
    </row>
    <row r="8172" spans="1:5" x14ac:dyDescent="0.25">
      <c r="A8172" t="s">
        <v>7456</v>
      </c>
      <c r="B8172">
        <v>1595941</v>
      </c>
      <c r="C8172">
        <v>39.408999999999992</v>
      </c>
      <c r="E8172">
        <f t="shared" si="127"/>
        <v>1635350</v>
      </c>
    </row>
    <row r="8173" spans="1:5" x14ac:dyDescent="0.25">
      <c r="A8173" t="s">
        <v>7457</v>
      </c>
      <c r="B8173">
        <v>1595732</v>
      </c>
      <c r="C8173">
        <v>37.267999999999802</v>
      </c>
      <c r="E8173">
        <f t="shared" si="127"/>
        <v>1633000</v>
      </c>
    </row>
    <row r="8174" spans="1:5" x14ac:dyDescent="0.25">
      <c r="A8174" t="s">
        <v>7458</v>
      </c>
      <c r="B8174">
        <v>1590410</v>
      </c>
      <c r="C8174">
        <v>38.67999999999995</v>
      </c>
      <c r="E8174">
        <f t="shared" si="127"/>
        <v>1629090</v>
      </c>
    </row>
    <row r="8175" spans="1:5" x14ac:dyDescent="0.25">
      <c r="A8175" t="s">
        <v>7459</v>
      </c>
      <c r="B8175">
        <v>1573284</v>
      </c>
      <c r="C8175">
        <v>36.721999999999866</v>
      </c>
      <c r="E8175">
        <f t="shared" si="127"/>
        <v>1610006</v>
      </c>
    </row>
    <row r="8176" spans="1:5" x14ac:dyDescent="0.25">
      <c r="A8176" t="s">
        <v>7460</v>
      </c>
      <c r="B8176">
        <v>1612584</v>
      </c>
      <c r="C8176">
        <v>38.745000000000346</v>
      </c>
      <c r="E8176">
        <f t="shared" si="127"/>
        <v>1651329</v>
      </c>
    </row>
    <row r="8177" spans="1:5" x14ac:dyDescent="0.25">
      <c r="A8177" t="s">
        <v>7461</v>
      </c>
      <c r="B8177">
        <v>1579813</v>
      </c>
      <c r="C8177">
        <v>39.064999999999941</v>
      </c>
      <c r="E8177">
        <f t="shared" si="127"/>
        <v>1618878</v>
      </c>
    </row>
    <row r="8178" spans="1:5" x14ac:dyDescent="0.25">
      <c r="A8178" t="s">
        <v>7462</v>
      </c>
      <c r="B8178">
        <v>1568221</v>
      </c>
      <c r="C8178">
        <v>38.027999999999906</v>
      </c>
      <c r="E8178">
        <f t="shared" si="127"/>
        <v>1606249</v>
      </c>
    </row>
    <row r="8179" spans="1:5" x14ac:dyDescent="0.25">
      <c r="A8179" t="s">
        <v>7463</v>
      </c>
      <c r="B8179">
        <v>1640376</v>
      </c>
      <c r="C8179">
        <v>42.118999999999573</v>
      </c>
      <c r="E8179">
        <f t="shared" si="127"/>
        <v>1682495</v>
      </c>
    </row>
    <row r="8180" spans="1:5" x14ac:dyDescent="0.25">
      <c r="A8180" t="s">
        <v>7464</v>
      </c>
      <c r="B8180">
        <v>1663355</v>
      </c>
      <c r="C8180">
        <v>43.451000000000022</v>
      </c>
      <c r="E8180">
        <f t="shared" si="127"/>
        <v>1706806</v>
      </c>
    </row>
    <row r="8181" spans="1:5" x14ac:dyDescent="0.25">
      <c r="A8181" t="s">
        <v>7465</v>
      </c>
      <c r="B8181">
        <v>1609767</v>
      </c>
      <c r="C8181">
        <v>39.351000000000226</v>
      </c>
      <c r="E8181">
        <f t="shared" si="127"/>
        <v>1649118</v>
      </c>
    </row>
    <row r="8182" spans="1:5" x14ac:dyDescent="0.25">
      <c r="A8182" t="s">
        <v>7466</v>
      </c>
      <c r="B8182">
        <v>1561380</v>
      </c>
      <c r="C8182">
        <v>39.984000000000151</v>
      </c>
      <c r="E8182">
        <f t="shared" si="127"/>
        <v>1601364</v>
      </c>
    </row>
    <row r="8183" spans="1:5" x14ac:dyDescent="0.25">
      <c r="A8183" t="s">
        <v>7467</v>
      </c>
      <c r="B8183">
        <v>1502251</v>
      </c>
      <c r="C8183">
        <v>36.794999999999959</v>
      </c>
      <c r="E8183">
        <f t="shared" si="127"/>
        <v>1539046</v>
      </c>
    </row>
    <row r="8184" spans="1:5" x14ac:dyDescent="0.25">
      <c r="A8184" t="s">
        <v>7468</v>
      </c>
      <c r="B8184">
        <v>1420634</v>
      </c>
      <c r="C8184">
        <v>35.243999999999915</v>
      </c>
      <c r="E8184">
        <f t="shared" si="127"/>
        <v>1455878</v>
      </c>
    </row>
    <row r="8185" spans="1:5" x14ac:dyDescent="0.25">
      <c r="A8185" t="s">
        <v>7469</v>
      </c>
      <c r="B8185">
        <v>1324156</v>
      </c>
      <c r="C8185">
        <v>37.650000000000091</v>
      </c>
      <c r="E8185">
        <f t="shared" si="127"/>
        <v>1361806</v>
      </c>
    </row>
    <row r="8186" spans="1:5" x14ac:dyDescent="0.25">
      <c r="A8186" t="s">
        <v>7470</v>
      </c>
      <c r="B8186">
        <v>1211673</v>
      </c>
      <c r="C8186">
        <v>32.032000000000153</v>
      </c>
      <c r="E8186">
        <f t="shared" si="127"/>
        <v>1243705</v>
      </c>
    </row>
    <row r="8187" spans="1:5" x14ac:dyDescent="0.25">
      <c r="A8187" t="s">
        <v>7471</v>
      </c>
      <c r="B8187">
        <v>1083985</v>
      </c>
      <c r="C8187">
        <v>33.810000000000286</v>
      </c>
      <c r="E8187">
        <f t="shared" si="127"/>
        <v>1117795</v>
      </c>
    </row>
    <row r="8188" spans="1:5" x14ac:dyDescent="0.25">
      <c r="A8188" t="s">
        <v>7472</v>
      </c>
      <c r="B8188">
        <v>986008</v>
      </c>
      <c r="C8188">
        <v>35.573999999999899</v>
      </c>
      <c r="E8188">
        <f t="shared" si="127"/>
        <v>1021582</v>
      </c>
    </row>
    <row r="8189" spans="1:5" x14ac:dyDescent="0.25">
      <c r="A8189" t="s">
        <v>7473</v>
      </c>
      <c r="B8189">
        <v>937618</v>
      </c>
      <c r="C8189">
        <v>37.978000000000122</v>
      </c>
      <c r="E8189">
        <f t="shared" si="127"/>
        <v>975596</v>
      </c>
    </row>
    <row r="8190" spans="1:5" x14ac:dyDescent="0.25">
      <c r="A8190" t="s">
        <v>7474</v>
      </c>
      <c r="B8190">
        <v>911340</v>
      </c>
      <c r="C8190">
        <v>37.143000000000086</v>
      </c>
      <c r="E8190">
        <f t="shared" si="127"/>
        <v>948483</v>
      </c>
    </row>
    <row r="8191" spans="1:5" x14ac:dyDescent="0.25">
      <c r="A8191" t="s">
        <v>7475</v>
      </c>
      <c r="B8191">
        <v>909681</v>
      </c>
      <c r="C8191">
        <v>37.459999999999923</v>
      </c>
      <c r="E8191">
        <f t="shared" si="127"/>
        <v>947141</v>
      </c>
    </row>
    <row r="8192" spans="1:5" x14ac:dyDescent="0.25">
      <c r="A8192" t="s">
        <v>7476</v>
      </c>
      <c r="B8192">
        <v>945920</v>
      </c>
      <c r="C8192">
        <v>29.173000000000116</v>
      </c>
      <c r="E8192">
        <f t="shared" si="127"/>
        <v>975093</v>
      </c>
    </row>
    <row r="8193" spans="1:5" x14ac:dyDescent="0.25">
      <c r="A8193" t="s">
        <v>7477</v>
      </c>
      <c r="B8193">
        <v>1020574</v>
      </c>
      <c r="C8193">
        <v>35.211999999999762</v>
      </c>
      <c r="E8193">
        <f t="shared" si="127"/>
        <v>1055786</v>
      </c>
    </row>
    <row r="8194" spans="1:5" x14ac:dyDescent="0.25">
      <c r="A8194" t="s">
        <v>7478</v>
      </c>
      <c r="B8194">
        <v>1153794</v>
      </c>
      <c r="C8194">
        <v>34.099999999999909</v>
      </c>
      <c r="E8194">
        <f t="shared" si="127"/>
        <v>1187894</v>
      </c>
    </row>
    <row r="8195" spans="1:5" x14ac:dyDescent="0.25">
      <c r="A8195" t="s">
        <v>7479</v>
      </c>
      <c r="B8195">
        <v>1323301</v>
      </c>
      <c r="C8195">
        <v>31.367999999999597</v>
      </c>
      <c r="E8195">
        <f t="shared" si="127"/>
        <v>1354669</v>
      </c>
    </row>
    <row r="8196" spans="1:5" x14ac:dyDescent="0.25">
      <c r="A8196" t="s">
        <v>7480</v>
      </c>
      <c r="B8196">
        <v>1443759</v>
      </c>
      <c r="C8196">
        <v>33.137000000000398</v>
      </c>
      <c r="E8196">
        <f t="shared" ref="E8196:E8259" si="128">B8196+ROUND(C8196*1000,0)</f>
        <v>1476896</v>
      </c>
    </row>
    <row r="8197" spans="1:5" x14ac:dyDescent="0.25">
      <c r="A8197" t="s">
        <v>7481</v>
      </c>
      <c r="B8197">
        <v>1495324</v>
      </c>
      <c r="C8197">
        <v>35.406000000000404</v>
      </c>
      <c r="E8197">
        <f t="shared" si="128"/>
        <v>1530730</v>
      </c>
    </row>
    <row r="8198" spans="1:5" x14ac:dyDescent="0.25">
      <c r="A8198" t="s">
        <v>7482</v>
      </c>
      <c r="B8198">
        <v>1488947</v>
      </c>
      <c r="C8198">
        <v>32.133999999999901</v>
      </c>
      <c r="E8198">
        <f t="shared" si="128"/>
        <v>1521081</v>
      </c>
    </row>
    <row r="8199" spans="1:5" x14ac:dyDescent="0.25">
      <c r="A8199" t="s">
        <v>7483</v>
      </c>
      <c r="B8199">
        <v>1468241</v>
      </c>
      <c r="C8199">
        <v>31.26299999999992</v>
      </c>
      <c r="E8199">
        <f t="shared" si="128"/>
        <v>1499504</v>
      </c>
    </row>
    <row r="8200" spans="1:5" x14ac:dyDescent="0.25">
      <c r="A8200" t="s">
        <v>7484</v>
      </c>
      <c r="B8200">
        <v>1439021</v>
      </c>
      <c r="C8200">
        <v>34.707000000000107</v>
      </c>
      <c r="E8200">
        <f t="shared" si="128"/>
        <v>1473728</v>
      </c>
    </row>
    <row r="8201" spans="1:5" x14ac:dyDescent="0.25">
      <c r="A8201" t="s">
        <v>7485</v>
      </c>
      <c r="B8201">
        <v>1411740</v>
      </c>
      <c r="C8201">
        <v>32.183999999999742</v>
      </c>
      <c r="E8201">
        <f t="shared" si="128"/>
        <v>1443924</v>
      </c>
    </row>
    <row r="8202" spans="1:5" x14ac:dyDescent="0.25">
      <c r="A8202" t="s">
        <v>7486</v>
      </c>
      <c r="B8202">
        <v>1440186</v>
      </c>
      <c r="C8202">
        <v>33.544000000000096</v>
      </c>
      <c r="E8202">
        <f t="shared" si="128"/>
        <v>1473730</v>
      </c>
    </row>
    <row r="8203" spans="1:5" x14ac:dyDescent="0.25">
      <c r="A8203" t="s">
        <v>7487</v>
      </c>
      <c r="B8203">
        <v>1570371</v>
      </c>
      <c r="C8203">
        <v>39.2199999999998</v>
      </c>
      <c r="E8203">
        <f t="shared" si="128"/>
        <v>1609591</v>
      </c>
    </row>
    <row r="8204" spans="1:5" x14ac:dyDescent="0.25">
      <c r="A8204" t="s">
        <v>7488</v>
      </c>
      <c r="B8204">
        <v>1618455</v>
      </c>
      <c r="C8204">
        <v>40.99499999999955</v>
      </c>
      <c r="E8204">
        <f t="shared" si="128"/>
        <v>1659450</v>
      </c>
    </row>
    <row r="8205" spans="1:5" x14ac:dyDescent="0.25">
      <c r="A8205" t="s">
        <v>7489</v>
      </c>
      <c r="B8205">
        <v>1571446</v>
      </c>
      <c r="C8205">
        <v>39.233999999999924</v>
      </c>
      <c r="E8205">
        <f t="shared" si="128"/>
        <v>1610680</v>
      </c>
    </row>
    <row r="8206" spans="1:5" x14ac:dyDescent="0.25">
      <c r="A8206" t="s">
        <v>7490</v>
      </c>
      <c r="B8206">
        <v>1559042</v>
      </c>
      <c r="C8206">
        <v>41.772999999999911</v>
      </c>
      <c r="E8206">
        <f t="shared" si="128"/>
        <v>1600815</v>
      </c>
    </row>
    <row r="8207" spans="1:5" x14ac:dyDescent="0.25">
      <c r="A8207" t="s">
        <v>7491</v>
      </c>
      <c r="B8207">
        <v>1514579</v>
      </c>
      <c r="C8207">
        <v>35.602000000000203</v>
      </c>
      <c r="E8207">
        <f t="shared" si="128"/>
        <v>1550181</v>
      </c>
    </row>
    <row r="8208" spans="1:5" x14ac:dyDescent="0.25">
      <c r="A8208" t="s">
        <v>7492</v>
      </c>
      <c r="B8208">
        <v>1447497</v>
      </c>
      <c r="C8208">
        <v>36.621999999999616</v>
      </c>
      <c r="E8208">
        <f t="shared" si="128"/>
        <v>1484119</v>
      </c>
    </row>
    <row r="8209" spans="1:5" x14ac:dyDescent="0.25">
      <c r="A8209" t="s">
        <v>7493</v>
      </c>
      <c r="B8209">
        <v>1315449</v>
      </c>
      <c r="C8209">
        <v>30.125</v>
      </c>
      <c r="E8209">
        <f t="shared" si="128"/>
        <v>1345574</v>
      </c>
    </row>
    <row r="8210" spans="1:5" x14ac:dyDescent="0.25">
      <c r="A8210" t="s">
        <v>7494</v>
      </c>
      <c r="B8210">
        <v>1156383</v>
      </c>
      <c r="C8210">
        <v>29.824999999999818</v>
      </c>
      <c r="E8210">
        <f t="shared" si="128"/>
        <v>1186208</v>
      </c>
    </row>
    <row r="8211" spans="1:5" x14ac:dyDescent="0.25">
      <c r="A8211" t="s">
        <v>7495</v>
      </c>
      <c r="B8211">
        <v>1030904</v>
      </c>
      <c r="C8211">
        <v>29.389000000000237</v>
      </c>
      <c r="E8211">
        <f t="shared" si="128"/>
        <v>1060293</v>
      </c>
    </row>
    <row r="8212" spans="1:5" x14ac:dyDescent="0.25">
      <c r="A8212" t="s">
        <v>7496</v>
      </c>
      <c r="B8212">
        <v>950419</v>
      </c>
      <c r="C8212">
        <v>28.914000000000215</v>
      </c>
      <c r="E8212">
        <f t="shared" si="128"/>
        <v>979333</v>
      </c>
    </row>
    <row r="8213" spans="1:5" x14ac:dyDescent="0.25">
      <c r="A8213" t="s">
        <v>7497</v>
      </c>
      <c r="B8213">
        <v>911963</v>
      </c>
      <c r="C8213">
        <v>25.946000000000083</v>
      </c>
      <c r="E8213">
        <f t="shared" si="128"/>
        <v>937909</v>
      </c>
    </row>
    <row r="8214" spans="1:5" x14ac:dyDescent="0.25">
      <c r="A8214" t="s">
        <v>7498</v>
      </c>
      <c r="B8214">
        <v>892667</v>
      </c>
      <c r="C8214">
        <v>28.385000000000105</v>
      </c>
      <c r="E8214">
        <f t="shared" si="128"/>
        <v>921052</v>
      </c>
    </row>
    <row r="8215" spans="1:5" x14ac:dyDescent="0.25">
      <c r="A8215" t="s">
        <v>7499</v>
      </c>
      <c r="B8215">
        <v>919373</v>
      </c>
      <c r="C8215">
        <v>29.782999999999959</v>
      </c>
      <c r="E8215">
        <f t="shared" si="128"/>
        <v>949156</v>
      </c>
    </row>
    <row r="8216" spans="1:5" x14ac:dyDescent="0.25">
      <c r="A8216" t="s">
        <v>7500</v>
      </c>
      <c r="B8216">
        <v>1021986</v>
      </c>
      <c r="C8216">
        <v>35.237999999999602</v>
      </c>
      <c r="E8216">
        <f t="shared" si="128"/>
        <v>1057224</v>
      </c>
    </row>
    <row r="8217" spans="1:5" x14ac:dyDescent="0.25">
      <c r="A8217" t="s">
        <v>7501</v>
      </c>
      <c r="B8217">
        <v>1227500</v>
      </c>
      <c r="C8217">
        <v>35.375999999999749</v>
      </c>
      <c r="E8217">
        <f t="shared" si="128"/>
        <v>1262876</v>
      </c>
    </row>
    <row r="8218" spans="1:5" x14ac:dyDescent="0.25">
      <c r="A8218" t="s">
        <v>7502</v>
      </c>
      <c r="B8218">
        <v>1448364</v>
      </c>
      <c r="C8218">
        <v>38.455000000000041</v>
      </c>
      <c r="E8218">
        <f t="shared" si="128"/>
        <v>1486819</v>
      </c>
    </row>
    <row r="8219" spans="1:5" x14ac:dyDescent="0.25">
      <c r="A8219" t="s">
        <v>7503</v>
      </c>
      <c r="B8219">
        <v>1581578</v>
      </c>
      <c r="C8219">
        <v>45.960999999999899</v>
      </c>
      <c r="E8219">
        <f t="shared" si="128"/>
        <v>1627539</v>
      </c>
    </row>
    <row r="8220" spans="1:5" x14ac:dyDescent="0.25">
      <c r="A8220" t="s">
        <v>7504</v>
      </c>
      <c r="B8220">
        <v>1606170</v>
      </c>
      <c r="C8220">
        <v>47.468000000000075</v>
      </c>
      <c r="E8220">
        <f t="shared" si="128"/>
        <v>1653638</v>
      </c>
    </row>
    <row r="8221" spans="1:5" x14ac:dyDescent="0.25">
      <c r="A8221" t="s">
        <v>7505</v>
      </c>
      <c r="B8221">
        <v>1591586</v>
      </c>
      <c r="C8221">
        <v>44.110000000000127</v>
      </c>
      <c r="E8221">
        <f t="shared" si="128"/>
        <v>1635696</v>
      </c>
    </row>
    <row r="8222" spans="1:5" x14ac:dyDescent="0.25">
      <c r="A8222" t="s">
        <v>7506</v>
      </c>
      <c r="B8222">
        <v>1594646</v>
      </c>
      <c r="C8222">
        <v>43.190999999999804</v>
      </c>
      <c r="E8222">
        <f t="shared" si="128"/>
        <v>1637837</v>
      </c>
    </row>
    <row r="8223" spans="1:5" x14ac:dyDescent="0.25">
      <c r="A8223" t="s">
        <v>7507</v>
      </c>
      <c r="B8223">
        <v>1574174</v>
      </c>
      <c r="C8223">
        <v>42.412999999999784</v>
      </c>
      <c r="E8223">
        <f t="shared" si="128"/>
        <v>1616587</v>
      </c>
    </row>
    <row r="8224" spans="1:5" x14ac:dyDescent="0.25">
      <c r="A8224" t="s">
        <v>7508</v>
      </c>
      <c r="B8224">
        <v>1606925</v>
      </c>
      <c r="C8224">
        <v>45.243999999999915</v>
      </c>
      <c r="E8224">
        <f t="shared" si="128"/>
        <v>1652169</v>
      </c>
    </row>
    <row r="8225" spans="1:5" x14ac:dyDescent="0.25">
      <c r="A8225" t="s">
        <v>7509</v>
      </c>
      <c r="B8225">
        <v>1587290</v>
      </c>
      <c r="C8225">
        <v>46.440999999999917</v>
      </c>
      <c r="E8225">
        <f t="shared" si="128"/>
        <v>1633731</v>
      </c>
    </row>
    <row r="8226" spans="1:5" x14ac:dyDescent="0.25">
      <c r="A8226" t="s">
        <v>7510</v>
      </c>
      <c r="B8226">
        <v>1576321</v>
      </c>
      <c r="C8226">
        <v>45.141999999999825</v>
      </c>
      <c r="E8226">
        <f t="shared" si="128"/>
        <v>1621463</v>
      </c>
    </row>
    <row r="8227" spans="1:5" x14ac:dyDescent="0.25">
      <c r="A8227" t="s">
        <v>7511</v>
      </c>
      <c r="B8227">
        <v>1649437</v>
      </c>
      <c r="C8227">
        <v>47.810000000000173</v>
      </c>
      <c r="E8227">
        <f t="shared" si="128"/>
        <v>1697247</v>
      </c>
    </row>
    <row r="8228" spans="1:5" x14ac:dyDescent="0.25">
      <c r="A8228" t="s">
        <v>7512</v>
      </c>
      <c r="B8228">
        <v>1669374</v>
      </c>
      <c r="C8228">
        <v>49.156000000000176</v>
      </c>
      <c r="E8228">
        <f t="shared" si="128"/>
        <v>1718530</v>
      </c>
    </row>
    <row r="8229" spans="1:5" x14ac:dyDescent="0.25">
      <c r="A8229" t="s">
        <v>7513</v>
      </c>
      <c r="B8229">
        <v>1620863</v>
      </c>
      <c r="C8229">
        <v>45.546000000000276</v>
      </c>
      <c r="E8229">
        <f t="shared" si="128"/>
        <v>1666409</v>
      </c>
    </row>
    <row r="8230" spans="1:5" x14ac:dyDescent="0.25">
      <c r="A8230" t="s">
        <v>7514</v>
      </c>
      <c r="B8230">
        <v>1579693</v>
      </c>
      <c r="C8230">
        <v>43.196000000000026</v>
      </c>
      <c r="E8230">
        <f t="shared" si="128"/>
        <v>1622889</v>
      </c>
    </row>
    <row r="8231" spans="1:5" x14ac:dyDescent="0.25">
      <c r="A8231" t="s">
        <v>7515</v>
      </c>
      <c r="B8231">
        <v>1530051</v>
      </c>
      <c r="C8231">
        <v>40.833000000000311</v>
      </c>
      <c r="E8231">
        <f t="shared" si="128"/>
        <v>1570884</v>
      </c>
    </row>
    <row r="8232" spans="1:5" x14ac:dyDescent="0.25">
      <c r="A8232" t="s">
        <v>7516</v>
      </c>
      <c r="B8232">
        <v>1446903</v>
      </c>
      <c r="C8232">
        <v>35.000000000000114</v>
      </c>
      <c r="E8232">
        <f t="shared" si="128"/>
        <v>1481903</v>
      </c>
    </row>
    <row r="8233" spans="1:5" x14ac:dyDescent="0.25">
      <c r="A8233" t="s">
        <v>7517</v>
      </c>
      <c r="B8233">
        <v>1349090</v>
      </c>
      <c r="C8233">
        <v>35.423000000000059</v>
      </c>
      <c r="E8233">
        <f t="shared" si="128"/>
        <v>1384513</v>
      </c>
    </row>
    <row r="8234" spans="1:5" x14ac:dyDescent="0.25">
      <c r="A8234" t="s">
        <v>7518</v>
      </c>
      <c r="B8234">
        <v>1201123</v>
      </c>
      <c r="C8234">
        <v>29.377999999999815</v>
      </c>
      <c r="E8234">
        <f t="shared" si="128"/>
        <v>1230501</v>
      </c>
    </row>
    <row r="8235" spans="1:5" x14ac:dyDescent="0.25">
      <c r="A8235" t="s">
        <v>7519</v>
      </c>
      <c r="B8235">
        <v>1066491</v>
      </c>
      <c r="C8235">
        <v>36.038999999999987</v>
      </c>
      <c r="E8235">
        <f t="shared" si="128"/>
        <v>1102530</v>
      </c>
    </row>
    <row r="8236" spans="1:5" x14ac:dyDescent="0.25">
      <c r="A8236" t="s">
        <v>7520</v>
      </c>
      <c r="B8236">
        <v>976432</v>
      </c>
      <c r="C8236">
        <v>36.246000000000038</v>
      </c>
      <c r="E8236">
        <f t="shared" si="128"/>
        <v>1012678</v>
      </c>
    </row>
    <row r="8237" spans="1:5" x14ac:dyDescent="0.25">
      <c r="A8237" t="s">
        <v>7521</v>
      </c>
      <c r="B8237">
        <v>923639</v>
      </c>
      <c r="C8237">
        <v>35.011000000000081</v>
      </c>
      <c r="E8237">
        <f t="shared" si="128"/>
        <v>958650</v>
      </c>
    </row>
    <row r="8238" spans="1:5" x14ac:dyDescent="0.25">
      <c r="A8238" t="s">
        <v>7522</v>
      </c>
      <c r="B8238">
        <v>902438</v>
      </c>
      <c r="C8238">
        <v>32.972999999999956</v>
      </c>
      <c r="E8238">
        <f t="shared" si="128"/>
        <v>935411</v>
      </c>
    </row>
    <row r="8239" spans="1:5" x14ac:dyDescent="0.25">
      <c r="A8239" t="s">
        <v>7523</v>
      </c>
      <c r="B8239">
        <v>929710</v>
      </c>
      <c r="C8239">
        <v>40.262</v>
      </c>
      <c r="E8239">
        <f t="shared" si="128"/>
        <v>969972</v>
      </c>
    </row>
    <row r="8240" spans="1:5" x14ac:dyDescent="0.25">
      <c r="A8240" t="s">
        <v>7524</v>
      </c>
      <c r="B8240">
        <v>1020282</v>
      </c>
      <c r="C8240">
        <v>45.351999999999919</v>
      </c>
      <c r="E8240">
        <f t="shared" si="128"/>
        <v>1065634</v>
      </c>
    </row>
    <row r="8241" spans="1:5" x14ac:dyDescent="0.25">
      <c r="A8241" t="s">
        <v>7525</v>
      </c>
      <c r="B8241">
        <v>1224681</v>
      </c>
      <c r="C8241">
        <v>52.342999999999506</v>
      </c>
      <c r="E8241">
        <f t="shared" si="128"/>
        <v>1277024</v>
      </c>
    </row>
    <row r="8242" spans="1:5" x14ac:dyDescent="0.25">
      <c r="A8242" t="s">
        <v>7526</v>
      </c>
      <c r="B8242">
        <v>1433199</v>
      </c>
      <c r="C8242">
        <v>55.832000000000335</v>
      </c>
      <c r="E8242">
        <f t="shared" si="128"/>
        <v>1489031</v>
      </c>
    </row>
    <row r="8243" spans="1:5" x14ac:dyDescent="0.25">
      <c r="A8243" t="s">
        <v>7527</v>
      </c>
      <c r="B8243">
        <v>1565852</v>
      </c>
      <c r="C8243">
        <v>62.982000000000312</v>
      </c>
      <c r="E8243">
        <f t="shared" si="128"/>
        <v>1628834</v>
      </c>
    </row>
    <row r="8244" spans="1:5" x14ac:dyDescent="0.25">
      <c r="A8244" t="s">
        <v>7528</v>
      </c>
      <c r="B8244">
        <v>1610942</v>
      </c>
      <c r="C8244">
        <v>65.350999999999999</v>
      </c>
      <c r="E8244">
        <f t="shared" si="128"/>
        <v>1676293</v>
      </c>
    </row>
    <row r="8245" spans="1:5" x14ac:dyDescent="0.25">
      <c r="A8245" t="s">
        <v>7529</v>
      </c>
      <c r="B8245">
        <v>1609356</v>
      </c>
      <c r="C8245">
        <v>62.111999999999853</v>
      </c>
      <c r="E8245">
        <f t="shared" si="128"/>
        <v>1671468</v>
      </c>
    </row>
    <row r="8246" spans="1:5" x14ac:dyDescent="0.25">
      <c r="A8246" t="s">
        <v>7530</v>
      </c>
      <c r="B8246">
        <v>1608876</v>
      </c>
      <c r="C8246">
        <v>59.805999999999585</v>
      </c>
      <c r="E8246">
        <f t="shared" si="128"/>
        <v>1668682</v>
      </c>
    </row>
    <row r="8247" spans="1:5" x14ac:dyDescent="0.25">
      <c r="A8247" t="s">
        <v>7531</v>
      </c>
      <c r="B8247">
        <v>1597027</v>
      </c>
      <c r="C8247">
        <v>56.144000000000005</v>
      </c>
      <c r="E8247">
        <f t="shared" si="128"/>
        <v>1653171</v>
      </c>
    </row>
    <row r="8248" spans="1:5" x14ac:dyDescent="0.25">
      <c r="A8248" t="s">
        <v>7532</v>
      </c>
      <c r="B8248">
        <v>1630418</v>
      </c>
      <c r="C8248">
        <v>63.307999999999765</v>
      </c>
      <c r="E8248">
        <f t="shared" si="128"/>
        <v>1693726</v>
      </c>
    </row>
    <row r="8249" spans="1:5" x14ac:dyDescent="0.25">
      <c r="A8249" t="s">
        <v>7533</v>
      </c>
      <c r="B8249">
        <v>1625217</v>
      </c>
      <c r="C8249">
        <v>64.44600000000014</v>
      </c>
      <c r="E8249">
        <f t="shared" si="128"/>
        <v>1689663</v>
      </c>
    </row>
    <row r="8250" spans="1:5" x14ac:dyDescent="0.25">
      <c r="A8250" t="s">
        <v>7534</v>
      </c>
      <c r="B8250">
        <v>1613025</v>
      </c>
      <c r="C8250">
        <v>70.229999999999563</v>
      </c>
      <c r="E8250">
        <f t="shared" si="128"/>
        <v>1683255</v>
      </c>
    </row>
    <row r="8251" spans="1:5" x14ac:dyDescent="0.25">
      <c r="A8251" t="s">
        <v>7535</v>
      </c>
      <c r="B8251">
        <v>1667251</v>
      </c>
      <c r="C8251">
        <v>72.312999999999761</v>
      </c>
      <c r="E8251">
        <f t="shared" si="128"/>
        <v>1739564</v>
      </c>
    </row>
    <row r="8252" spans="1:5" x14ac:dyDescent="0.25">
      <c r="A8252" t="s">
        <v>7536</v>
      </c>
      <c r="B8252">
        <v>1681625</v>
      </c>
      <c r="C8252">
        <v>66.723000000000184</v>
      </c>
      <c r="E8252">
        <f t="shared" si="128"/>
        <v>1748348</v>
      </c>
    </row>
    <row r="8253" spans="1:5" x14ac:dyDescent="0.25">
      <c r="A8253" t="s">
        <v>7537</v>
      </c>
      <c r="B8253">
        <v>1632851</v>
      </c>
      <c r="C8253">
        <v>57.405999999999949</v>
      </c>
      <c r="E8253">
        <f t="shared" si="128"/>
        <v>1690257</v>
      </c>
    </row>
    <row r="8254" spans="1:5" x14ac:dyDescent="0.25">
      <c r="A8254" t="s">
        <v>7538</v>
      </c>
      <c r="B8254">
        <v>1592785</v>
      </c>
      <c r="C8254">
        <v>54.7349999999999</v>
      </c>
      <c r="E8254">
        <f t="shared" si="128"/>
        <v>1647520</v>
      </c>
    </row>
    <row r="8255" spans="1:5" x14ac:dyDescent="0.25">
      <c r="A8255" t="s">
        <v>7539</v>
      </c>
      <c r="B8255">
        <v>1548723</v>
      </c>
      <c r="C8255">
        <v>52.048999999999864</v>
      </c>
      <c r="E8255">
        <f t="shared" si="128"/>
        <v>1600772</v>
      </c>
    </row>
    <row r="8256" spans="1:5" x14ac:dyDescent="0.25">
      <c r="A8256" t="s">
        <v>7540</v>
      </c>
      <c r="B8256">
        <v>1470482</v>
      </c>
      <c r="C8256">
        <v>47.218999999999824</v>
      </c>
      <c r="E8256">
        <f t="shared" si="128"/>
        <v>1517701</v>
      </c>
    </row>
    <row r="8257" spans="1:5" x14ac:dyDescent="0.25">
      <c r="A8257" t="s">
        <v>7541</v>
      </c>
      <c r="B8257">
        <v>1372052</v>
      </c>
      <c r="C8257">
        <v>44.01099999999974</v>
      </c>
      <c r="E8257">
        <f t="shared" si="128"/>
        <v>1416063</v>
      </c>
    </row>
    <row r="8258" spans="1:5" x14ac:dyDescent="0.25">
      <c r="A8258" t="s">
        <v>7542</v>
      </c>
      <c r="B8258">
        <v>1222510</v>
      </c>
      <c r="C8258">
        <v>36.896000000000072</v>
      </c>
      <c r="E8258">
        <f t="shared" si="128"/>
        <v>1259406</v>
      </c>
    </row>
    <row r="8259" spans="1:5" x14ac:dyDescent="0.25">
      <c r="A8259" t="s">
        <v>7543</v>
      </c>
      <c r="B8259">
        <v>1084135</v>
      </c>
      <c r="C8259">
        <v>43.688999999999965</v>
      </c>
      <c r="E8259">
        <f t="shared" si="128"/>
        <v>1127824</v>
      </c>
    </row>
    <row r="8260" spans="1:5" x14ac:dyDescent="0.25">
      <c r="A8260" t="s">
        <v>7544</v>
      </c>
      <c r="B8260">
        <v>989144</v>
      </c>
      <c r="C8260">
        <v>43.945999999999913</v>
      </c>
      <c r="E8260">
        <f t="shared" ref="E8260:E8323" si="129">B8260+ROUND(C8260*1000,0)</f>
        <v>1033090</v>
      </c>
    </row>
    <row r="8261" spans="1:5" x14ac:dyDescent="0.25">
      <c r="A8261" t="s">
        <v>7545</v>
      </c>
      <c r="B8261">
        <v>939296</v>
      </c>
      <c r="C8261">
        <v>39.380999999999858</v>
      </c>
      <c r="E8261">
        <f t="shared" si="129"/>
        <v>978677</v>
      </c>
    </row>
    <row r="8262" spans="1:5" x14ac:dyDescent="0.25">
      <c r="A8262" t="s">
        <v>7546</v>
      </c>
      <c r="B8262">
        <v>927437</v>
      </c>
      <c r="C8262">
        <v>41.799999999999955</v>
      </c>
      <c r="E8262">
        <f t="shared" si="129"/>
        <v>969237</v>
      </c>
    </row>
    <row r="8263" spans="1:5" x14ac:dyDescent="0.25">
      <c r="A8263" t="s">
        <v>7547</v>
      </c>
      <c r="B8263">
        <v>944111</v>
      </c>
      <c r="C8263">
        <v>43.32100000000014</v>
      </c>
      <c r="E8263">
        <f t="shared" si="129"/>
        <v>987432</v>
      </c>
    </row>
    <row r="8264" spans="1:5" x14ac:dyDescent="0.25">
      <c r="A8264" t="s">
        <v>7548</v>
      </c>
      <c r="B8264">
        <v>1044068</v>
      </c>
      <c r="C8264">
        <v>50.617999999999938</v>
      </c>
      <c r="E8264">
        <f t="shared" si="129"/>
        <v>1094686</v>
      </c>
    </row>
    <row r="8265" spans="1:5" x14ac:dyDescent="0.25">
      <c r="A8265" t="s">
        <v>7549</v>
      </c>
      <c r="B8265">
        <v>1252145</v>
      </c>
      <c r="C8265">
        <v>50.624000000000137</v>
      </c>
      <c r="E8265">
        <f t="shared" si="129"/>
        <v>1302769</v>
      </c>
    </row>
    <row r="8266" spans="1:5" x14ac:dyDescent="0.25">
      <c r="A8266" t="s">
        <v>7550</v>
      </c>
      <c r="B8266">
        <v>1470070</v>
      </c>
      <c r="C8266">
        <v>55.305000000000291</v>
      </c>
      <c r="E8266">
        <f t="shared" si="129"/>
        <v>1525375</v>
      </c>
    </row>
    <row r="8267" spans="1:5" x14ac:dyDescent="0.25">
      <c r="A8267" t="s">
        <v>7551</v>
      </c>
      <c r="B8267">
        <v>1594872</v>
      </c>
      <c r="C8267">
        <v>59.165999999999826</v>
      </c>
      <c r="E8267">
        <f t="shared" si="129"/>
        <v>1654038</v>
      </c>
    </row>
    <row r="8268" spans="1:5" x14ac:dyDescent="0.25">
      <c r="A8268" t="s">
        <v>7552</v>
      </c>
      <c r="B8268">
        <v>1635903</v>
      </c>
      <c r="C8268">
        <v>63.541000000000281</v>
      </c>
      <c r="E8268">
        <f t="shared" si="129"/>
        <v>1699444</v>
      </c>
    </row>
    <row r="8269" spans="1:5" x14ac:dyDescent="0.25">
      <c r="A8269" t="s">
        <v>7553</v>
      </c>
      <c r="B8269">
        <v>1626310</v>
      </c>
      <c r="C8269">
        <v>53.423000000000229</v>
      </c>
      <c r="E8269">
        <f t="shared" si="129"/>
        <v>1679733</v>
      </c>
    </row>
    <row r="8270" spans="1:5" x14ac:dyDescent="0.25">
      <c r="A8270" t="s">
        <v>7554</v>
      </c>
      <c r="B8270">
        <v>1623604</v>
      </c>
      <c r="C8270">
        <v>51.613000000000056</v>
      </c>
      <c r="E8270">
        <f t="shared" si="129"/>
        <v>1675217</v>
      </c>
    </row>
    <row r="8271" spans="1:5" x14ac:dyDescent="0.25">
      <c r="A8271" t="s">
        <v>7555</v>
      </c>
      <c r="B8271">
        <v>1609000</v>
      </c>
      <c r="C8271">
        <v>47.844999999999914</v>
      </c>
      <c r="E8271">
        <f t="shared" si="129"/>
        <v>1656845</v>
      </c>
    </row>
    <row r="8272" spans="1:5" x14ac:dyDescent="0.25">
      <c r="A8272" t="s">
        <v>7556</v>
      </c>
      <c r="B8272">
        <v>1653354</v>
      </c>
      <c r="C8272">
        <v>46.373999999999796</v>
      </c>
      <c r="E8272">
        <f t="shared" si="129"/>
        <v>1699728</v>
      </c>
    </row>
    <row r="8273" spans="1:5" x14ac:dyDescent="0.25">
      <c r="A8273" t="s">
        <v>7557</v>
      </c>
      <c r="B8273">
        <v>1657668</v>
      </c>
      <c r="C8273">
        <v>50.022000000000389</v>
      </c>
      <c r="E8273">
        <f t="shared" si="129"/>
        <v>1707690</v>
      </c>
    </row>
    <row r="8274" spans="1:5" x14ac:dyDescent="0.25">
      <c r="A8274" t="s">
        <v>7558</v>
      </c>
      <c r="B8274">
        <v>1647378</v>
      </c>
      <c r="C8274">
        <v>49.333000000000197</v>
      </c>
      <c r="E8274">
        <f t="shared" si="129"/>
        <v>1696711</v>
      </c>
    </row>
    <row r="8275" spans="1:5" x14ac:dyDescent="0.25">
      <c r="A8275" t="s">
        <v>7559</v>
      </c>
      <c r="B8275">
        <v>1707086</v>
      </c>
      <c r="C8275">
        <v>50.107000000000085</v>
      </c>
      <c r="E8275">
        <f t="shared" si="129"/>
        <v>1757193</v>
      </c>
    </row>
    <row r="8276" spans="1:5" x14ac:dyDescent="0.25">
      <c r="A8276" t="s">
        <v>7560</v>
      </c>
      <c r="B8276">
        <v>1724150</v>
      </c>
      <c r="C8276">
        <v>47.509000000000469</v>
      </c>
      <c r="E8276">
        <f t="shared" si="129"/>
        <v>1771659</v>
      </c>
    </row>
    <row r="8277" spans="1:5" x14ac:dyDescent="0.25">
      <c r="A8277" t="s">
        <v>7561</v>
      </c>
      <c r="B8277">
        <v>1670588</v>
      </c>
      <c r="C8277">
        <v>41.648999999999774</v>
      </c>
      <c r="E8277">
        <f t="shared" si="129"/>
        <v>1712237</v>
      </c>
    </row>
    <row r="8278" spans="1:5" x14ac:dyDescent="0.25">
      <c r="A8278" t="s">
        <v>7562</v>
      </c>
      <c r="B8278">
        <v>1628239</v>
      </c>
      <c r="C8278">
        <v>42.757999999999811</v>
      </c>
      <c r="E8278">
        <f t="shared" si="129"/>
        <v>1670997</v>
      </c>
    </row>
    <row r="8279" spans="1:5" x14ac:dyDescent="0.25">
      <c r="A8279" t="s">
        <v>7563</v>
      </c>
      <c r="B8279">
        <v>1589886</v>
      </c>
      <c r="C8279">
        <v>40.05700000000013</v>
      </c>
      <c r="E8279">
        <f t="shared" si="129"/>
        <v>1629943</v>
      </c>
    </row>
    <row r="8280" spans="1:5" x14ac:dyDescent="0.25">
      <c r="A8280" t="s">
        <v>7564</v>
      </c>
      <c r="B8280">
        <v>1512839</v>
      </c>
      <c r="C8280">
        <v>35.83500000000015</v>
      </c>
      <c r="E8280">
        <f t="shared" si="129"/>
        <v>1548674</v>
      </c>
    </row>
    <row r="8281" spans="1:5" x14ac:dyDescent="0.25">
      <c r="A8281" t="s">
        <v>7565</v>
      </c>
      <c r="B8281">
        <v>1405709</v>
      </c>
      <c r="C8281">
        <v>32.580000000000155</v>
      </c>
      <c r="E8281">
        <f t="shared" si="129"/>
        <v>1438289</v>
      </c>
    </row>
    <row r="8282" spans="1:5" x14ac:dyDescent="0.25">
      <c r="A8282" t="s">
        <v>7566</v>
      </c>
      <c r="B8282">
        <v>1252519</v>
      </c>
      <c r="C8282">
        <v>31.897999999999797</v>
      </c>
      <c r="E8282">
        <f t="shared" si="129"/>
        <v>1284417</v>
      </c>
    </row>
    <row r="8283" spans="1:5" x14ac:dyDescent="0.25">
      <c r="A8283" t="s">
        <v>7567</v>
      </c>
      <c r="B8283">
        <v>1112086</v>
      </c>
      <c r="C8283">
        <v>29.035000000000082</v>
      </c>
      <c r="E8283">
        <f t="shared" si="129"/>
        <v>1141121</v>
      </c>
    </row>
    <row r="8284" spans="1:5" x14ac:dyDescent="0.25">
      <c r="A8284" t="s">
        <v>7568</v>
      </c>
      <c r="B8284">
        <v>1010731</v>
      </c>
      <c r="C8284">
        <v>30.46100000000024</v>
      </c>
      <c r="E8284">
        <f t="shared" si="129"/>
        <v>1041192</v>
      </c>
    </row>
    <row r="8285" spans="1:5" x14ac:dyDescent="0.25">
      <c r="A8285" t="s">
        <v>7569</v>
      </c>
      <c r="B8285">
        <v>955999</v>
      </c>
      <c r="C8285">
        <v>30.226999999999748</v>
      </c>
      <c r="E8285">
        <f t="shared" si="129"/>
        <v>986226</v>
      </c>
    </row>
    <row r="8286" spans="1:5" x14ac:dyDescent="0.25">
      <c r="A8286" t="s">
        <v>7570</v>
      </c>
      <c r="B8286">
        <v>942556</v>
      </c>
      <c r="C8286">
        <v>29.046999999999798</v>
      </c>
      <c r="E8286">
        <f t="shared" si="129"/>
        <v>971603</v>
      </c>
    </row>
    <row r="8287" spans="1:5" x14ac:dyDescent="0.25">
      <c r="A8287" t="s">
        <v>7571</v>
      </c>
      <c r="B8287">
        <v>964462</v>
      </c>
      <c r="C8287">
        <v>30.189000000000078</v>
      </c>
      <c r="E8287">
        <f t="shared" si="129"/>
        <v>994651</v>
      </c>
    </row>
    <row r="8288" spans="1:5" x14ac:dyDescent="0.25">
      <c r="A8288" t="s">
        <v>7572</v>
      </c>
      <c r="B8288">
        <v>1061365</v>
      </c>
      <c r="C8288">
        <v>34.656000000000063</v>
      </c>
      <c r="E8288">
        <f t="shared" si="129"/>
        <v>1096021</v>
      </c>
    </row>
    <row r="8289" spans="1:5" x14ac:dyDescent="0.25">
      <c r="A8289" t="s">
        <v>7573</v>
      </c>
      <c r="B8289">
        <v>1267514</v>
      </c>
      <c r="C8289">
        <v>35.833000000000084</v>
      </c>
      <c r="E8289">
        <f t="shared" si="129"/>
        <v>1303347</v>
      </c>
    </row>
    <row r="8290" spans="1:5" x14ac:dyDescent="0.25">
      <c r="A8290" t="s">
        <v>7574</v>
      </c>
      <c r="B8290">
        <v>1481111</v>
      </c>
      <c r="C8290">
        <v>48.54200000000003</v>
      </c>
      <c r="E8290">
        <f t="shared" si="129"/>
        <v>1529653</v>
      </c>
    </row>
    <row r="8291" spans="1:5" x14ac:dyDescent="0.25">
      <c r="A8291" t="s">
        <v>7575</v>
      </c>
      <c r="B8291">
        <v>1607997</v>
      </c>
      <c r="C8291">
        <v>43.043999999999983</v>
      </c>
      <c r="E8291">
        <f t="shared" si="129"/>
        <v>1651041</v>
      </c>
    </row>
    <row r="8292" spans="1:5" x14ac:dyDescent="0.25">
      <c r="A8292" t="s">
        <v>7576</v>
      </c>
      <c r="B8292">
        <v>1653420</v>
      </c>
      <c r="C8292">
        <v>43.834999999999582</v>
      </c>
      <c r="E8292">
        <f t="shared" si="129"/>
        <v>1697255</v>
      </c>
    </row>
    <row r="8293" spans="1:5" x14ac:dyDescent="0.25">
      <c r="A8293" t="s">
        <v>7577</v>
      </c>
      <c r="B8293">
        <v>1645281</v>
      </c>
      <c r="C8293">
        <v>43.710000000000036</v>
      </c>
      <c r="E8293">
        <f t="shared" si="129"/>
        <v>1688991</v>
      </c>
    </row>
    <row r="8294" spans="1:5" x14ac:dyDescent="0.25">
      <c r="A8294" t="s">
        <v>7578</v>
      </c>
      <c r="B8294">
        <v>1642965</v>
      </c>
      <c r="C8294">
        <v>45.950000000000159</v>
      </c>
      <c r="E8294">
        <f t="shared" si="129"/>
        <v>1688915</v>
      </c>
    </row>
    <row r="8295" spans="1:5" x14ac:dyDescent="0.25">
      <c r="A8295" t="s">
        <v>7579</v>
      </c>
      <c r="B8295">
        <v>1632496</v>
      </c>
      <c r="C8295">
        <v>46.050000000000523</v>
      </c>
      <c r="E8295">
        <f t="shared" si="129"/>
        <v>1678546</v>
      </c>
    </row>
    <row r="8296" spans="1:5" x14ac:dyDescent="0.25">
      <c r="A8296" t="s">
        <v>7580</v>
      </c>
      <c r="B8296">
        <v>1691102</v>
      </c>
      <c r="C8296">
        <v>49.269999999999982</v>
      </c>
      <c r="E8296">
        <f t="shared" si="129"/>
        <v>1740372</v>
      </c>
    </row>
    <row r="8297" spans="1:5" x14ac:dyDescent="0.25">
      <c r="A8297" t="s">
        <v>7581</v>
      </c>
      <c r="B8297">
        <v>1700196</v>
      </c>
      <c r="C8297">
        <v>52.525999999999954</v>
      </c>
      <c r="E8297">
        <f t="shared" si="129"/>
        <v>1752722</v>
      </c>
    </row>
    <row r="8298" spans="1:5" x14ac:dyDescent="0.25">
      <c r="A8298" t="s">
        <v>7582</v>
      </c>
      <c r="B8298">
        <v>1688106</v>
      </c>
      <c r="C8298">
        <v>48.849999999999909</v>
      </c>
      <c r="E8298">
        <f t="shared" si="129"/>
        <v>1736956</v>
      </c>
    </row>
    <row r="8299" spans="1:5" x14ac:dyDescent="0.25">
      <c r="A8299" t="s">
        <v>7583</v>
      </c>
      <c r="B8299">
        <v>1714404</v>
      </c>
      <c r="C8299">
        <v>53.56799999999987</v>
      </c>
      <c r="E8299">
        <f t="shared" si="129"/>
        <v>1767972</v>
      </c>
    </row>
    <row r="8300" spans="1:5" x14ac:dyDescent="0.25">
      <c r="A8300" t="s">
        <v>7584</v>
      </c>
      <c r="B8300">
        <v>1715497</v>
      </c>
      <c r="C8300">
        <v>51.663000000000011</v>
      </c>
      <c r="E8300">
        <f t="shared" si="129"/>
        <v>1767160</v>
      </c>
    </row>
    <row r="8301" spans="1:5" x14ac:dyDescent="0.25">
      <c r="A8301" t="s">
        <v>7585</v>
      </c>
      <c r="B8301">
        <v>1660882</v>
      </c>
      <c r="C8301">
        <v>50.768999999999892</v>
      </c>
      <c r="E8301">
        <f t="shared" si="129"/>
        <v>1711651</v>
      </c>
    </row>
    <row r="8302" spans="1:5" x14ac:dyDescent="0.25">
      <c r="A8302" t="s">
        <v>7586</v>
      </c>
      <c r="B8302">
        <v>1618434</v>
      </c>
      <c r="C8302">
        <v>45.769000000000005</v>
      </c>
      <c r="E8302">
        <f t="shared" si="129"/>
        <v>1664203</v>
      </c>
    </row>
    <row r="8303" spans="1:5" x14ac:dyDescent="0.25">
      <c r="A8303" t="s">
        <v>7587</v>
      </c>
      <c r="B8303">
        <v>1575392</v>
      </c>
      <c r="C8303">
        <v>45.478000000000065</v>
      </c>
      <c r="E8303">
        <f t="shared" si="129"/>
        <v>1620870</v>
      </c>
    </row>
    <row r="8304" spans="1:5" x14ac:dyDescent="0.25">
      <c r="A8304" t="s">
        <v>7588</v>
      </c>
      <c r="B8304">
        <v>1509722</v>
      </c>
      <c r="C8304">
        <v>42.635000000000218</v>
      </c>
      <c r="E8304">
        <f t="shared" si="129"/>
        <v>1552357</v>
      </c>
    </row>
    <row r="8305" spans="1:5" x14ac:dyDescent="0.25">
      <c r="A8305" t="s">
        <v>7589</v>
      </c>
      <c r="B8305">
        <v>1406438</v>
      </c>
      <c r="C8305">
        <v>43.910999999999831</v>
      </c>
      <c r="E8305">
        <f t="shared" si="129"/>
        <v>1450349</v>
      </c>
    </row>
    <row r="8306" spans="1:5" x14ac:dyDescent="0.25">
      <c r="A8306" t="s">
        <v>7590</v>
      </c>
      <c r="B8306">
        <v>1248001</v>
      </c>
      <c r="C8306">
        <v>40.527000000000044</v>
      </c>
      <c r="E8306">
        <f t="shared" si="129"/>
        <v>1288528</v>
      </c>
    </row>
    <row r="8307" spans="1:5" x14ac:dyDescent="0.25">
      <c r="A8307" t="s">
        <v>7591</v>
      </c>
      <c r="B8307">
        <v>1101258</v>
      </c>
      <c r="C8307">
        <v>43.144000000000005</v>
      </c>
      <c r="E8307">
        <f t="shared" si="129"/>
        <v>1144402</v>
      </c>
    </row>
    <row r="8308" spans="1:5" x14ac:dyDescent="0.25">
      <c r="A8308" t="s">
        <v>7592</v>
      </c>
      <c r="B8308">
        <v>1002379</v>
      </c>
      <c r="C8308">
        <v>38.89200000000028</v>
      </c>
      <c r="E8308">
        <f t="shared" si="129"/>
        <v>1041271</v>
      </c>
    </row>
    <row r="8309" spans="1:5" x14ac:dyDescent="0.25">
      <c r="A8309" t="s">
        <v>7593</v>
      </c>
      <c r="B8309">
        <v>951819</v>
      </c>
      <c r="C8309">
        <v>33.370000000000232</v>
      </c>
      <c r="E8309">
        <f t="shared" si="129"/>
        <v>985189</v>
      </c>
    </row>
    <row r="8310" spans="1:5" x14ac:dyDescent="0.25">
      <c r="A8310" t="s">
        <v>7594</v>
      </c>
      <c r="B8310">
        <v>937535</v>
      </c>
      <c r="C8310">
        <v>37.124000000000024</v>
      </c>
      <c r="E8310">
        <f t="shared" si="129"/>
        <v>974659</v>
      </c>
    </row>
    <row r="8311" spans="1:5" x14ac:dyDescent="0.25">
      <c r="A8311" t="s">
        <v>7595</v>
      </c>
      <c r="B8311">
        <v>956335</v>
      </c>
      <c r="C8311">
        <v>37.229999999999905</v>
      </c>
      <c r="E8311">
        <f t="shared" si="129"/>
        <v>993565</v>
      </c>
    </row>
    <row r="8312" spans="1:5" x14ac:dyDescent="0.25">
      <c r="A8312" t="s">
        <v>7596</v>
      </c>
      <c r="B8312">
        <v>1060700</v>
      </c>
      <c r="C8312">
        <v>38.775999999999954</v>
      </c>
      <c r="E8312">
        <f t="shared" si="129"/>
        <v>1099476</v>
      </c>
    </row>
    <row r="8313" spans="1:5" x14ac:dyDescent="0.25">
      <c r="A8313" t="s">
        <v>7597</v>
      </c>
      <c r="B8313">
        <v>1256516</v>
      </c>
      <c r="C8313">
        <v>38.373000000000047</v>
      </c>
      <c r="E8313">
        <f t="shared" si="129"/>
        <v>1294889</v>
      </c>
    </row>
    <row r="8314" spans="1:5" x14ac:dyDescent="0.25">
      <c r="A8314" t="s">
        <v>7598</v>
      </c>
      <c r="B8314">
        <v>1460370</v>
      </c>
      <c r="C8314">
        <v>43.110000000000127</v>
      </c>
      <c r="E8314">
        <f t="shared" si="129"/>
        <v>1503480</v>
      </c>
    </row>
    <row r="8315" spans="1:5" x14ac:dyDescent="0.25">
      <c r="A8315" t="s">
        <v>7599</v>
      </c>
      <c r="B8315">
        <v>1579217</v>
      </c>
      <c r="C8315">
        <v>44.457000000000335</v>
      </c>
      <c r="E8315">
        <f t="shared" si="129"/>
        <v>1623674</v>
      </c>
    </row>
    <row r="8316" spans="1:5" x14ac:dyDescent="0.25">
      <c r="A8316" t="s">
        <v>7600</v>
      </c>
      <c r="B8316">
        <v>1614646</v>
      </c>
      <c r="C8316">
        <v>47.293999999999869</v>
      </c>
      <c r="E8316">
        <f t="shared" si="129"/>
        <v>1661940</v>
      </c>
    </row>
    <row r="8317" spans="1:5" x14ac:dyDescent="0.25">
      <c r="A8317" t="s">
        <v>7601</v>
      </c>
      <c r="B8317">
        <v>1591452</v>
      </c>
      <c r="C8317">
        <v>44.992000000000417</v>
      </c>
      <c r="E8317">
        <f t="shared" si="129"/>
        <v>1636444</v>
      </c>
    </row>
    <row r="8318" spans="1:5" x14ac:dyDescent="0.25">
      <c r="A8318" t="s">
        <v>7602</v>
      </c>
      <c r="B8318">
        <v>1574253</v>
      </c>
      <c r="C8318">
        <v>42.3149999999996</v>
      </c>
      <c r="E8318">
        <f t="shared" si="129"/>
        <v>1616568</v>
      </c>
    </row>
    <row r="8319" spans="1:5" x14ac:dyDescent="0.25">
      <c r="A8319" t="s">
        <v>7603</v>
      </c>
      <c r="B8319">
        <v>1554404</v>
      </c>
      <c r="C8319">
        <v>41.18400000000031</v>
      </c>
      <c r="E8319">
        <f t="shared" si="129"/>
        <v>1595588</v>
      </c>
    </row>
    <row r="8320" spans="1:5" x14ac:dyDescent="0.25">
      <c r="A8320" t="s">
        <v>7604</v>
      </c>
      <c r="B8320">
        <v>1602130</v>
      </c>
      <c r="C8320">
        <v>41.788000000000466</v>
      </c>
      <c r="E8320">
        <f t="shared" si="129"/>
        <v>1643918</v>
      </c>
    </row>
    <row r="8321" spans="1:5" x14ac:dyDescent="0.25">
      <c r="A8321" t="s">
        <v>7605</v>
      </c>
      <c r="B8321">
        <v>1605608</v>
      </c>
      <c r="C8321">
        <v>46.038999999999874</v>
      </c>
      <c r="E8321">
        <f t="shared" si="129"/>
        <v>1651647</v>
      </c>
    </row>
    <row r="8322" spans="1:5" x14ac:dyDescent="0.25">
      <c r="A8322" t="s">
        <v>7606</v>
      </c>
      <c r="B8322">
        <v>1586669</v>
      </c>
      <c r="C8322">
        <v>46.012999999999693</v>
      </c>
      <c r="E8322">
        <f t="shared" si="129"/>
        <v>1632682</v>
      </c>
    </row>
    <row r="8323" spans="1:5" x14ac:dyDescent="0.25">
      <c r="A8323" t="s">
        <v>7607</v>
      </c>
      <c r="B8323">
        <v>1660352</v>
      </c>
      <c r="C8323">
        <v>53.1850000000004</v>
      </c>
      <c r="E8323">
        <f t="shared" si="129"/>
        <v>1713537</v>
      </c>
    </row>
    <row r="8324" spans="1:5" x14ac:dyDescent="0.25">
      <c r="A8324" t="s">
        <v>7608</v>
      </c>
      <c r="B8324">
        <v>1681170</v>
      </c>
      <c r="C8324">
        <v>49.10100000000034</v>
      </c>
      <c r="E8324">
        <f t="shared" ref="E8324:E8387" si="130">B8324+ROUND(C8324*1000,0)</f>
        <v>1730271</v>
      </c>
    </row>
    <row r="8325" spans="1:5" x14ac:dyDescent="0.25">
      <c r="A8325" t="s">
        <v>7609</v>
      </c>
      <c r="B8325">
        <v>1632139</v>
      </c>
      <c r="C8325">
        <v>52.10799999999972</v>
      </c>
      <c r="E8325">
        <f t="shared" si="130"/>
        <v>1684247</v>
      </c>
    </row>
    <row r="8326" spans="1:5" x14ac:dyDescent="0.25">
      <c r="A8326" t="s">
        <v>7610</v>
      </c>
      <c r="B8326">
        <v>1580967</v>
      </c>
      <c r="C8326">
        <v>49.947000000000457</v>
      </c>
      <c r="E8326">
        <f t="shared" si="130"/>
        <v>1630914</v>
      </c>
    </row>
    <row r="8327" spans="1:5" x14ac:dyDescent="0.25">
      <c r="A8327" t="s">
        <v>7611</v>
      </c>
      <c r="B8327">
        <v>1525168</v>
      </c>
      <c r="C8327">
        <v>50.831999999999994</v>
      </c>
      <c r="E8327">
        <f t="shared" si="130"/>
        <v>1576000</v>
      </c>
    </row>
    <row r="8328" spans="1:5" x14ac:dyDescent="0.25">
      <c r="A8328" t="s">
        <v>7612</v>
      </c>
      <c r="B8328">
        <v>1445116</v>
      </c>
      <c r="C8328">
        <v>44.484000000000037</v>
      </c>
      <c r="E8328">
        <f t="shared" si="130"/>
        <v>1489600</v>
      </c>
    </row>
    <row r="8329" spans="1:5" x14ac:dyDescent="0.25">
      <c r="A8329" t="s">
        <v>7613</v>
      </c>
      <c r="B8329">
        <v>1344914</v>
      </c>
      <c r="C8329">
        <v>41.377999999999929</v>
      </c>
      <c r="E8329">
        <f t="shared" si="130"/>
        <v>1386292</v>
      </c>
    </row>
    <row r="8330" spans="1:5" x14ac:dyDescent="0.25">
      <c r="A8330" t="s">
        <v>7614</v>
      </c>
      <c r="B8330">
        <v>1219556</v>
      </c>
      <c r="C8330">
        <v>43.66499999999985</v>
      </c>
      <c r="E8330">
        <f t="shared" si="130"/>
        <v>1263221</v>
      </c>
    </row>
    <row r="8331" spans="1:5" x14ac:dyDescent="0.25">
      <c r="A8331" t="s">
        <v>7615</v>
      </c>
      <c r="B8331">
        <v>1083962</v>
      </c>
      <c r="C8331">
        <v>39.323000000000206</v>
      </c>
      <c r="E8331">
        <f t="shared" si="130"/>
        <v>1123285</v>
      </c>
    </row>
    <row r="8332" spans="1:5" x14ac:dyDescent="0.25">
      <c r="A8332" t="s">
        <v>7616</v>
      </c>
      <c r="B8332">
        <v>996395</v>
      </c>
      <c r="C8332">
        <v>36.031999999999812</v>
      </c>
      <c r="E8332">
        <f t="shared" si="130"/>
        <v>1032427</v>
      </c>
    </row>
    <row r="8333" spans="1:5" x14ac:dyDescent="0.25">
      <c r="A8333" t="s">
        <v>7617</v>
      </c>
      <c r="B8333">
        <v>940699</v>
      </c>
      <c r="C8333">
        <v>37.91599999999994</v>
      </c>
      <c r="E8333">
        <f t="shared" si="130"/>
        <v>978615</v>
      </c>
    </row>
    <row r="8334" spans="1:5" x14ac:dyDescent="0.25">
      <c r="A8334" t="s">
        <v>7618</v>
      </c>
      <c r="B8334">
        <v>921439</v>
      </c>
      <c r="C8334">
        <v>35.233000000000061</v>
      </c>
      <c r="E8334">
        <f t="shared" si="130"/>
        <v>956672</v>
      </c>
    </row>
    <row r="8335" spans="1:5" x14ac:dyDescent="0.25">
      <c r="A8335" t="s">
        <v>7619</v>
      </c>
      <c r="B8335">
        <v>931008</v>
      </c>
      <c r="C8335">
        <v>30.853999999999814</v>
      </c>
      <c r="E8335">
        <f t="shared" si="130"/>
        <v>961862</v>
      </c>
    </row>
    <row r="8336" spans="1:5" x14ac:dyDescent="0.25">
      <c r="A8336" t="s">
        <v>7620</v>
      </c>
      <c r="B8336">
        <v>994908</v>
      </c>
      <c r="C8336">
        <v>33.201000000000022</v>
      </c>
      <c r="E8336">
        <f t="shared" si="130"/>
        <v>1028109</v>
      </c>
    </row>
    <row r="8337" spans="1:5" x14ac:dyDescent="0.25">
      <c r="A8337" t="s">
        <v>7621</v>
      </c>
      <c r="B8337">
        <v>1109952</v>
      </c>
      <c r="C8337">
        <v>38.159999999999968</v>
      </c>
      <c r="E8337">
        <f t="shared" si="130"/>
        <v>1148112</v>
      </c>
    </row>
    <row r="8338" spans="1:5" x14ac:dyDescent="0.25">
      <c r="A8338" t="s">
        <v>7622</v>
      </c>
      <c r="B8338">
        <v>1283931</v>
      </c>
      <c r="C8338">
        <v>36.853000000000065</v>
      </c>
      <c r="E8338">
        <f t="shared" si="130"/>
        <v>1320784</v>
      </c>
    </row>
    <row r="8339" spans="1:5" x14ac:dyDescent="0.25">
      <c r="A8339" t="s">
        <v>7623</v>
      </c>
      <c r="B8339">
        <v>1468233</v>
      </c>
      <c r="C8339">
        <v>41.355000000000018</v>
      </c>
      <c r="E8339">
        <f t="shared" si="130"/>
        <v>1509588</v>
      </c>
    </row>
    <row r="8340" spans="1:5" x14ac:dyDescent="0.25">
      <c r="A8340" t="s">
        <v>7624</v>
      </c>
      <c r="B8340">
        <v>1569004</v>
      </c>
      <c r="C8340">
        <v>43.774999999999977</v>
      </c>
      <c r="E8340">
        <f t="shared" si="130"/>
        <v>1612779</v>
      </c>
    </row>
    <row r="8341" spans="1:5" x14ac:dyDescent="0.25">
      <c r="A8341" t="s">
        <v>7625</v>
      </c>
      <c r="B8341">
        <v>1588606</v>
      </c>
      <c r="C8341">
        <v>39.952999999999975</v>
      </c>
      <c r="E8341">
        <f t="shared" si="130"/>
        <v>1628559</v>
      </c>
    </row>
    <row r="8342" spans="1:5" x14ac:dyDescent="0.25">
      <c r="A8342" t="s">
        <v>7626</v>
      </c>
      <c r="B8342">
        <v>1584361</v>
      </c>
      <c r="C8342">
        <v>39.993999999999687</v>
      </c>
      <c r="E8342">
        <f t="shared" si="130"/>
        <v>1624355</v>
      </c>
    </row>
    <row r="8343" spans="1:5" x14ac:dyDescent="0.25">
      <c r="A8343" t="s">
        <v>7627</v>
      </c>
      <c r="B8343">
        <v>1558054</v>
      </c>
      <c r="C8343">
        <v>37.070000000000164</v>
      </c>
      <c r="E8343">
        <f t="shared" si="130"/>
        <v>1595124</v>
      </c>
    </row>
    <row r="8344" spans="1:5" x14ac:dyDescent="0.25">
      <c r="A8344" t="s">
        <v>7628</v>
      </c>
      <c r="B8344">
        <v>1580208</v>
      </c>
      <c r="C8344">
        <v>39.015999999999963</v>
      </c>
      <c r="E8344">
        <f t="shared" si="130"/>
        <v>1619224</v>
      </c>
    </row>
    <row r="8345" spans="1:5" x14ac:dyDescent="0.25">
      <c r="A8345" t="s">
        <v>7629</v>
      </c>
      <c r="B8345">
        <v>1545857</v>
      </c>
      <c r="C8345">
        <v>37.20799999999997</v>
      </c>
      <c r="E8345">
        <f t="shared" si="130"/>
        <v>1583065</v>
      </c>
    </row>
    <row r="8346" spans="1:5" x14ac:dyDescent="0.25">
      <c r="A8346" t="s">
        <v>7630</v>
      </c>
      <c r="B8346">
        <v>1517783</v>
      </c>
      <c r="C8346">
        <v>43.123000000000502</v>
      </c>
      <c r="E8346">
        <f t="shared" si="130"/>
        <v>1560906</v>
      </c>
    </row>
    <row r="8347" spans="1:5" x14ac:dyDescent="0.25">
      <c r="A8347" t="s">
        <v>7631</v>
      </c>
      <c r="B8347">
        <v>1611670</v>
      </c>
      <c r="C8347">
        <v>44.981999999999971</v>
      </c>
      <c r="E8347">
        <f t="shared" si="130"/>
        <v>1656652</v>
      </c>
    </row>
    <row r="8348" spans="1:5" x14ac:dyDescent="0.25">
      <c r="A8348" t="s">
        <v>7632</v>
      </c>
      <c r="B8348">
        <v>1657715</v>
      </c>
      <c r="C8348">
        <v>49.204000000000178</v>
      </c>
      <c r="E8348">
        <f t="shared" si="130"/>
        <v>1706919</v>
      </c>
    </row>
    <row r="8349" spans="1:5" x14ac:dyDescent="0.25">
      <c r="A8349" t="s">
        <v>7633</v>
      </c>
      <c r="B8349">
        <v>1604632</v>
      </c>
      <c r="C8349">
        <v>42.885000000000218</v>
      </c>
      <c r="E8349">
        <f t="shared" si="130"/>
        <v>1647517</v>
      </c>
    </row>
    <row r="8350" spans="1:5" x14ac:dyDescent="0.25">
      <c r="A8350" t="s">
        <v>7634</v>
      </c>
      <c r="B8350">
        <v>1558504</v>
      </c>
      <c r="C8350">
        <v>40.816000000000372</v>
      </c>
      <c r="E8350">
        <f t="shared" si="130"/>
        <v>1599320</v>
      </c>
    </row>
    <row r="8351" spans="1:5" x14ac:dyDescent="0.25">
      <c r="A8351" t="s">
        <v>7635</v>
      </c>
      <c r="B8351">
        <v>1514775</v>
      </c>
      <c r="C8351">
        <v>39.894999999999868</v>
      </c>
      <c r="E8351">
        <f t="shared" si="130"/>
        <v>1554670</v>
      </c>
    </row>
    <row r="8352" spans="1:5" x14ac:dyDescent="0.25">
      <c r="A8352" t="s">
        <v>7636</v>
      </c>
      <c r="B8352">
        <v>1428069</v>
      </c>
      <c r="C8352">
        <v>33.605999999999881</v>
      </c>
      <c r="E8352">
        <f t="shared" si="130"/>
        <v>1461675</v>
      </c>
    </row>
    <row r="8353" spans="1:5" x14ac:dyDescent="0.25">
      <c r="A8353" t="s">
        <v>7637</v>
      </c>
      <c r="B8353">
        <v>1335850</v>
      </c>
      <c r="C8353">
        <v>30.004999999999882</v>
      </c>
      <c r="E8353">
        <f t="shared" si="130"/>
        <v>1365855</v>
      </c>
    </row>
    <row r="8354" spans="1:5" x14ac:dyDescent="0.25">
      <c r="A8354" t="s">
        <v>7638</v>
      </c>
      <c r="B8354">
        <v>1218988</v>
      </c>
      <c r="C8354">
        <v>31.836000000000013</v>
      </c>
      <c r="E8354">
        <f t="shared" si="130"/>
        <v>1250824</v>
      </c>
    </row>
    <row r="8355" spans="1:5" x14ac:dyDescent="0.25">
      <c r="A8355" t="s">
        <v>7639</v>
      </c>
      <c r="B8355">
        <v>1086628</v>
      </c>
      <c r="C8355">
        <v>32.073999999999728</v>
      </c>
      <c r="E8355">
        <f t="shared" si="130"/>
        <v>1118702</v>
      </c>
    </row>
    <row r="8356" spans="1:5" x14ac:dyDescent="0.25">
      <c r="A8356" t="s">
        <v>7640</v>
      </c>
      <c r="B8356">
        <v>991131</v>
      </c>
      <c r="C8356">
        <v>33.078999999999837</v>
      </c>
      <c r="E8356">
        <f t="shared" si="130"/>
        <v>1024210</v>
      </c>
    </row>
    <row r="8357" spans="1:5" x14ac:dyDescent="0.25">
      <c r="A8357" t="s">
        <v>7641</v>
      </c>
      <c r="B8357">
        <v>934171</v>
      </c>
      <c r="C8357">
        <v>32.788999999999874</v>
      </c>
      <c r="E8357">
        <f t="shared" si="130"/>
        <v>966960</v>
      </c>
    </row>
    <row r="8358" spans="1:5" x14ac:dyDescent="0.25">
      <c r="A8358" t="s">
        <v>7642</v>
      </c>
      <c r="B8358">
        <v>914365</v>
      </c>
      <c r="C8358">
        <v>31.928999999999974</v>
      </c>
      <c r="E8358">
        <f t="shared" si="130"/>
        <v>946294</v>
      </c>
    </row>
    <row r="8359" spans="1:5" x14ac:dyDescent="0.25">
      <c r="A8359" t="s">
        <v>7643</v>
      </c>
      <c r="B8359">
        <v>918724</v>
      </c>
      <c r="C8359">
        <v>31.937000000000126</v>
      </c>
      <c r="E8359">
        <f t="shared" si="130"/>
        <v>950661</v>
      </c>
    </row>
    <row r="8360" spans="1:5" x14ac:dyDescent="0.25">
      <c r="A8360" t="s">
        <v>7644</v>
      </c>
      <c r="B8360">
        <v>952945</v>
      </c>
      <c r="C8360">
        <v>37.422999999999774</v>
      </c>
      <c r="E8360">
        <f t="shared" si="130"/>
        <v>990368</v>
      </c>
    </row>
    <row r="8361" spans="1:5" x14ac:dyDescent="0.25">
      <c r="A8361" t="s">
        <v>7645</v>
      </c>
      <c r="B8361">
        <v>1029769</v>
      </c>
      <c r="C8361">
        <v>33.146999999999593</v>
      </c>
      <c r="E8361">
        <f t="shared" si="130"/>
        <v>1062916</v>
      </c>
    </row>
    <row r="8362" spans="1:5" x14ac:dyDescent="0.25">
      <c r="A8362" t="s">
        <v>7646</v>
      </c>
      <c r="B8362">
        <v>1153985</v>
      </c>
      <c r="C8362">
        <v>36.487999999999715</v>
      </c>
      <c r="E8362">
        <f t="shared" si="130"/>
        <v>1190473</v>
      </c>
    </row>
    <row r="8363" spans="1:5" x14ac:dyDescent="0.25">
      <c r="A8363" t="s">
        <v>7647</v>
      </c>
      <c r="B8363">
        <v>1327779</v>
      </c>
      <c r="C8363">
        <v>36.893999999999892</v>
      </c>
      <c r="E8363">
        <f t="shared" si="130"/>
        <v>1364673</v>
      </c>
    </row>
    <row r="8364" spans="1:5" x14ac:dyDescent="0.25">
      <c r="A8364" t="s">
        <v>7648</v>
      </c>
      <c r="B8364">
        <v>1443141</v>
      </c>
      <c r="C8364">
        <v>38.063999999999737</v>
      </c>
      <c r="E8364">
        <f t="shared" si="130"/>
        <v>1481205</v>
      </c>
    </row>
    <row r="8365" spans="1:5" x14ac:dyDescent="0.25">
      <c r="A8365" t="s">
        <v>7649</v>
      </c>
      <c r="B8365">
        <v>1492896</v>
      </c>
      <c r="C8365">
        <v>37.300000000000068</v>
      </c>
      <c r="E8365">
        <f t="shared" si="130"/>
        <v>1530196</v>
      </c>
    </row>
    <row r="8366" spans="1:5" x14ac:dyDescent="0.25">
      <c r="A8366" t="s">
        <v>7650</v>
      </c>
      <c r="B8366">
        <v>1484990</v>
      </c>
      <c r="C8366">
        <v>37.480999999999995</v>
      </c>
      <c r="E8366">
        <f t="shared" si="130"/>
        <v>1522471</v>
      </c>
    </row>
    <row r="8367" spans="1:5" x14ac:dyDescent="0.25">
      <c r="A8367" t="s">
        <v>7651</v>
      </c>
      <c r="B8367">
        <v>1446413</v>
      </c>
      <c r="C8367">
        <v>34.396000000000186</v>
      </c>
      <c r="E8367">
        <f t="shared" si="130"/>
        <v>1480809</v>
      </c>
    </row>
    <row r="8368" spans="1:5" x14ac:dyDescent="0.25">
      <c r="A8368" t="s">
        <v>7652</v>
      </c>
      <c r="B8368">
        <v>1411239</v>
      </c>
      <c r="C8368">
        <v>37.885999999999854</v>
      </c>
      <c r="E8368">
        <f t="shared" si="130"/>
        <v>1449125</v>
      </c>
    </row>
    <row r="8369" spans="1:5" x14ac:dyDescent="0.25">
      <c r="A8369" t="s">
        <v>7653</v>
      </c>
      <c r="B8369">
        <v>1379812</v>
      </c>
      <c r="C8369">
        <v>36.81799999999987</v>
      </c>
      <c r="E8369">
        <f t="shared" si="130"/>
        <v>1416630</v>
      </c>
    </row>
    <row r="8370" spans="1:5" x14ac:dyDescent="0.25">
      <c r="A8370" t="s">
        <v>7654</v>
      </c>
      <c r="B8370">
        <v>1424546</v>
      </c>
      <c r="C8370">
        <v>41.909999999999741</v>
      </c>
      <c r="E8370">
        <f t="shared" si="130"/>
        <v>1466456</v>
      </c>
    </row>
    <row r="8371" spans="1:5" x14ac:dyDescent="0.25">
      <c r="A8371" t="s">
        <v>7655</v>
      </c>
      <c r="B8371">
        <v>1569437</v>
      </c>
      <c r="C8371">
        <v>48.013000000000375</v>
      </c>
      <c r="E8371">
        <f t="shared" si="130"/>
        <v>1617450</v>
      </c>
    </row>
    <row r="8372" spans="1:5" x14ac:dyDescent="0.25">
      <c r="A8372" t="s">
        <v>7656</v>
      </c>
      <c r="B8372">
        <v>1630774</v>
      </c>
      <c r="C8372">
        <v>47.735000000000014</v>
      </c>
      <c r="E8372">
        <f t="shared" si="130"/>
        <v>1678509</v>
      </c>
    </row>
    <row r="8373" spans="1:5" x14ac:dyDescent="0.25">
      <c r="A8373" t="s">
        <v>7657</v>
      </c>
      <c r="B8373">
        <v>1591662</v>
      </c>
      <c r="C8373">
        <v>41.897000000000048</v>
      </c>
      <c r="E8373">
        <f t="shared" si="130"/>
        <v>1633559</v>
      </c>
    </row>
    <row r="8374" spans="1:5" x14ac:dyDescent="0.25">
      <c r="A8374" t="s">
        <v>7658</v>
      </c>
      <c r="B8374">
        <v>1564531</v>
      </c>
      <c r="C8374">
        <v>45.673999999999523</v>
      </c>
      <c r="E8374">
        <f t="shared" si="130"/>
        <v>1610205</v>
      </c>
    </row>
    <row r="8375" spans="1:5" x14ac:dyDescent="0.25">
      <c r="A8375" t="s">
        <v>7659</v>
      </c>
      <c r="B8375">
        <v>1529190</v>
      </c>
      <c r="C8375">
        <v>38.546999999999798</v>
      </c>
      <c r="E8375">
        <f t="shared" si="130"/>
        <v>1567737</v>
      </c>
    </row>
    <row r="8376" spans="1:5" x14ac:dyDescent="0.25">
      <c r="A8376" t="s">
        <v>7660</v>
      </c>
      <c r="B8376">
        <v>1454196</v>
      </c>
      <c r="C8376">
        <v>38.585999999999899</v>
      </c>
      <c r="E8376">
        <f t="shared" si="130"/>
        <v>1492782</v>
      </c>
    </row>
    <row r="8377" spans="1:5" x14ac:dyDescent="0.25">
      <c r="A8377" t="s">
        <v>7661</v>
      </c>
      <c r="B8377">
        <v>1318796</v>
      </c>
      <c r="C8377">
        <v>35.822999999999524</v>
      </c>
      <c r="E8377">
        <f t="shared" si="130"/>
        <v>1354619</v>
      </c>
    </row>
    <row r="8378" spans="1:5" x14ac:dyDescent="0.25">
      <c r="A8378" t="s">
        <v>7662</v>
      </c>
      <c r="B8378">
        <v>1167633</v>
      </c>
      <c r="C8378">
        <v>32.665000000000305</v>
      </c>
      <c r="E8378">
        <f t="shared" si="130"/>
        <v>1200298</v>
      </c>
    </row>
    <row r="8379" spans="1:5" x14ac:dyDescent="0.25">
      <c r="A8379" t="s">
        <v>7663</v>
      </c>
      <c r="B8379">
        <v>1035198</v>
      </c>
      <c r="C8379">
        <v>28.312999999999761</v>
      </c>
      <c r="E8379">
        <f t="shared" si="130"/>
        <v>1063511</v>
      </c>
    </row>
    <row r="8380" spans="1:5" x14ac:dyDescent="0.25">
      <c r="A8380" t="s">
        <v>7664</v>
      </c>
      <c r="B8380">
        <v>951935</v>
      </c>
      <c r="C8380">
        <v>29.755999999999972</v>
      </c>
      <c r="E8380">
        <f t="shared" si="130"/>
        <v>981691</v>
      </c>
    </row>
    <row r="8381" spans="1:5" x14ac:dyDescent="0.25">
      <c r="A8381" t="s">
        <v>7665</v>
      </c>
      <c r="B8381">
        <v>904520</v>
      </c>
      <c r="C8381">
        <v>27.01199999999983</v>
      </c>
      <c r="E8381">
        <f t="shared" si="130"/>
        <v>931532</v>
      </c>
    </row>
    <row r="8382" spans="1:5" x14ac:dyDescent="0.25">
      <c r="A8382" t="s">
        <v>7666</v>
      </c>
      <c r="B8382">
        <v>895545</v>
      </c>
      <c r="C8382">
        <v>25.519000000000005</v>
      </c>
      <c r="E8382">
        <f t="shared" si="130"/>
        <v>921064</v>
      </c>
    </row>
    <row r="8383" spans="1:5" x14ac:dyDescent="0.25">
      <c r="A8383" t="s">
        <v>7667</v>
      </c>
      <c r="B8383">
        <v>914661</v>
      </c>
      <c r="C8383">
        <v>24.250999999999863</v>
      </c>
      <c r="E8383">
        <f t="shared" si="130"/>
        <v>938912</v>
      </c>
    </row>
    <row r="8384" spans="1:5" x14ac:dyDescent="0.25">
      <c r="A8384" t="s">
        <v>7668</v>
      </c>
      <c r="B8384">
        <v>1015441</v>
      </c>
      <c r="C8384">
        <v>34.787000000000035</v>
      </c>
      <c r="E8384">
        <f t="shared" si="130"/>
        <v>1050228</v>
      </c>
    </row>
    <row r="8385" spans="1:5" x14ac:dyDescent="0.25">
      <c r="A8385" t="s">
        <v>7669</v>
      </c>
      <c r="B8385">
        <v>1237807</v>
      </c>
      <c r="C8385">
        <v>42.591000000000122</v>
      </c>
      <c r="E8385">
        <f t="shared" si="130"/>
        <v>1280398</v>
      </c>
    </row>
    <row r="8386" spans="1:5" x14ac:dyDescent="0.25">
      <c r="A8386" t="s">
        <v>7670</v>
      </c>
      <c r="B8386">
        <v>1467632</v>
      </c>
      <c r="C8386">
        <v>47.843999999999824</v>
      </c>
      <c r="E8386">
        <f t="shared" si="130"/>
        <v>1515476</v>
      </c>
    </row>
    <row r="8387" spans="1:5" x14ac:dyDescent="0.25">
      <c r="A8387" t="s">
        <v>7671</v>
      </c>
      <c r="B8387">
        <v>1596922</v>
      </c>
      <c r="C8387">
        <v>51.565000000000055</v>
      </c>
      <c r="E8387">
        <f t="shared" si="130"/>
        <v>1648487</v>
      </c>
    </row>
    <row r="8388" spans="1:5" x14ac:dyDescent="0.25">
      <c r="A8388" t="s">
        <v>7672</v>
      </c>
      <c r="B8388">
        <v>1622959</v>
      </c>
      <c r="C8388">
        <v>58.173999999999751</v>
      </c>
      <c r="E8388">
        <f t="shared" ref="E8388:E8451" si="131">B8388+ROUND(C8388*1000,0)</f>
        <v>1681133</v>
      </c>
    </row>
    <row r="8389" spans="1:5" x14ac:dyDescent="0.25">
      <c r="A8389" t="s">
        <v>7673</v>
      </c>
      <c r="B8389">
        <v>1585755</v>
      </c>
      <c r="C8389">
        <v>54.61200000000008</v>
      </c>
      <c r="E8389">
        <f t="shared" si="131"/>
        <v>1640367</v>
      </c>
    </row>
    <row r="8390" spans="1:5" x14ac:dyDescent="0.25">
      <c r="A8390" t="s">
        <v>7674</v>
      </c>
      <c r="B8390">
        <v>1555623</v>
      </c>
      <c r="C8390">
        <v>52.878999999999678</v>
      </c>
      <c r="E8390">
        <f t="shared" si="131"/>
        <v>1608502</v>
      </c>
    </row>
    <row r="8391" spans="1:5" x14ac:dyDescent="0.25">
      <c r="A8391" t="s">
        <v>7675</v>
      </c>
      <c r="B8391">
        <v>1527575</v>
      </c>
      <c r="C8391">
        <v>50.230999999999995</v>
      </c>
      <c r="E8391">
        <f t="shared" si="131"/>
        <v>1577806</v>
      </c>
    </row>
    <row r="8392" spans="1:5" x14ac:dyDescent="0.25">
      <c r="A8392" t="s">
        <v>7676</v>
      </c>
      <c r="B8392">
        <v>1561220</v>
      </c>
      <c r="C8392">
        <v>50.847000000000207</v>
      </c>
      <c r="E8392">
        <f t="shared" si="131"/>
        <v>1612067</v>
      </c>
    </row>
    <row r="8393" spans="1:5" x14ac:dyDescent="0.25">
      <c r="A8393" t="s">
        <v>7677</v>
      </c>
      <c r="B8393">
        <v>1556163</v>
      </c>
      <c r="C8393">
        <v>54.208999999999719</v>
      </c>
      <c r="E8393">
        <f t="shared" si="131"/>
        <v>1610372</v>
      </c>
    </row>
    <row r="8394" spans="1:5" x14ac:dyDescent="0.25">
      <c r="A8394" t="s">
        <v>7678</v>
      </c>
      <c r="B8394">
        <v>1563175</v>
      </c>
      <c r="C8394">
        <v>57.562000000000353</v>
      </c>
      <c r="E8394">
        <f t="shared" si="131"/>
        <v>1620737</v>
      </c>
    </row>
    <row r="8395" spans="1:5" x14ac:dyDescent="0.25">
      <c r="A8395" t="s">
        <v>7679</v>
      </c>
      <c r="B8395">
        <v>1647508</v>
      </c>
      <c r="C8395">
        <v>60.354000000000269</v>
      </c>
      <c r="E8395">
        <f t="shared" si="131"/>
        <v>1707862</v>
      </c>
    </row>
    <row r="8396" spans="1:5" x14ac:dyDescent="0.25">
      <c r="A8396" t="s">
        <v>7680</v>
      </c>
      <c r="B8396">
        <v>1680903</v>
      </c>
      <c r="C8396">
        <v>56.716999999999871</v>
      </c>
      <c r="E8396">
        <f t="shared" si="131"/>
        <v>1737620</v>
      </c>
    </row>
    <row r="8397" spans="1:5" x14ac:dyDescent="0.25">
      <c r="A8397" t="s">
        <v>7681</v>
      </c>
      <c r="B8397">
        <v>1634075</v>
      </c>
      <c r="C8397">
        <v>54.197999999999865</v>
      </c>
      <c r="E8397">
        <f t="shared" si="131"/>
        <v>1688273</v>
      </c>
    </row>
    <row r="8398" spans="1:5" x14ac:dyDescent="0.25">
      <c r="A8398" t="s">
        <v>7682</v>
      </c>
      <c r="B8398">
        <v>1589254</v>
      </c>
      <c r="C8398">
        <v>51.974999999999909</v>
      </c>
      <c r="E8398">
        <f t="shared" si="131"/>
        <v>1641229</v>
      </c>
    </row>
    <row r="8399" spans="1:5" x14ac:dyDescent="0.25">
      <c r="A8399" t="s">
        <v>7683</v>
      </c>
      <c r="B8399">
        <v>1549770</v>
      </c>
      <c r="C8399">
        <v>47.125000000000114</v>
      </c>
      <c r="E8399">
        <f t="shared" si="131"/>
        <v>1596895</v>
      </c>
    </row>
    <row r="8400" spans="1:5" x14ac:dyDescent="0.25">
      <c r="A8400" t="s">
        <v>7684</v>
      </c>
      <c r="B8400">
        <v>1470804</v>
      </c>
      <c r="C8400">
        <v>46.077000000000112</v>
      </c>
      <c r="E8400">
        <f t="shared" si="131"/>
        <v>1516881</v>
      </c>
    </row>
    <row r="8401" spans="1:5" x14ac:dyDescent="0.25">
      <c r="A8401" t="s">
        <v>7685</v>
      </c>
      <c r="B8401">
        <v>1354811</v>
      </c>
      <c r="C8401">
        <v>40.467999999999847</v>
      </c>
      <c r="E8401">
        <f t="shared" si="131"/>
        <v>1395279</v>
      </c>
    </row>
    <row r="8402" spans="1:5" x14ac:dyDescent="0.25">
      <c r="A8402" t="s">
        <v>7686</v>
      </c>
      <c r="B8402">
        <v>1209369</v>
      </c>
      <c r="C8402">
        <v>37.164000000000215</v>
      </c>
      <c r="E8402">
        <f t="shared" si="131"/>
        <v>1246533</v>
      </c>
    </row>
    <row r="8403" spans="1:5" x14ac:dyDescent="0.25">
      <c r="A8403" t="s">
        <v>7687</v>
      </c>
      <c r="B8403">
        <v>1068464</v>
      </c>
      <c r="C8403">
        <v>42.026999999999816</v>
      </c>
      <c r="E8403">
        <f t="shared" si="131"/>
        <v>1110491</v>
      </c>
    </row>
    <row r="8404" spans="1:5" x14ac:dyDescent="0.25">
      <c r="A8404" t="s">
        <v>7688</v>
      </c>
      <c r="B8404">
        <v>971902</v>
      </c>
      <c r="C8404">
        <v>39.297000000000139</v>
      </c>
      <c r="E8404">
        <f t="shared" si="131"/>
        <v>1011199</v>
      </c>
    </row>
    <row r="8405" spans="1:5" x14ac:dyDescent="0.25">
      <c r="A8405" t="s">
        <v>7689</v>
      </c>
      <c r="B8405">
        <v>931604</v>
      </c>
      <c r="C8405">
        <v>35.628000000000043</v>
      </c>
      <c r="E8405">
        <f t="shared" si="131"/>
        <v>967232</v>
      </c>
    </row>
    <row r="8406" spans="1:5" x14ac:dyDescent="0.25">
      <c r="A8406" t="s">
        <v>7690</v>
      </c>
      <c r="B8406">
        <v>912822</v>
      </c>
      <c r="C8406">
        <v>33.947000000000003</v>
      </c>
      <c r="E8406">
        <f t="shared" si="131"/>
        <v>946769</v>
      </c>
    </row>
    <row r="8407" spans="1:5" x14ac:dyDescent="0.25">
      <c r="A8407" t="s">
        <v>7691</v>
      </c>
      <c r="B8407">
        <v>935627</v>
      </c>
      <c r="C8407">
        <v>35.460000000000377</v>
      </c>
      <c r="E8407">
        <f t="shared" si="131"/>
        <v>971087</v>
      </c>
    </row>
    <row r="8408" spans="1:5" x14ac:dyDescent="0.25">
      <c r="A8408" t="s">
        <v>7692</v>
      </c>
      <c r="B8408">
        <v>1031358</v>
      </c>
      <c r="C8408">
        <v>41.989999999999668</v>
      </c>
      <c r="E8408">
        <f t="shared" si="131"/>
        <v>1073348</v>
      </c>
    </row>
    <row r="8409" spans="1:5" x14ac:dyDescent="0.25">
      <c r="A8409" t="s">
        <v>7693</v>
      </c>
      <c r="B8409">
        <v>1232833</v>
      </c>
      <c r="C8409">
        <v>43.884000000000128</v>
      </c>
      <c r="E8409">
        <f t="shared" si="131"/>
        <v>1276717</v>
      </c>
    </row>
    <row r="8410" spans="1:5" x14ac:dyDescent="0.25">
      <c r="A8410" t="s">
        <v>7694</v>
      </c>
      <c r="B8410">
        <v>1443229</v>
      </c>
      <c r="C8410">
        <v>44.605000000000018</v>
      </c>
      <c r="E8410">
        <f t="shared" si="131"/>
        <v>1487834</v>
      </c>
    </row>
    <row r="8411" spans="1:5" x14ac:dyDescent="0.25">
      <c r="A8411" t="s">
        <v>7695</v>
      </c>
      <c r="B8411">
        <v>1555479</v>
      </c>
      <c r="C8411">
        <v>54.7800000000002</v>
      </c>
      <c r="E8411">
        <f t="shared" si="131"/>
        <v>1610259</v>
      </c>
    </row>
    <row r="8412" spans="1:5" x14ac:dyDescent="0.25">
      <c r="A8412" t="s">
        <v>7696</v>
      </c>
      <c r="B8412">
        <v>1567448</v>
      </c>
      <c r="C8412">
        <v>52.037000000000035</v>
      </c>
      <c r="E8412">
        <f t="shared" si="131"/>
        <v>1619485</v>
      </c>
    </row>
    <row r="8413" spans="1:5" x14ac:dyDescent="0.25">
      <c r="A8413" t="s">
        <v>7697</v>
      </c>
      <c r="B8413">
        <v>1524493</v>
      </c>
      <c r="C8413">
        <v>55.501000000000204</v>
      </c>
      <c r="E8413">
        <f t="shared" si="131"/>
        <v>1579994</v>
      </c>
    </row>
    <row r="8414" spans="1:5" x14ac:dyDescent="0.25">
      <c r="A8414" t="s">
        <v>7698</v>
      </c>
      <c r="B8414">
        <v>1495152</v>
      </c>
      <c r="C8414">
        <v>50.489999999999782</v>
      </c>
      <c r="E8414">
        <f t="shared" si="131"/>
        <v>1545642</v>
      </c>
    </row>
    <row r="8415" spans="1:5" x14ac:dyDescent="0.25">
      <c r="A8415" t="s">
        <v>7699</v>
      </c>
      <c r="B8415">
        <v>1460559</v>
      </c>
      <c r="C8415">
        <v>50.29700000000048</v>
      </c>
      <c r="E8415">
        <f t="shared" si="131"/>
        <v>1510856</v>
      </c>
    </row>
    <row r="8416" spans="1:5" x14ac:dyDescent="0.25">
      <c r="A8416" t="s">
        <v>7700</v>
      </c>
      <c r="B8416">
        <v>1496314</v>
      </c>
      <c r="C8416">
        <v>53.377999999999474</v>
      </c>
      <c r="E8416">
        <f t="shared" si="131"/>
        <v>1549692</v>
      </c>
    </row>
    <row r="8417" spans="1:5" x14ac:dyDescent="0.25">
      <c r="A8417" t="s">
        <v>7701</v>
      </c>
      <c r="B8417">
        <v>1480271</v>
      </c>
      <c r="C8417">
        <v>54.184999999999945</v>
      </c>
      <c r="E8417">
        <f t="shared" si="131"/>
        <v>1534456</v>
      </c>
    </row>
    <row r="8418" spans="1:5" x14ac:dyDescent="0.25">
      <c r="A8418" t="s">
        <v>7702</v>
      </c>
      <c r="B8418">
        <v>1472237</v>
      </c>
      <c r="C8418">
        <v>58.570000000000164</v>
      </c>
      <c r="E8418">
        <f t="shared" si="131"/>
        <v>1530807</v>
      </c>
    </row>
    <row r="8419" spans="1:5" x14ac:dyDescent="0.25">
      <c r="A8419" t="s">
        <v>7703</v>
      </c>
      <c r="B8419">
        <v>1587245</v>
      </c>
      <c r="C8419">
        <v>54.325000000000045</v>
      </c>
      <c r="E8419">
        <f t="shared" si="131"/>
        <v>1641570</v>
      </c>
    </row>
    <row r="8420" spans="1:5" x14ac:dyDescent="0.25">
      <c r="A8420" t="s">
        <v>7704</v>
      </c>
      <c r="B8420">
        <v>1646696</v>
      </c>
      <c r="C8420">
        <v>56.302000000000135</v>
      </c>
      <c r="E8420">
        <f t="shared" si="131"/>
        <v>1702998</v>
      </c>
    </row>
    <row r="8421" spans="1:5" x14ac:dyDescent="0.25">
      <c r="A8421" t="s">
        <v>7705</v>
      </c>
      <c r="B8421">
        <v>1599749</v>
      </c>
      <c r="C8421">
        <v>53.658000000000357</v>
      </c>
      <c r="E8421">
        <f t="shared" si="131"/>
        <v>1653407</v>
      </c>
    </row>
    <row r="8422" spans="1:5" x14ac:dyDescent="0.25">
      <c r="A8422" t="s">
        <v>7706</v>
      </c>
      <c r="B8422">
        <v>1552336</v>
      </c>
      <c r="C8422">
        <v>50.567000000000007</v>
      </c>
      <c r="E8422">
        <f t="shared" si="131"/>
        <v>1602903</v>
      </c>
    </row>
    <row r="8423" spans="1:5" x14ac:dyDescent="0.25">
      <c r="A8423" t="s">
        <v>7707</v>
      </c>
      <c r="B8423">
        <v>1518436</v>
      </c>
      <c r="C8423">
        <v>50.380000000000109</v>
      </c>
      <c r="E8423">
        <f t="shared" si="131"/>
        <v>1568816</v>
      </c>
    </row>
    <row r="8424" spans="1:5" x14ac:dyDescent="0.25">
      <c r="A8424" t="s">
        <v>7708</v>
      </c>
      <c r="B8424">
        <v>1447064</v>
      </c>
      <c r="C8424">
        <v>38.686000000000149</v>
      </c>
      <c r="E8424">
        <f t="shared" si="131"/>
        <v>1485750</v>
      </c>
    </row>
    <row r="8425" spans="1:5" x14ac:dyDescent="0.25">
      <c r="A8425" t="s">
        <v>7709</v>
      </c>
      <c r="B8425">
        <v>1348074</v>
      </c>
      <c r="C8425">
        <v>40.013999999999555</v>
      </c>
      <c r="E8425">
        <f t="shared" si="131"/>
        <v>1388088</v>
      </c>
    </row>
    <row r="8426" spans="1:5" x14ac:dyDescent="0.25">
      <c r="A8426" t="s">
        <v>7710</v>
      </c>
      <c r="B8426">
        <v>1197275</v>
      </c>
      <c r="C8426">
        <v>36.937999999999988</v>
      </c>
      <c r="E8426">
        <f t="shared" si="131"/>
        <v>1234213</v>
      </c>
    </row>
    <row r="8427" spans="1:5" x14ac:dyDescent="0.25">
      <c r="A8427" t="s">
        <v>7711</v>
      </c>
      <c r="B8427">
        <v>1058898</v>
      </c>
      <c r="C8427">
        <v>36.022000000000048</v>
      </c>
      <c r="E8427">
        <f t="shared" si="131"/>
        <v>1094920</v>
      </c>
    </row>
    <row r="8428" spans="1:5" x14ac:dyDescent="0.25">
      <c r="A8428" t="s">
        <v>7712</v>
      </c>
      <c r="B8428">
        <v>962475</v>
      </c>
      <c r="C8428">
        <v>26.666999999999803</v>
      </c>
      <c r="E8428">
        <f t="shared" si="131"/>
        <v>989142</v>
      </c>
    </row>
    <row r="8429" spans="1:5" x14ac:dyDescent="0.25">
      <c r="A8429" t="s">
        <v>7713</v>
      </c>
      <c r="B8429">
        <v>918364</v>
      </c>
      <c r="C8429">
        <v>30.559999999999945</v>
      </c>
      <c r="E8429">
        <f t="shared" si="131"/>
        <v>948924</v>
      </c>
    </row>
    <row r="8430" spans="1:5" x14ac:dyDescent="0.25">
      <c r="A8430" t="s">
        <v>7714</v>
      </c>
      <c r="B8430">
        <v>898052</v>
      </c>
      <c r="C8430">
        <v>30.987000000000421</v>
      </c>
      <c r="E8430">
        <f t="shared" si="131"/>
        <v>929039</v>
      </c>
    </row>
    <row r="8431" spans="1:5" x14ac:dyDescent="0.25">
      <c r="A8431" t="s">
        <v>7715</v>
      </c>
      <c r="B8431">
        <v>914851</v>
      </c>
      <c r="C8431">
        <v>32.380000000000223</v>
      </c>
      <c r="E8431">
        <f t="shared" si="131"/>
        <v>947231</v>
      </c>
    </row>
    <row r="8432" spans="1:5" x14ac:dyDescent="0.25">
      <c r="A8432" t="s">
        <v>7716</v>
      </c>
      <c r="B8432">
        <v>1017722</v>
      </c>
      <c r="C8432">
        <v>35.302000000000021</v>
      </c>
      <c r="E8432">
        <f t="shared" si="131"/>
        <v>1053024</v>
      </c>
    </row>
    <row r="8433" spans="1:5" x14ac:dyDescent="0.25">
      <c r="A8433" t="s">
        <v>7717</v>
      </c>
      <c r="B8433">
        <v>1223550</v>
      </c>
      <c r="C8433">
        <v>43.37399999999991</v>
      </c>
      <c r="E8433">
        <f t="shared" si="131"/>
        <v>1266924</v>
      </c>
    </row>
    <row r="8434" spans="1:5" x14ac:dyDescent="0.25">
      <c r="A8434" t="s">
        <v>7718</v>
      </c>
      <c r="B8434">
        <v>1430571</v>
      </c>
      <c r="C8434">
        <v>44.758999999999787</v>
      </c>
      <c r="E8434">
        <f t="shared" si="131"/>
        <v>1475330</v>
      </c>
    </row>
    <row r="8435" spans="1:5" x14ac:dyDescent="0.25">
      <c r="A8435" t="s">
        <v>7719</v>
      </c>
      <c r="B8435">
        <v>1548925</v>
      </c>
      <c r="C8435">
        <v>46.723000000000184</v>
      </c>
      <c r="E8435">
        <f t="shared" si="131"/>
        <v>1595648</v>
      </c>
    </row>
    <row r="8436" spans="1:5" x14ac:dyDescent="0.25">
      <c r="A8436" t="s">
        <v>7720</v>
      </c>
      <c r="B8436">
        <v>1570245</v>
      </c>
      <c r="C8436">
        <v>52.403999999999996</v>
      </c>
      <c r="E8436">
        <f t="shared" si="131"/>
        <v>1622649</v>
      </c>
    </row>
    <row r="8437" spans="1:5" x14ac:dyDescent="0.25">
      <c r="A8437" t="s">
        <v>7721</v>
      </c>
      <c r="B8437">
        <v>1539464</v>
      </c>
      <c r="C8437">
        <v>50.339999999999918</v>
      </c>
      <c r="E8437">
        <f t="shared" si="131"/>
        <v>1589804</v>
      </c>
    </row>
    <row r="8438" spans="1:5" x14ac:dyDescent="0.25">
      <c r="A8438" t="s">
        <v>7722</v>
      </c>
      <c r="B8438">
        <v>1531871</v>
      </c>
      <c r="C8438">
        <v>47.190999999999576</v>
      </c>
      <c r="E8438">
        <f t="shared" si="131"/>
        <v>1579062</v>
      </c>
    </row>
    <row r="8439" spans="1:5" x14ac:dyDescent="0.25">
      <c r="A8439" t="s">
        <v>7723</v>
      </c>
      <c r="B8439">
        <v>1515725</v>
      </c>
      <c r="C8439">
        <v>44.370999999999867</v>
      </c>
      <c r="E8439">
        <f t="shared" si="131"/>
        <v>1560096</v>
      </c>
    </row>
    <row r="8440" spans="1:5" x14ac:dyDescent="0.25">
      <c r="A8440" t="s">
        <v>7724</v>
      </c>
      <c r="B8440">
        <v>1549390</v>
      </c>
      <c r="C8440">
        <v>48.731999999999971</v>
      </c>
      <c r="E8440">
        <f t="shared" si="131"/>
        <v>1598122</v>
      </c>
    </row>
    <row r="8441" spans="1:5" x14ac:dyDescent="0.25">
      <c r="A8441" t="s">
        <v>7725</v>
      </c>
      <c r="B8441">
        <v>1546948</v>
      </c>
      <c r="C8441">
        <v>49.079000000000406</v>
      </c>
      <c r="E8441">
        <f t="shared" si="131"/>
        <v>1596027</v>
      </c>
    </row>
    <row r="8442" spans="1:5" x14ac:dyDescent="0.25">
      <c r="A8442" t="s">
        <v>7726</v>
      </c>
      <c r="B8442">
        <v>1543970</v>
      </c>
      <c r="C8442">
        <v>51.447999999999865</v>
      </c>
      <c r="E8442">
        <f t="shared" si="131"/>
        <v>1595418</v>
      </c>
    </row>
    <row r="8443" spans="1:5" x14ac:dyDescent="0.25">
      <c r="A8443" t="s">
        <v>7727</v>
      </c>
      <c r="B8443">
        <v>1637583</v>
      </c>
      <c r="C8443">
        <v>54.048000000000229</v>
      </c>
      <c r="E8443">
        <f t="shared" si="131"/>
        <v>1691631</v>
      </c>
    </row>
    <row r="8444" spans="1:5" x14ac:dyDescent="0.25">
      <c r="A8444" t="s">
        <v>7728</v>
      </c>
      <c r="B8444">
        <v>1672917</v>
      </c>
      <c r="C8444">
        <v>59.188000000000329</v>
      </c>
      <c r="E8444">
        <f t="shared" si="131"/>
        <v>1732105</v>
      </c>
    </row>
    <row r="8445" spans="1:5" x14ac:dyDescent="0.25">
      <c r="A8445" t="s">
        <v>7729</v>
      </c>
      <c r="B8445">
        <v>1623291</v>
      </c>
      <c r="C8445">
        <v>52.508000000000266</v>
      </c>
      <c r="E8445">
        <f t="shared" si="131"/>
        <v>1675799</v>
      </c>
    </row>
    <row r="8446" spans="1:5" x14ac:dyDescent="0.25">
      <c r="A8446" t="s">
        <v>7730</v>
      </c>
      <c r="B8446">
        <v>1572081</v>
      </c>
      <c r="C8446">
        <v>46.891000000000304</v>
      </c>
      <c r="E8446">
        <f t="shared" si="131"/>
        <v>1618972</v>
      </c>
    </row>
    <row r="8447" spans="1:5" x14ac:dyDescent="0.25">
      <c r="A8447" t="s">
        <v>7731</v>
      </c>
      <c r="B8447">
        <v>1525342</v>
      </c>
      <c r="C8447">
        <v>42.834999999999923</v>
      </c>
      <c r="E8447">
        <f t="shared" si="131"/>
        <v>1568177</v>
      </c>
    </row>
    <row r="8448" spans="1:5" x14ac:dyDescent="0.25">
      <c r="A8448" t="s">
        <v>7732</v>
      </c>
      <c r="B8448">
        <v>1443504</v>
      </c>
      <c r="C8448">
        <v>40.848999999999819</v>
      </c>
      <c r="E8448">
        <f t="shared" si="131"/>
        <v>1484353</v>
      </c>
    </row>
    <row r="8449" spans="1:5" x14ac:dyDescent="0.25">
      <c r="A8449" t="s">
        <v>7733</v>
      </c>
      <c r="B8449">
        <v>1347048</v>
      </c>
      <c r="C8449">
        <v>33.130000000000109</v>
      </c>
      <c r="E8449">
        <f t="shared" si="131"/>
        <v>1380178</v>
      </c>
    </row>
    <row r="8450" spans="1:5" x14ac:dyDescent="0.25">
      <c r="A8450" t="s">
        <v>7734</v>
      </c>
      <c r="B8450">
        <v>1200649</v>
      </c>
      <c r="C8450">
        <v>34.389999999999986</v>
      </c>
      <c r="E8450">
        <f t="shared" si="131"/>
        <v>1235039</v>
      </c>
    </row>
    <row r="8451" spans="1:5" x14ac:dyDescent="0.25">
      <c r="A8451" t="s">
        <v>7735</v>
      </c>
      <c r="B8451">
        <v>1058649</v>
      </c>
      <c r="C8451">
        <v>31.841999999999871</v>
      </c>
      <c r="E8451">
        <f t="shared" si="131"/>
        <v>1090491</v>
      </c>
    </row>
    <row r="8452" spans="1:5" x14ac:dyDescent="0.25">
      <c r="A8452" t="s">
        <v>7736</v>
      </c>
      <c r="B8452">
        <v>962767</v>
      </c>
      <c r="C8452">
        <v>29.831999999999653</v>
      </c>
      <c r="E8452">
        <f t="shared" ref="E8452:E8515" si="132">B8452+ROUND(C8452*1000,0)</f>
        <v>992599</v>
      </c>
    </row>
    <row r="8453" spans="1:5" x14ac:dyDescent="0.25">
      <c r="A8453" t="s">
        <v>7737</v>
      </c>
      <c r="B8453">
        <v>907547</v>
      </c>
      <c r="C8453">
        <v>29.506999999999948</v>
      </c>
      <c r="E8453">
        <f t="shared" si="132"/>
        <v>937054</v>
      </c>
    </row>
    <row r="8454" spans="1:5" x14ac:dyDescent="0.25">
      <c r="A8454" t="s">
        <v>7738</v>
      </c>
      <c r="B8454">
        <v>870367</v>
      </c>
      <c r="C8454">
        <v>30.065000000000055</v>
      </c>
      <c r="E8454">
        <f t="shared" si="132"/>
        <v>900432</v>
      </c>
    </row>
    <row r="8455" spans="1:5" x14ac:dyDescent="0.25">
      <c r="A8455" t="s">
        <v>7739</v>
      </c>
      <c r="B8455">
        <v>882938</v>
      </c>
      <c r="C8455">
        <v>27.893000000000143</v>
      </c>
      <c r="E8455">
        <f t="shared" si="132"/>
        <v>910831</v>
      </c>
    </row>
    <row r="8456" spans="1:5" x14ac:dyDescent="0.25">
      <c r="A8456" t="s">
        <v>7740</v>
      </c>
      <c r="B8456">
        <v>993755</v>
      </c>
      <c r="C8456">
        <v>37.843999999999937</v>
      </c>
      <c r="E8456">
        <f t="shared" si="132"/>
        <v>1031599</v>
      </c>
    </row>
    <row r="8457" spans="1:5" x14ac:dyDescent="0.25">
      <c r="A8457" t="s">
        <v>7741</v>
      </c>
      <c r="B8457">
        <v>1199035</v>
      </c>
      <c r="C8457">
        <v>40.365000000000009</v>
      </c>
      <c r="E8457">
        <f t="shared" si="132"/>
        <v>1239400</v>
      </c>
    </row>
    <row r="8458" spans="1:5" x14ac:dyDescent="0.25">
      <c r="A8458" t="s">
        <v>7742</v>
      </c>
      <c r="B8458">
        <v>1408254</v>
      </c>
      <c r="C8458">
        <v>41.893000000000143</v>
      </c>
      <c r="E8458">
        <f t="shared" si="132"/>
        <v>1450147</v>
      </c>
    </row>
    <row r="8459" spans="1:5" x14ac:dyDescent="0.25">
      <c r="A8459" t="s">
        <v>7743</v>
      </c>
      <c r="B8459">
        <v>1526146</v>
      </c>
      <c r="C8459">
        <v>47.832999999999629</v>
      </c>
      <c r="E8459">
        <f t="shared" si="132"/>
        <v>1573979</v>
      </c>
    </row>
    <row r="8460" spans="1:5" x14ac:dyDescent="0.25">
      <c r="A8460" t="s">
        <v>7744</v>
      </c>
      <c r="B8460">
        <v>1545830</v>
      </c>
      <c r="C8460">
        <v>51.094000000000506</v>
      </c>
      <c r="E8460">
        <f t="shared" si="132"/>
        <v>1596924</v>
      </c>
    </row>
    <row r="8461" spans="1:5" x14ac:dyDescent="0.25">
      <c r="A8461" t="s">
        <v>7745</v>
      </c>
      <c r="B8461">
        <v>1491654</v>
      </c>
      <c r="C8461">
        <v>47.376999999999953</v>
      </c>
      <c r="E8461">
        <f t="shared" si="132"/>
        <v>1539031</v>
      </c>
    </row>
    <row r="8462" spans="1:5" x14ac:dyDescent="0.25">
      <c r="A8462" t="s">
        <v>7746</v>
      </c>
      <c r="B8462">
        <v>1474699</v>
      </c>
      <c r="C8462">
        <v>47.662000000000262</v>
      </c>
      <c r="E8462">
        <f t="shared" si="132"/>
        <v>1522361</v>
      </c>
    </row>
    <row r="8463" spans="1:5" x14ac:dyDescent="0.25">
      <c r="A8463" t="s">
        <v>7747</v>
      </c>
      <c r="B8463">
        <v>1465308</v>
      </c>
      <c r="C8463">
        <v>39.767999999999915</v>
      </c>
      <c r="E8463">
        <f t="shared" si="132"/>
        <v>1505076</v>
      </c>
    </row>
    <row r="8464" spans="1:5" x14ac:dyDescent="0.25">
      <c r="A8464" t="s">
        <v>7748</v>
      </c>
      <c r="B8464">
        <v>1501879</v>
      </c>
      <c r="C8464">
        <v>42.571999999999889</v>
      </c>
      <c r="E8464">
        <f t="shared" si="132"/>
        <v>1544451</v>
      </c>
    </row>
    <row r="8465" spans="1:5" x14ac:dyDescent="0.25">
      <c r="A8465" t="s">
        <v>7749</v>
      </c>
      <c r="B8465">
        <v>1502926</v>
      </c>
      <c r="C8465">
        <v>45.241999999999507</v>
      </c>
      <c r="E8465">
        <f t="shared" si="132"/>
        <v>1548168</v>
      </c>
    </row>
    <row r="8466" spans="1:5" x14ac:dyDescent="0.25">
      <c r="A8466" t="s">
        <v>7750</v>
      </c>
      <c r="B8466">
        <v>1470410</v>
      </c>
      <c r="C8466">
        <v>45.328999999999951</v>
      </c>
      <c r="E8466">
        <f t="shared" si="132"/>
        <v>1515739</v>
      </c>
    </row>
    <row r="8467" spans="1:5" x14ac:dyDescent="0.25">
      <c r="A8467" t="s">
        <v>7751</v>
      </c>
      <c r="B8467">
        <v>1538040</v>
      </c>
      <c r="C8467">
        <v>56.191000000000031</v>
      </c>
      <c r="E8467">
        <f t="shared" si="132"/>
        <v>1594231</v>
      </c>
    </row>
    <row r="8468" spans="1:5" x14ac:dyDescent="0.25">
      <c r="A8468" t="s">
        <v>7752</v>
      </c>
      <c r="B8468">
        <v>1568156</v>
      </c>
      <c r="C8468">
        <v>52.825000000000273</v>
      </c>
      <c r="E8468">
        <f t="shared" si="132"/>
        <v>1620981</v>
      </c>
    </row>
    <row r="8469" spans="1:5" x14ac:dyDescent="0.25">
      <c r="A8469" t="s">
        <v>7753</v>
      </c>
      <c r="B8469">
        <v>1524303</v>
      </c>
      <c r="C8469">
        <v>51.099000000000387</v>
      </c>
      <c r="E8469">
        <f t="shared" si="132"/>
        <v>1575402</v>
      </c>
    </row>
    <row r="8470" spans="1:5" x14ac:dyDescent="0.25">
      <c r="A8470" t="s">
        <v>7754</v>
      </c>
      <c r="B8470">
        <v>1490747</v>
      </c>
      <c r="C8470">
        <v>51.194000000000187</v>
      </c>
      <c r="E8470">
        <f t="shared" si="132"/>
        <v>1541941</v>
      </c>
    </row>
    <row r="8471" spans="1:5" x14ac:dyDescent="0.25">
      <c r="A8471" t="s">
        <v>7755</v>
      </c>
      <c r="B8471">
        <v>1455881</v>
      </c>
      <c r="C8471">
        <v>43.307999999999652</v>
      </c>
      <c r="E8471">
        <f t="shared" si="132"/>
        <v>1499189</v>
      </c>
    </row>
    <row r="8472" spans="1:5" x14ac:dyDescent="0.25">
      <c r="A8472" t="s">
        <v>7756</v>
      </c>
      <c r="B8472">
        <v>1396821</v>
      </c>
      <c r="C8472">
        <v>41.200000000000159</v>
      </c>
      <c r="E8472">
        <f t="shared" si="132"/>
        <v>1438021</v>
      </c>
    </row>
    <row r="8473" spans="1:5" x14ac:dyDescent="0.25">
      <c r="A8473" t="s">
        <v>7757</v>
      </c>
      <c r="B8473">
        <v>1317986</v>
      </c>
      <c r="C8473">
        <v>39.378000000000043</v>
      </c>
      <c r="E8473">
        <f t="shared" si="132"/>
        <v>1357364</v>
      </c>
    </row>
    <row r="8474" spans="1:5" x14ac:dyDescent="0.25">
      <c r="A8474" t="s">
        <v>7758</v>
      </c>
      <c r="B8474">
        <v>1187761</v>
      </c>
      <c r="C8474">
        <v>37.221000000000004</v>
      </c>
      <c r="E8474">
        <f t="shared" si="132"/>
        <v>1224982</v>
      </c>
    </row>
    <row r="8475" spans="1:5" x14ac:dyDescent="0.25">
      <c r="A8475" t="s">
        <v>7759</v>
      </c>
      <c r="B8475">
        <v>1053972</v>
      </c>
      <c r="C8475">
        <v>35.19600000000014</v>
      </c>
      <c r="E8475">
        <f t="shared" si="132"/>
        <v>1089168</v>
      </c>
    </row>
    <row r="8476" spans="1:5" x14ac:dyDescent="0.25">
      <c r="A8476" t="s">
        <v>7760</v>
      </c>
      <c r="B8476">
        <v>955931</v>
      </c>
      <c r="C8476">
        <v>35.004000000000133</v>
      </c>
      <c r="E8476">
        <f t="shared" si="132"/>
        <v>990935</v>
      </c>
    </row>
    <row r="8477" spans="1:5" x14ac:dyDescent="0.25">
      <c r="A8477" t="s">
        <v>7761</v>
      </c>
      <c r="B8477">
        <v>910689</v>
      </c>
      <c r="C8477">
        <v>38.421999999999912</v>
      </c>
      <c r="E8477">
        <f t="shared" si="132"/>
        <v>949111</v>
      </c>
    </row>
    <row r="8478" spans="1:5" x14ac:dyDescent="0.25">
      <c r="A8478" t="s">
        <v>7762</v>
      </c>
      <c r="B8478">
        <v>892820</v>
      </c>
      <c r="C8478">
        <v>36.047000000000025</v>
      </c>
      <c r="E8478">
        <f t="shared" si="132"/>
        <v>928867</v>
      </c>
    </row>
    <row r="8479" spans="1:5" x14ac:dyDescent="0.25">
      <c r="A8479" t="s">
        <v>7763</v>
      </c>
      <c r="B8479">
        <v>908037</v>
      </c>
      <c r="C8479">
        <v>40.467999999999961</v>
      </c>
      <c r="E8479">
        <f t="shared" si="132"/>
        <v>948505</v>
      </c>
    </row>
    <row r="8480" spans="1:5" x14ac:dyDescent="0.25">
      <c r="A8480" t="s">
        <v>7764</v>
      </c>
      <c r="B8480">
        <v>1004099</v>
      </c>
      <c r="C8480">
        <v>40.303999999999974</v>
      </c>
      <c r="E8480">
        <f t="shared" si="132"/>
        <v>1044403</v>
      </c>
    </row>
    <row r="8481" spans="1:5" x14ac:dyDescent="0.25">
      <c r="A8481" t="s">
        <v>7765</v>
      </c>
      <c r="B8481">
        <v>1197766</v>
      </c>
      <c r="C8481">
        <v>40.97400000000016</v>
      </c>
      <c r="E8481">
        <f t="shared" si="132"/>
        <v>1238740</v>
      </c>
    </row>
    <row r="8482" spans="1:5" x14ac:dyDescent="0.25">
      <c r="A8482" t="s">
        <v>7766</v>
      </c>
      <c r="B8482">
        <v>1408153</v>
      </c>
      <c r="C8482">
        <v>44.598000000000638</v>
      </c>
      <c r="E8482">
        <f t="shared" si="132"/>
        <v>1452751</v>
      </c>
    </row>
    <row r="8483" spans="1:5" x14ac:dyDescent="0.25">
      <c r="A8483" t="s">
        <v>7767</v>
      </c>
      <c r="B8483">
        <v>1533347</v>
      </c>
      <c r="C8483">
        <v>47.472999999999956</v>
      </c>
      <c r="E8483">
        <f t="shared" si="132"/>
        <v>1580820</v>
      </c>
    </row>
    <row r="8484" spans="1:5" x14ac:dyDescent="0.25">
      <c r="A8484" t="s">
        <v>7768</v>
      </c>
      <c r="B8484">
        <v>1562513</v>
      </c>
      <c r="C8484">
        <v>51.628999999999905</v>
      </c>
      <c r="E8484">
        <f t="shared" si="132"/>
        <v>1614142</v>
      </c>
    </row>
    <row r="8485" spans="1:5" x14ac:dyDescent="0.25">
      <c r="A8485" t="s">
        <v>7769</v>
      </c>
      <c r="B8485">
        <v>1531864</v>
      </c>
      <c r="C8485">
        <v>42.409000000000106</v>
      </c>
      <c r="E8485">
        <f t="shared" si="132"/>
        <v>1574273</v>
      </c>
    </row>
    <row r="8486" spans="1:5" x14ac:dyDescent="0.25">
      <c r="A8486" t="s">
        <v>7770</v>
      </c>
      <c r="B8486">
        <v>1524464</v>
      </c>
      <c r="C8486">
        <v>44.392000000000053</v>
      </c>
      <c r="E8486">
        <f t="shared" si="132"/>
        <v>1568856</v>
      </c>
    </row>
    <row r="8487" spans="1:5" x14ac:dyDescent="0.25">
      <c r="A8487" t="s">
        <v>7771</v>
      </c>
      <c r="B8487">
        <v>1485451</v>
      </c>
      <c r="C8487">
        <v>42.716000000000236</v>
      </c>
      <c r="E8487">
        <f t="shared" si="132"/>
        <v>1528167</v>
      </c>
    </row>
    <row r="8488" spans="1:5" x14ac:dyDescent="0.25">
      <c r="A8488" t="s">
        <v>7772</v>
      </c>
      <c r="B8488">
        <v>1511914</v>
      </c>
      <c r="C8488">
        <v>44.86400000000026</v>
      </c>
      <c r="E8488">
        <f t="shared" si="132"/>
        <v>1556778</v>
      </c>
    </row>
    <row r="8489" spans="1:5" x14ac:dyDescent="0.25">
      <c r="A8489" t="s">
        <v>7773</v>
      </c>
      <c r="B8489">
        <v>1488022</v>
      </c>
      <c r="C8489">
        <v>45.824999999999818</v>
      </c>
      <c r="E8489">
        <f t="shared" si="132"/>
        <v>1533847</v>
      </c>
    </row>
    <row r="8490" spans="1:5" x14ac:dyDescent="0.25">
      <c r="A8490" t="s">
        <v>7774</v>
      </c>
      <c r="B8490">
        <v>1475423</v>
      </c>
      <c r="C8490">
        <v>45.3900000000001</v>
      </c>
      <c r="E8490">
        <f t="shared" si="132"/>
        <v>1520813</v>
      </c>
    </row>
    <row r="8491" spans="1:5" x14ac:dyDescent="0.25">
      <c r="A8491" t="s">
        <v>7775</v>
      </c>
      <c r="B8491">
        <v>1562176</v>
      </c>
      <c r="C8491">
        <v>47.166999999999916</v>
      </c>
      <c r="E8491">
        <f t="shared" si="132"/>
        <v>1609343</v>
      </c>
    </row>
    <row r="8492" spans="1:5" x14ac:dyDescent="0.25">
      <c r="A8492" t="s">
        <v>7776</v>
      </c>
      <c r="B8492">
        <v>1602998</v>
      </c>
      <c r="C8492">
        <v>48.504999999999882</v>
      </c>
      <c r="E8492">
        <f t="shared" si="132"/>
        <v>1651503</v>
      </c>
    </row>
    <row r="8493" spans="1:5" x14ac:dyDescent="0.25">
      <c r="A8493" t="s">
        <v>7777</v>
      </c>
      <c r="B8493">
        <v>1558792</v>
      </c>
      <c r="C8493">
        <v>44.132999999999811</v>
      </c>
      <c r="E8493">
        <f t="shared" si="132"/>
        <v>1602925</v>
      </c>
    </row>
    <row r="8494" spans="1:5" x14ac:dyDescent="0.25">
      <c r="A8494" t="s">
        <v>7778</v>
      </c>
      <c r="B8494">
        <v>1510153</v>
      </c>
      <c r="C8494">
        <v>43.492999999999938</v>
      </c>
      <c r="E8494">
        <f t="shared" si="132"/>
        <v>1553646</v>
      </c>
    </row>
    <row r="8495" spans="1:5" x14ac:dyDescent="0.25">
      <c r="A8495" t="s">
        <v>7779</v>
      </c>
      <c r="B8495">
        <v>1451003</v>
      </c>
      <c r="C8495">
        <v>42.762000000000057</v>
      </c>
      <c r="E8495">
        <f t="shared" si="132"/>
        <v>1493765</v>
      </c>
    </row>
    <row r="8496" spans="1:5" x14ac:dyDescent="0.25">
      <c r="A8496" t="s">
        <v>7780</v>
      </c>
      <c r="B8496">
        <v>1382499</v>
      </c>
      <c r="C8496">
        <v>41.117999999999711</v>
      </c>
      <c r="E8496">
        <f t="shared" si="132"/>
        <v>1423617</v>
      </c>
    </row>
    <row r="8497" spans="1:5" x14ac:dyDescent="0.25">
      <c r="A8497" t="s">
        <v>7781</v>
      </c>
      <c r="B8497">
        <v>1289458</v>
      </c>
      <c r="C8497">
        <v>43.752000000000294</v>
      </c>
      <c r="E8497">
        <f t="shared" si="132"/>
        <v>1333210</v>
      </c>
    </row>
    <row r="8498" spans="1:5" x14ac:dyDescent="0.25">
      <c r="A8498" t="s">
        <v>7782</v>
      </c>
      <c r="B8498">
        <v>1170180</v>
      </c>
      <c r="C8498">
        <v>43.847999999999388</v>
      </c>
      <c r="E8498">
        <f t="shared" si="132"/>
        <v>1214028</v>
      </c>
    </row>
    <row r="8499" spans="1:5" x14ac:dyDescent="0.25">
      <c r="A8499" t="s">
        <v>7783</v>
      </c>
      <c r="B8499">
        <v>1053810</v>
      </c>
      <c r="C8499">
        <v>42.638000000000147</v>
      </c>
      <c r="E8499">
        <f t="shared" si="132"/>
        <v>1096448</v>
      </c>
    </row>
    <row r="8500" spans="1:5" x14ac:dyDescent="0.25">
      <c r="A8500" t="s">
        <v>7784</v>
      </c>
      <c r="B8500">
        <v>961030</v>
      </c>
      <c r="C8500">
        <v>40.864999999999895</v>
      </c>
      <c r="E8500">
        <f t="shared" si="132"/>
        <v>1001895</v>
      </c>
    </row>
    <row r="8501" spans="1:5" x14ac:dyDescent="0.25">
      <c r="A8501" t="s">
        <v>7785</v>
      </c>
      <c r="B8501">
        <v>903519</v>
      </c>
      <c r="C8501">
        <v>40.631000000000085</v>
      </c>
      <c r="E8501">
        <f t="shared" si="132"/>
        <v>944150</v>
      </c>
    </row>
    <row r="8502" spans="1:5" x14ac:dyDescent="0.25">
      <c r="A8502" t="s">
        <v>7786</v>
      </c>
      <c r="B8502">
        <v>879009</v>
      </c>
      <c r="C8502">
        <v>39.682000000000016</v>
      </c>
      <c r="E8502">
        <f t="shared" si="132"/>
        <v>918691</v>
      </c>
    </row>
    <row r="8503" spans="1:5" x14ac:dyDescent="0.25">
      <c r="A8503" t="s">
        <v>7787</v>
      </c>
      <c r="B8503">
        <v>890488</v>
      </c>
      <c r="C8503">
        <v>43.407999999999788</v>
      </c>
      <c r="E8503">
        <f t="shared" si="132"/>
        <v>933896</v>
      </c>
    </row>
    <row r="8504" spans="1:5" x14ac:dyDescent="0.25">
      <c r="A8504" t="s">
        <v>7788</v>
      </c>
      <c r="B8504">
        <v>947596</v>
      </c>
      <c r="C8504">
        <v>44.93400000000031</v>
      </c>
      <c r="E8504">
        <f t="shared" si="132"/>
        <v>992530</v>
      </c>
    </row>
    <row r="8505" spans="1:5" x14ac:dyDescent="0.25">
      <c r="A8505" t="s">
        <v>7789</v>
      </c>
      <c r="B8505">
        <v>1055190</v>
      </c>
      <c r="C8505">
        <v>47.679000000000087</v>
      </c>
      <c r="E8505">
        <f t="shared" si="132"/>
        <v>1102869</v>
      </c>
    </row>
    <row r="8506" spans="1:5" x14ac:dyDescent="0.25">
      <c r="A8506" t="s">
        <v>7790</v>
      </c>
      <c r="B8506">
        <v>1222424</v>
      </c>
      <c r="C8506">
        <v>50.854999999999791</v>
      </c>
      <c r="E8506">
        <f t="shared" si="132"/>
        <v>1273279</v>
      </c>
    </row>
    <row r="8507" spans="1:5" x14ac:dyDescent="0.25">
      <c r="A8507" t="s">
        <v>7791</v>
      </c>
      <c r="B8507">
        <v>1393115</v>
      </c>
      <c r="C8507">
        <v>61.406000000000063</v>
      </c>
      <c r="E8507">
        <f t="shared" si="132"/>
        <v>1454521</v>
      </c>
    </row>
    <row r="8508" spans="1:5" x14ac:dyDescent="0.25">
      <c r="A8508" t="s">
        <v>7792</v>
      </c>
      <c r="B8508">
        <v>1491572</v>
      </c>
      <c r="C8508">
        <v>62.659000000000333</v>
      </c>
      <c r="E8508">
        <f t="shared" si="132"/>
        <v>1554231</v>
      </c>
    </row>
    <row r="8509" spans="1:5" x14ac:dyDescent="0.25">
      <c r="A8509" t="s">
        <v>7793</v>
      </c>
      <c r="B8509">
        <v>1518806</v>
      </c>
      <c r="C8509">
        <v>64.912000000000489</v>
      </c>
      <c r="E8509">
        <f t="shared" si="132"/>
        <v>1583718</v>
      </c>
    </row>
    <row r="8510" spans="1:5" x14ac:dyDescent="0.25">
      <c r="A8510" t="s">
        <v>7794</v>
      </c>
      <c r="B8510">
        <v>1520962</v>
      </c>
      <c r="C8510">
        <v>66.686000000000263</v>
      </c>
      <c r="E8510">
        <f t="shared" si="132"/>
        <v>1587648</v>
      </c>
    </row>
    <row r="8511" spans="1:5" x14ac:dyDescent="0.25">
      <c r="A8511" t="s">
        <v>7795</v>
      </c>
      <c r="B8511">
        <v>1499601</v>
      </c>
      <c r="C8511">
        <v>68.065999999999576</v>
      </c>
      <c r="E8511">
        <f t="shared" si="132"/>
        <v>1567667</v>
      </c>
    </row>
    <row r="8512" spans="1:5" x14ac:dyDescent="0.25">
      <c r="A8512" t="s">
        <v>7796</v>
      </c>
      <c r="B8512">
        <v>1522388</v>
      </c>
      <c r="C8512">
        <v>67.868999999999915</v>
      </c>
      <c r="E8512">
        <f t="shared" si="132"/>
        <v>1590257</v>
      </c>
    </row>
    <row r="8513" spans="1:5" x14ac:dyDescent="0.25">
      <c r="A8513" t="s">
        <v>7797</v>
      </c>
      <c r="B8513">
        <v>1504451</v>
      </c>
      <c r="C8513">
        <v>72.585999999999672</v>
      </c>
      <c r="E8513">
        <f t="shared" si="132"/>
        <v>1577037</v>
      </c>
    </row>
    <row r="8514" spans="1:5" x14ac:dyDescent="0.25">
      <c r="A8514" t="s">
        <v>7798</v>
      </c>
      <c r="B8514">
        <v>1489935</v>
      </c>
      <c r="C8514">
        <v>72.292999999999665</v>
      </c>
      <c r="E8514">
        <f t="shared" si="132"/>
        <v>1562228</v>
      </c>
    </row>
    <row r="8515" spans="1:5" x14ac:dyDescent="0.25">
      <c r="A8515" t="s">
        <v>7799</v>
      </c>
      <c r="B8515">
        <v>1559981</v>
      </c>
      <c r="C8515">
        <v>69.779999999999745</v>
      </c>
      <c r="E8515">
        <f t="shared" si="132"/>
        <v>1629761</v>
      </c>
    </row>
    <row r="8516" spans="1:5" x14ac:dyDescent="0.25">
      <c r="A8516" t="s">
        <v>7800</v>
      </c>
      <c r="B8516">
        <v>1581362</v>
      </c>
      <c r="C8516">
        <v>65.960999999999899</v>
      </c>
      <c r="E8516">
        <f t="shared" ref="E8516:E8579" si="133">B8516+ROUND(C8516*1000,0)</f>
        <v>1647323</v>
      </c>
    </row>
    <row r="8517" spans="1:5" x14ac:dyDescent="0.25">
      <c r="A8517" t="s">
        <v>7801</v>
      </c>
      <c r="B8517">
        <v>1528272</v>
      </c>
      <c r="C8517">
        <v>60.498000000000047</v>
      </c>
      <c r="E8517">
        <f t="shared" si="133"/>
        <v>1588770</v>
      </c>
    </row>
    <row r="8518" spans="1:5" x14ac:dyDescent="0.25">
      <c r="A8518" t="s">
        <v>7802</v>
      </c>
      <c r="B8518">
        <v>1473015</v>
      </c>
      <c r="C8518">
        <v>55.558999999999628</v>
      </c>
      <c r="E8518">
        <f t="shared" si="133"/>
        <v>1528574</v>
      </c>
    </row>
    <row r="8519" spans="1:5" x14ac:dyDescent="0.25">
      <c r="A8519" t="s">
        <v>7803</v>
      </c>
      <c r="B8519">
        <v>1423710</v>
      </c>
      <c r="C8519">
        <v>56.574999999999704</v>
      </c>
      <c r="E8519">
        <f t="shared" si="133"/>
        <v>1480285</v>
      </c>
    </row>
    <row r="8520" spans="1:5" x14ac:dyDescent="0.25">
      <c r="A8520" t="s">
        <v>7804</v>
      </c>
      <c r="B8520">
        <v>1350367</v>
      </c>
      <c r="C8520">
        <v>53.956000000000358</v>
      </c>
      <c r="E8520">
        <f t="shared" si="133"/>
        <v>1404323</v>
      </c>
    </row>
    <row r="8521" spans="1:5" x14ac:dyDescent="0.25">
      <c r="A8521" t="s">
        <v>7805</v>
      </c>
      <c r="B8521">
        <v>1263276</v>
      </c>
      <c r="C8521">
        <v>45.173999999999978</v>
      </c>
      <c r="E8521">
        <f t="shared" si="133"/>
        <v>1308450</v>
      </c>
    </row>
    <row r="8522" spans="1:5" x14ac:dyDescent="0.25">
      <c r="A8522" t="s">
        <v>7806</v>
      </c>
      <c r="B8522">
        <v>1145183</v>
      </c>
      <c r="C8522">
        <v>36.488000000000056</v>
      </c>
      <c r="E8522">
        <f t="shared" si="133"/>
        <v>1181671</v>
      </c>
    </row>
    <row r="8523" spans="1:5" x14ac:dyDescent="0.25">
      <c r="A8523" t="s">
        <v>7807</v>
      </c>
      <c r="B8523">
        <v>1018194</v>
      </c>
      <c r="C8523">
        <v>30.913000000000238</v>
      </c>
      <c r="E8523">
        <f t="shared" si="133"/>
        <v>1049107</v>
      </c>
    </row>
    <row r="8524" spans="1:5" x14ac:dyDescent="0.25">
      <c r="A8524" t="s">
        <v>7808</v>
      </c>
      <c r="B8524">
        <v>925622</v>
      </c>
      <c r="C8524">
        <v>30.141000000000076</v>
      </c>
      <c r="E8524">
        <f t="shared" si="133"/>
        <v>955763</v>
      </c>
    </row>
    <row r="8525" spans="1:5" x14ac:dyDescent="0.25">
      <c r="A8525" t="s">
        <v>7809</v>
      </c>
      <c r="B8525">
        <v>874268</v>
      </c>
      <c r="C8525">
        <v>28.847999999999956</v>
      </c>
      <c r="E8525">
        <f t="shared" si="133"/>
        <v>903116</v>
      </c>
    </row>
    <row r="8526" spans="1:5" x14ac:dyDescent="0.25">
      <c r="A8526" t="s">
        <v>7810</v>
      </c>
      <c r="B8526">
        <v>852758</v>
      </c>
      <c r="C8526">
        <v>31.940000000000055</v>
      </c>
      <c r="E8526">
        <f t="shared" si="133"/>
        <v>884698</v>
      </c>
    </row>
    <row r="8527" spans="1:5" x14ac:dyDescent="0.25">
      <c r="A8527" t="s">
        <v>7811</v>
      </c>
      <c r="B8527">
        <v>853545</v>
      </c>
      <c r="C8527">
        <v>30.63799999999992</v>
      </c>
      <c r="E8527">
        <f t="shared" si="133"/>
        <v>884183</v>
      </c>
    </row>
    <row r="8528" spans="1:5" x14ac:dyDescent="0.25">
      <c r="A8528" t="s">
        <v>7812</v>
      </c>
      <c r="B8528">
        <v>885644</v>
      </c>
      <c r="C8528">
        <v>35.83099999999979</v>
      </c>
      <c r="E8528">
        <f t="shared" si="133"/>
        <v>921475</v>
      </c>
    </row>
    <row r="8529" spans="1:5" x14ac:dyDescent="0.25">
      <c r="A8529" t="s">
        <v>7813</v>
      </c>
      <c r="B8529">
        <v>966133</v>
      </c>
      <c r="C8529">
        <v>49.655000000000086</v>
      </c>
      <c r="E8529">
        <f t="shared" si="133"/>
        <v>1015788</v>
      </c>
    </row>
    <row r="8530" spans="1:5" x14ac:dyDescent="0.25">
      <c r="A8530" t="s">
        <v>7814</v>
      </c>
      <c r="B8530">
        <v>1077076</v>
      </c>
      <c r="C8530">
        <v>52.239999999999895</v>
      </c>
      <c r="E8530">
        <f t="shared" si="133"/>
        <v>1129316</v>
      </c>
    </row>
    <row r="8531" spans="1:5" x14ac:dyDescent="0.25">
      <c r="A8531" t="s">
        <v>7815</v>
      </c>
      <c r="B8531">
        <v>1239900</v>
      </c>
      <c r="C8531">
        <v>51.688999999999851</v>
      </c>
      <c r="E8531">
        <f t="shared" si="133"/>
        <v>1291589</v>
      </c>
    </row>
    <row r="8532" spans="1:5" x14ac:dyDescent="0.25">
      <c r="A8532" t="s">
        <v>7816</v>
      </c>
      <c r="B8532">
        <v>1365167</v>
      </c>
      <c r="C8532">
        <v>52.941000000000372</v>
      </c>
      <c r="E8532">
        <f t="shared" si="133"/>
        <v>1418108</v>
      </c>
    </row>
    <row r="8533" spans="1:5" x14ac:dyDescent="0.25">
      <c r="A8533" t="s">
        <v>7817</v>
      </c>
      <c r="B8533">
        <v>1412907</v>
      </c>
      <c r="C8533">
        <v>57.851000000000226</v>
      </c>
      <c r="E8533">
        <f t="shared" si="133"/>
        <v>1470758</v>
      </c>
    </row>
    <row r="8534" spans="1:5" x14ac:dyDescent="0.25">
      <c r="A8534" t="s">
        <v>7818</v>
      </c>
      <c r="B8534">
        <v>1434757</v>
      </c>
      <c r="C8534">
        <v>61.812000000000126</v>
      </c>
      <c r="E8534">
        <f t="shared" si="133"/>
        <v>1496569</v>
      </c>
    </row>
    <row r="8535" spans="1:5" x14ac:dyDescent="0.25">
      <c r="A8535" t="s">
        <v>7819</v>
      </c>
      <c r="B8535">
        <v>1421411</v>
      </c>
      <c r="C8535">
        <v>62.370999999999526</v>
      </c>
      <c r="E8535">
        <f t="shared" si="133"/>
        <v>1483782</v>
      </c>
    </row>
    <row r="8536" spans="1:5" x14ac:dyDescent="0.25">
      <c r="A8536" t="s">
        <v>7820</v>
      </c>
      <c r="B8536">
        <v>1382107</v>
      </c>
      <c r="C8536">
        <v>60.97300000000007</v>
      </c>
      <c r="E8536">
        <f t="shared" si="133"/>
        <v>1443080</v>
      </c>
    </row>
    <row r="8537" spans="1:5" x14ac:dyDescent="0.25">
      <c r="A8537" t="s">
        <v>7821</v>
      </c>
      <c r="B8537">
        <v>1348069</v>
      </c>
      <c r="C8537">
        <v>50.805000000000518</v>
      </c>
      <c r="E8537">
        <f t="shared" si="133"/>
        <v>1398874</v>
      </c>
    </row>
    <row r="8538" spans="1:5" x14ac:dyDescent="0.25">
      <c r="A8538" t="s">
        <v>7822</v>
      </c>
      <c r="B8538">
        <v>1371361</v>
      </c>
      <c r="C8538">
        <v>57.827000000000112</v>
      </c>
      <c r="E8538">
        <f t="shared" si="133"/>
        <v>1429188</v>
      </c>
    </row>
    <row r="8539" spans="1:5" x14ac:dyDescent="0.25">
      <c r="A8539" t="s">
        <v>7823</v>
      </c>
      <c r="B8539">
        <v>1496676</v>
      </c>
      <c r="C8539">
        <v>60.436000000000149</v>
      </c>
      <c r="E8539">
        <f t="shared" si="133"/>
        <v>1557112</v>
      </c>
    </row>
    <row r="8540" spans="1:5" x14ac:dyDescent="0.25">
      <c r="A8540" t="s">
        <v>7824</v>
      </c>
      <c r="B8540">
        <v>1541576</v>
      </c>
      <c r="C8540">
        <v>63.943000000000211</v>
      </c>
      <c r="E8540">
        <f t="shared" si="133"/>
        <v>1605519</v>
      </c>
    </row>
    <row r="8541" spans="1:5" x14ac:dyDescent="0.25">
      <c r="A8541" t="s">
        <v>7825</v>
      </c>
      <c r="B8541">
        <v>1509595</v>
      </c>
      <c r="C8541">
        <v>61.149999999999636</v>
      </c>
      <c r="E8541">
        <f t="shared" si="133"/>
        <v>1570745</v>
      </c>
    </row>
    <row r="8542" spans="1:5" x14ac:dyDescent="0.25">
      <c r="A8542" t="s">
        <v>7826</v>
      </c>
      <c r="B8542">
        <v>1467577</v>
      </c>
      <c r="C8542">
        <v>58.683999999999742</v>
      </c>
      <c r="E8542">
        <f t="shared" si="133"/>
        <v>1526261</v>
      </c>
    </row>
    <row r="8543" spans="1:5" x14ac:dyDescent="0.25">
      <c r="A8543" t="s">
        <v>7827</v>
      </c>
      <c r="B8543">
        <v>1440969</v>
      </c>
      <c r="C8543">
        <v>51.822999999999979</v>
      </c>
      <c r="E8543">
        <f t="shared" si="133"/>
        <v>1492792</v>
      </c>
    </row>
    <row r="8544" spans="1:5" x14ac:dyDescent="0.25">
      <c r="A8544" t="s">
        <v>7828</v>
      </c>
      <c r="B8544">
        <v>1370794</v>
      </c>
      <c r="C8544">
        <v>50.779000000000224</v>
      </c>
      <c r="E8544">
        <f t="shared" si="133"/>
        <v>1421573</v>
      </c>
    </row>
    <row r="8545" spans="1:5" x14ac:dyDescent="0.25">
      <c r="A8545" t="s">
        <v>7829</v>
      </c>
      <c r="B8545">
        <v>1263682</v>
      </c>
      <c r="C8545">
        <v>47.34699999999998</v>
      </c>
      <c r="E8545">
        <f t="shared" si="133"/>
        <v>1311029</v>
      </c>
    </row>
    <row r="8546" spans="1:5" x14ac:dyDescent="0.25">
      <c r="A8546" t="s">
        <v>7830</v>
      </c>
      <c r="B8546">
        <v>1124007</v>
      </c>
      <c r="C8546">
        <v>49.144999999999868</v>
      </c>
      <c r="E8546">
        <f t="shared" si="133"/>
        <v>1173152</v>
      </c>
    </row>
    <row r="8547" spans="1:5" x14ac:dyDescent="0.25">
      <c r="A8547" t="s">
        <v>7831</v>
      </c>
      <c r="B8547">
        <v>993283</v>
      </c>
      <c r="C8547">
        <v>48.094000000000051</v>
      </c>
      <c r="E8547">
        <f t="shared" si="133"/>
        <v>1041377</v>
      </c>
    </row>
    <row r="8548" spans="1:5" x14ac:dyDescent="0.25">
      <c r="A8548" t="s">
        <v>7832</v>
      </c>
      <c r="B8548">
        <v>905144</v>
      </c>
      <c r="C8548">
        <v>44.783999999999764</v>
      </c>
      <c r="E8548">
        <f t="shared" si="133"/>
        <v>949928</v>
      </c>
    </row>
    <row r="8549" spans="1:5" x14ac:dyDescent="0.25">
      <c r="A8549" t="s">
        <v>7833</v>
      </c>
      <c r="B8549">
        <v>869840</v>
      </c>
      <c r="C8549">
        <v>39.198999999999728</v>
      </c>
      <c r="E8549">
        <f t="shared" si="133"/>
        <v>909039</v>
      </c>
    </row>
    <row r="8550" spans="1:5" x14ac:dyDescent="0.25">
      <c r="A8550" t="s">
        <v>7834</v>
      </c>
      <c r="B8550">
        <v>855845</v>
      </c>
      <c r="C8550">
        <v>40.747999999999706</v>
      </c>
      <c r="E8550">
        <f t="shared" si="133"/>
        <v>896593</v>
      </c>
    </row>
    <row r="8551" spans="1:5" x14ac:dyDescent="0.25">
      <c r="A8551" t="s">
        <v>7835</v>
      </c>
      <c r="B8551">
        <v>871128</v>
      </c>
      <c r="C8551">
        <v>38.321999999999662</v>
      </c>
      <c r="E8551">
        <f t="shared" si="133"/>
        <v>909450</v>
      </c>
    </row>
    <row r="8552" spans="1:5" x14ac:dyDescent="0.25">
      <c r="A8552" t="s">
        <v>7836</v>
      </c>
      <c r="B8552">
        <v>966838</v>
      </c>
      <c r="C8552">
        <v>42.652000000000044</v>
      </c>
      <c r="E8552">
        <f t="shared" si="133"/>
        <v>1009490</v>
      </c>
    </row>
    <row r="8553" spans="1:5" x14ac:dyDescent="0.25">
      <c r="A8553" t="s">
        <v>7837</v>
      </c>
      <c r="B8553">
        <v>1167601</v>
      </c>
      <c r="C8553">
        <v>46.649000000000228</v>
      </c>
      <c r="E8553">
        <f t="shared" si="133"/>
        <v>1214250</v>
      </c>
    </row>
    <row r="8554" spans="1:5" x14ac:dyDescent="0.25">
      <c r="A8554" t="s">
        <v>7838</v>
      </c>
      <c r="B8554">
        <v>1401225</v>
      </c>
      <c r="C8554">
        <v>46.81799999999987</v>
      </c>
      <c r="E8554">
        <f t="shared" si="133"/>
        <v>1448043</v>
      </c>
    </row>
    <row r="8555" spans="1:5" x14ac:dyDescent="0.25">
      <c r="A8555" t="s">
        <v>7839</v>
      </c>
      <c r="B8555">
        <v>1534694</v>
      </c>
      <c r="C8555">
        <v>50.434000000000424</v>
      </c>
      <c r="E8555">
        <f t="shared" si="133"/>
        <v>1585128</v>
      </c>
    </row>
    <row r="8556" spans="1:5" x14ac:dyDescent="0.25">
      <c r="A8556" t="s">
        <v>7840</v>
      </c>
      <c r="B8556">
        <v>1583046</v>
      </c>
      <c r="C8556">
        <v>53.927999999999884</v>
      </c>
      <c r="E8556">
        <f t="shared" si="133"/>
        <v>1636974</v>
      </c>
    </row>
    <row r="8557" spans="1:5" x14ac:dyDescent="0.25">
      <c r="A8557" t="s">
        <v>7841</v>
      </c>
      <c r="B8557">
        <v>1580482</v>
      </c>
      <c r="C8557">
        <v>51.012000000000171</v>
      </c>
      <c r="E8557">
        <f t="shared" si="133"/>
        <v>1631494</v>
      </c>
    </row>
    <row r="8558" spans="1:5" x14ac:dyDescent="0.25">
      <c r="A8558" t="s">
        <v>7842</v>
      </c>
      <c r="B8558">
        <v>1577718</v>
      </c>
      <c r="C8558">
        <v>51.347000000000435</v>
      </c>
      <c r="E8558">
        <f t="shared" si="133"/>
        <v>1629065</v>
      </c>
    </row>
    <row r="8559" spans="1:5" x14ac:dyDescent="0.25">
      <c r="A8559" t="s">
        <v>7843</v>
      </c>
      <c r="B8559">
        <v>1563282</v>
      </c>
      <c r="C8559">
        <v>50.522999999999456</v>
      </c>
      <c r="E8559">
        <f t="shared" si="133"/>
        <v>1613805</v>
      </c>
    </row>
    <row r="8560" spans="1:5" x14ac:dyDescent="0.25">
      <c r="A8560" t="s">
        <v>7844</v>
      </c>
      <c r="B8560">
        <v>1602981</v>
      </c>
      <c r="C8560">
        <v>50.920000000000073</v>
      </c>
      <c r="E8560">
        <f t="shared" si="133"/>
        <v>1653901</v>
      </c>
    </row>
    <row r="8561" spans="1:5" x14ac:dyDescent="0.25">
      <c r="A8561" t="s">
        <v>7845</v>
      </c>
      <c r="B8561">
        <v>1606990</v>
      </c>
      <c r="C8561">
        <v>56.370000000000346</v>
      </c>
      <c r="E8561">
        <f t="shared" si="133"/>
        <v>1663360</v>
      </c>
    </row>
    <row r="8562" spans="1:5" x14ac:dyDescent="0.25">
      <c r="A8562" t="s">
        <v>7846</v>
      </c>
      <c r="B8562">
        <v>1589269</v>
      </c>
      <c r="C8562">
        <v>65.948000000000093</v>
      </c>
      <c r="E8562">
        <f t="shared" si="133"/>
        <v>1655217</v>
      </c>
    </row>
    <row r="8563" spans="1:5" x14ac:dyDescent="0.25">
      <c r="A8563" t="s">
        <v>7847</v>
      </c>
      <c r="B8563">
        <v>1644486</v>
      </c>
      <c r="C8563">
        <v>68.663000000000011</v>
      </c>
      <c r="E8563">
        <f t="shared" si="133"/>
        <v>1713149</v>
      </c>
    </row>
    <row r="8564" spans="1:5" x14ac:dyDescent="0.25">
      <c r="A8564" t="s">
        <v>7848</v>
      </c>
      <c r="B8564">
        <v>1677671</v>
      </c>
      <c r="C8564">
        <v>65.473999999999478</v>
      </c>
      <c r="E8564">
        <f t="shared" si="133"/>
        <v>1743145</v>
      </c>
    </row>
    <row r="8565" spans="1:5" x14ac:dyDescent="0.25">
      <c r="A8565" t="s">
        <v>7849</v>
      </c>
      <c r="B8565">
        <v>1621146</v>
      </c>
      <c r="C8565">
        <v>59.765999999999622</v>
      </c>
      <c r="E8565">
        <f t="shared" si="133"/>
        <v>1680912</v>
      </c>
    </row>
    <row r="8566" spans="1:5" x14ac:dyDescent="0.25">
      <c r="A8566" t="s">
        <v>7850</v>
      </c>
      <c r="B8566">
        <v>1589055</v>
      </c>
      <c r="C8566">
        <v>56.350000000000364</v>
      </c>
      <c r="E8566">
        <f t="shared" si="133"/>
        <v>1645405</v>
      </c>
    </row>
    <row r="8567" spans="1:5" x14ac:dyDescent="0.25">
      <c r="A8567" t="s">
        <v>7851</v>
      </c>
      <c r="B8567">
        <v>1556989</v>
      </c>
      <c r="C8567">
        <v>52.661000000000513</v>
      </c>
      <c r="E8567">
        <f t="shared" si="133"/>
        <v>1609650</v>
      </c>
    </row>
    <row r="8568" spans="1:5" x14ac:dyDescent="0.25">
      <c r="A8568" t="s">
        <v>7852</v>
      </c>
      <c r="B8568">
        <v>1476289</v>
      </c>
      <c r="C8568">
        <v>50.660000000000196</v>
      </c>
      <c r="E8568">
        <f t="shared" si="133"/>
        <v>1526949</v>
      </c>
    </row>
    <row r="8569" spans="1:5" x14ac:dyDescent="0.25">
      <c r="A8569" t="s">
        <v>7853</v>
      </c>
      <c r="B8569">
        <v>1387316</v>
      </c>
      <c r="C8569">
        <v>48.722000000000094</v>
      </c>
      <c r="E8569">
        <f t="shared" si="133"/>
        <v>1436038</v>
      </c>
    </row>
    <row r="8570" spans="1:5" x14ac:dyDescent="0.25">
      <c r="A8570" t="s">
        <v>7854</v>
      </c>
      <c r="B8570">
        <v>1237132</v>
      </c>
      <c r="C8570">
        <v>43.340000000000032</v>
      </c>
      <c r="E8570">
        <f t="shared" si="133"/>
        <v>1280472</v>
      </c>
    </row>
    <row r="8571" spans="1:5" x14ac:dyDescent="0.25">
      <c r="A8571" t="s">
        <v>7855</v>
      </c>
      <c r="B8571">
        <v>1091960</v>
      </c>
      <c r="C8571">
        <v>40.926000000000272</v>
      </c>
      <c r="E8571">
        <f t="shared" si="133"/>
        <v>1132886</v>
      </c>
    </row>
    <row r="8572" spans="1:5" x14ac:dyDescent="0.25">
      <c r="A8572" t="s">
        <v>7856</v>
      </c>
      <c r="B8572">
        <v>985930</v>
      </c>
      <c r="C8572">
        <v>40.860999999999876</v>
      </c>
      <c r="E8572">
        <f t="shared" si="133"/>
        <v>1026791</v>
      </c>
    </row>
    <row r="8573" spans="1:5" x14ac:dyDescent="0.25">
      <c r="A8573" t="s">
        <v>7857</v>
      </c>
      <c r="B8573">
        <v>925323</v>
      </c>
      <c r="C8573">
        <v>34.187999999999988</v>
      </c>
      <c r="E8573">
        <f t="shared" si="133"/>
        <v>959511</v>
      </c>
    </row>
    <row r="8574" spans="1:5" x14ac:dyDescent="0.25">
      <c r="A8574" t="s">
        <v>7858</v>
      </c>
      <c r="B8574">
        <v>902824</v>
      </c>
      <c r="C8574">
        <v>31.170000000000186</v>
      </c>
      <c r="E8574">
        <f t="shared" si="133"/>
        <v>933994</v>
      </c>
    </row>
    <row r="8575" spans="1:5" x14ac:dyDescent="0.25">
      <c r="A8575" t="s">
        <v>7859</v>
      </c>
      <c r="B8575">
        <v>914131</v>
      </c>
      <c r="C8575">
        <v>37.451000000000136</v>
      </c>
      <c r="E8575">
        <f t="shared" si="133"/>
        <v>951582</v>
      </c>
    </row>
    <row r="8576" spans="1:5" x14ac:dyDescent="0.25">
      <c r="A8576" t="s">
        <v>7860</v>
      </c>
      <c r="B8576">
        <v>1003956</v>
      </c>
      <c r="C8576">
        <v>33.581000000000017</v>
      </c>
      <c r="E8576">
        <f t="shared" si="133"/>
        <v>1037537</v>
      </c>
    </row>
    <row r="8577" spans="1:5" x14ac:dyDescent="0.25">
      <c r="A8577" t="s">
        <v>7861</v>
      </c>
      <c r="B8577">
        <v>1202107</v>
      </c>
      <c r="C8577">
        <v>40.514000000000124</v>
      </c>
      <c r="E8577">
        <f t="shared" si="133"/>
        <v>1242621</v>
      </c>
    </row>
    <row r="8578" spans="1:5" x14ac:dyDescent="0.25">
      <c r="A8578" t="s">
        <v>7862</v>
      </c>
      <c r="B8578">
        <v>1416227</v>
      </c>
      <c r="C8578">
        <v>43.565000000000282</v>
      </c>
      <c r="E8578">
        <f t="shared" si="133"/>
        <v>1459792</v>
      </c>
    </row>
    <row r="8579" spans="1:5" x14ac:dyDescent="0.25">
      <c r="A8579" t="s">
        <v>7863</v>
      </c>
      <c r="B8579">
        <v>1541764</v>
      </c>
      <c r="C8579">
        <v>47.513999999999896</v>
      </c>
      <c r="E8579">
        <f t="shared" si="133"/>
        <v>1589278</v>
      </c>
    </row>
    <row r="8580" spans="1:5" x14ac:dyDescent="0.25">
      <c r="A8580" t="s">
        <v>7864</v>
      </c>
      <c r="B8580">
        <v>1587591</v>
      </c>
      <c r="C8580">
        <v>56.846000000000231</v>
      </c>
      <c r="E8580">
        <f t="shared" ref="E8580:E8643" si="134">B8580+ROUND(C8580*1000,0)</f>
        <v>1644437</v>
      </c>
    </row>
    <row r="8581" spans="1:5" x14ac:dyDescent="0.25">
      <c r="A8581" t="s">
        <v>7865</v>
      </c>
      <c r="B8581">
        <v>1580910</v>
      </c>
      <c r="C8581">
        <v>56.591999999999871</v>
      </c>
      <c r="E8581">
        <f t="shared" si="134"/>
        <v>1637502</v>
      </c>
    </row>
    <row r="8582" spans="1:5" x14ac:dyDescent="0.25">
      <c r="A8582" t="s">
        <v>7866</v>
      </c>
      <c r="B8582">
        <v>1569988</v>
      </c>
      <c r="C8582">
        <v>53.01700000000028</v>
      </c>
      <c r="E8582">
        <f t="shared" si="134"/>
        <v>1623005</v>
      </c>
    </row>
    <row r="8583" spans="1:5" x14ac:dyDescent="0.25">
      <c r="A8583" t="s">
        <v>7867</v>
      </c>
      <c r="B8583">
        <v>1549692</v>
      </c>
      <c r="C8583">
        <v>53.870000000000118</v>
      </c>
      <c r="E8583">
        <f t="shared" si="134"/>
        <v>1603562</v>
      </c>
    </row>
    <row r="8584" spans="1:5" x14ac:dyDescent="0.25">
      <c r="A8584" t="s">
        <v>7868</v>
      </c>
      <c r="B8584">
        <v>1598834</v>
      </c>
      <c r="C8584">
        <v>50.695999999999913</v>
      </c>
      <c r="E8584">
        <f t="shared" si="134"/>
        <v>1649530</v>
      </c>
    </row>
    <row r="8585" spans="1:5" x14ac:dyDescent="0.25">
      <c r="A8585" t="s">
        <v>7869</v>
      </c>
      <c r="B8585">
        <v>1596076</v>
      </c>
      <c r="C8585">
        <v>48.072000000000344</v>
      </c>
      <c r="E8585">
        <f t="shared" si="134"/>
        <v>1644148</v>
      </c>
    </row>
    <row r="8586" spans="1:5" x14ac:dyDescent="0.25">
      <c r="A8586" t="s">
        <v>7870</v>
      </c>
      <c r="B8586">
        <v>1571998</v>
      </c>
      <c r="C8586">
        <v>49.591999999999643</v>
      </c>
      <c r="E8586">
        <f t="shared" si="134"/>
        <v>1621590</v>
      </c>
    </row>
    <row r="8587" spans="1:5" x14ac:dyDescent="0.25">
      <c r="A8587" t="s">
        <v>7871</v>
      </c>
      <c r="B8587">
        <v>1663073</v>
      </c>
      <c r="C8587">
        <v>49.582000000000107</v>
      </c>
      <c r="E8587">
        <f t="shared" si="134"/>
        <v>1712655</v>
      </c>
    </row>
    <row r="8588" spans="1:5" x14ac:dyDescent="0.25">
      <c r="A8588" t="s">
        <v>7872</v>
      </c>
      <c r="B8588">
        <v>1734962</v>
      </c>
      <c r="C8588">
        <v>51.833000000000538</v>
      </c>
      <c r="E8588">
        <f t="shared" si="134"/>
        <v>1786795</v>
      </c>
    </row>
    <row r="8589" spans="1:5" x14ac:dyDescent="0.25">
      <c r="A8589" t="s">
        <v>7873</v>
      </c>
      <c r="B8589">
        <v>1685617</v>
      </c>
      <c r="C8589">
        <v>46.55199999999968</v>
      </c>
      <c r="E8589">
        <f t="shared" si="134"/>
        <v>1732169</v>
      </c>
    </row>
    <row r="8590" spans="1:5" x14ac:dyDescent="0.25">
      <c r="A8590" t="s">
        <v>7874</v>
      </c>
      <c r="B8590">
        <v>1642030</v>
      </c>
      <c r="C8590">
        <v>44.627000000000407</v>
      </c>
      <c r="E8590">
        <f t="shared" si="134"/>
        <v>1686657</v>
      </c>
    </row>
    <row r="8591" spans="1:5" x14ac:dyDescent="0.25">
      <c r="A8591" t="s">
        <v>7875</v>
      </c>
      <c r="B8591">
        <v>1599710</v>
      </c>
      <c r="C8591">
        <v>41.872000000000298</v>
      </c>
      <c r="E8591">
        <f t="shared" si="134"/>
        <v>1641582</v>
      </c>
    </row>
    <row r="8592" spans="1:5" x14ac:dyDescent="0.25">
      <c r="A8592" t="s">
        <v>7876</v>
      </c>
      <c r="B8592">
        <v>1528191</v>
      </c>
      <c r="C8592">
        <v>43.93200000000013</v>
      </c>
      <c r="E8592">
        <f t="shared" si="134"/>
        <v>1572123</v>
      </c>
    </row>
    <row r="8593" spans="1:5" x14ac:dyDescent="0.25">
      <c r="A8593" t="s">
        <v>7877</v>
      </c>
      <c r="B8593">
        <v>1438492</v>
      </c>
      <c r="C8593">
        <v>35.588999999999828</v>
      </c>
      <c r="E8593">
        <f t="shared" si="134"/>
        <v>1474081</v>
      </c>
    </row>
    <row r="8594" spans="1:5" x14ac:dyDescent="0.25">
      <c r="A8594" t="s">
        <v>7878</v>
      </c>
      <c r="B8594">
        <v>1292606</v>
      </c>
      <c r="C8594">
        <v>34.865999999999417</v>
      </c>
      <c r="E8594">
        <f t="shared" si="134"/>
        <v>1327472</v>
      </c>
    </row>
    <row r="8595" spans="1:5" x14ac:dyDescent="0.25">
      <c r="A8595" t="s">
        <v>7879</v>
      </c>
      <c r="B8595">
        <v>1120178</v>
      </c>
      <c r="C8595">
        <v>31.017999999999915</v>
      </c>
      <c r="E8595">
        <f t="shared" si="134"/>
        <v>1151196</v>
      </c>
    </row>
    <row r="8596" spans="1:5" x14ac:dyDescent="0.25">
      <c r="A8596" t="s">
        <v>7880</v>
      </c>
      <c r="B8596">
        <v>1020676</v>
      </c>
      <c r="C8596">
        <v>30.249000000000024</v>
      </c>
      <c r="E8596">
        <f t="shared" si="134"/>
        <v>1050925</v>
      </c>
    </row>
    <row r="8597" spans="1:5" x14ac:dyDescent="0.25">
      <c r="A8597" t="s">
        <v>7881</v>
      </c>
      <c r="B8597">
        <v>963419</v>
      </c>
      <c r="C8597">
        <v>26.80499999999995</v>
      </c>
      <c r="E8597">
        <f t="shared" si="134"/>
        <v>990224</v>
      </c>
    </row>
    <row r="8598" spans="1:5" x14ac:dyDescent="0.25">
      <c r="A8598" t="s">
        <v>7882</v>
      </c>
      <c r="B8598">
        <v>936077</v>
      </c>
      <c r="C8598">
        <v>26.855000000000132</v>
      </c>
      <c r="E8598">
        <f t="shared" si="134"/>
        <v>962932</v>
      </c>
    </row>
    <row r="8599" spans="1:5" x14ac:dyDescent="0.25">
      <c r="A8599" t="s">
        <v>7883</v>
      </c>
      <c r="B8599">
        <v>953500</v>
      </c>
      <c r="C8599">
        <v>25.220000000000027</v>
      </c>
      <c r="E8599">
        <f t="shared" si="134"/>
        <v>978720</v>
      </c>
    </row>
    <row r="8600" spans="1:5" x14ac:dyDescent="0.25">
      <c r="A8600" t="s">
        <v>7884</v>
      </c>
      <c r="B8600">
        <v>1027353</v>
      </c>
      <c r="C8600">
        <v>32.186999999999898</v>
      </c>
      <c r="E8600">
        <f t="shared" si="134"/>
        <v>1059540</v>
      </c>
    </row>
    <row r="8601" spans="1:5" x14ac:dyDescent="0.25">
      <c r="A8601" t="s">
        <v>7885</v>
      </c>
      <c r="B8601">
        <v>1211085</v>
      </c>
      <c r="C8601">
        <v>34.469000000000051</v>
      </c>
      <c r="E8601">
        <f t="shared" si="134"/>
        <v>1245554</v>
      </c>
    </row>
    <row r="8602" spans="1:5" x14ac:dyDescent="0.25">
      <c r="A8602" t="s">
        <v>7886</v>
      </c>
      <c r="B8602">
        <v>1412788</v>
      </c>
      <c r="C8602">
        <v>39.092999999999734</v>
      </c>
      <c r="E8602">
        <f t="shared" si="134"/>
        <v>1451881</v>
      </c>
    </row>
    <row r="8603" spans="1:5" x14ac:dyDescent="0.25">
      <c r="A8603" t="s">
        <v>7887</v>
      </c>
      <c r="B8603">
        <v>1542564</v>
      </c>
      <c r="C8603">
        <v>44.628000000000043</v>
      </c>
      <c r="E8603">
        <f t="shared" si="134"/>
        <v>1587192</v>
      </c>
    </row>
    <row r="8604" spans="1:5" x14ac:dyDescent="0.25">
      <c r="A8604" t="s">
        <v>7888</v>
      </c>
      <c r="B8604">
        <v>1590985</v>
      </c>
      <c r="C8604">
        <v>44.468000000000529</v>
      </c>
      <c r="E8604">
        <f t="shared" si="134"/>
        <v>1635453</v>
      </c>
    </row>
    <row r="8605" spans="1:5" x14ac:dyDescent="0.25">
      <c r="A8605" t="s">
        <v>7889</v>
      </c>
      <c r="B8605">
        <v>1571234</v>
      </c>
      <c r="C8605">
        <v>46.429999999999836</v>
      </c>
      <c r="E8605">
        <f t="shared" si="134"/>
        <v>1617664</v>
      </c>
    </row>
    <row r="8606" spans="1:5" x14ac:dyDescent="0.25">
      <c r="A8606" t="s">
        <v>7890</v>
      </c>
      <c r="B8606">
        <v>1547338</v>
      </c>
      <c r="C8606">
        <v>43.000000000000341</v>
      </c>
      <c r="E8606">
        <f t="shared" si="134"/>
        <v>1590338</v>
      </c>
    </row>
    <row r="8607" spans="1:5" x14ac:dyDescent="0.25">
      <c r="A8607" t="s">
        <v>7891</v>
      </c>
      <c r="B8607">
        <v>1520878</v>
      </c>
      <c r="C8607">
        <v>37.924000000000206</v>
      </c>
      <c r="E8607">
        <f t="shared" si="134"/>
        <v>1558802</v>
      </c>
    </row>
    <row r="8608" spans="1:5" x14ac:dyDescent="0.25">
      <c r="A8608" t="s">
        <v>7892</v>
      </c>
      <c r="B8608">
        <v>1527323</v>
      </c>
      <c r="C8608">
        <v>47.195999999999685</v>
      </c>
      <c r="E8608">
        <f t="shared" si="134"/>
        <v>1574519</v>
      </c>
    </row>
    <row r="8609" spans="1:5" x14ac:dyDescent="0.25">
      <c r="A8609" t="s">
        <v>7893</v>
      </c>
      <c r="B8609">
        <v>1515091</v>
      </c>
      <c r="C8609">
        <v>44.198999999999842</v>
      </c>
      <c r="E8609">
        <f t="shared" si="134"/>
        <v>1559290</v>
      </c>
    </row>
    <row r="8610" spans="1:5" x14ac:dyDescent="0.25">
      <c r="A8610" t="s">
        <v>7894</v>
      </c>
      <c r="B8610">
        <v>1509258</v>
      </c>
      <c r="C8610">
        <v>44.513000000000147</v>
      </c>
      <c r="E8610">
        <f t="shared" si="134"/>
        <v>1553771</v>
      </c>
    </row>
    <row r="8611" spans="1:5" x14ac:dyDescent="0.25">
      <c r="A8611" t="s">
        <v>7895</v>
      </c>
      <c r="B8611">
        <v>1582810</v>
      </c>
      <c r="C8611">
        <v>48.093999999999824</v>
      </c>
      <c r="E8611">
        <f t="shared" si="134"/>
        <v>1630904</v>
      </c>
    </row>
    <row r="8612" spans="1:5" x14ac:dyDescent="0.25">
      <c r="A8612" t="s">
        <v>7896</v>
      </c>
      <c r="B8612">
        <v>1645237</v>
      </c>
      <c r="C8612">
        <v>45.33099999999979</v>
      </c>
      <c r="E8612">
        <f t="shared" si="134"/>
        <v>1690568</v>
      </c>
    </row>
    <row r="8613" spans="1:5" x14ac:dyDescent="0.25">
      <c r="A8613" t="s">
        <v>7897</v>
      </c>
      <c r="B8613">
        <v>1600227</v>
      </c>
      <c r="C8613">
        <v>43.50100000000009</v>
      </c>
      <c r="E8613">
        <f t="shared" si="134"/>
        <v>1643728</v>
      </c>
    </row>
    <row r="8614" spans="1:5" x14ac:dyDescent="0.25">
      <c r="A8614" t="s">
        <v>7898</v>
      </c>
      <c r="B8614">
        <v>1560658</v>
      </c>
      <c r="C8614">
        <v>42.800000000000068</v>
      </c>
      <c r="E8614">
        <f t="shared" si="134"/>
        <v>1603458</v>
      </c>
    </row>
    <row r="8615" spans="1:5" x14ac:dyDescent="0.25">
      <c r="A8615" t="s">
        <v>7899</v>
      </c>
      <c r="B8615">
        <v>1527646</v>
      </c>
      <c r="C8615">
        <v>38.68300000000022</v>
      </c>
      <c r="E8615">
        <f t="shared" si="134"/>
        <v>1566329</v>
      </c>
    </row>
    <row r="8616" spans="1:5" x14ac:dyDescent="0.25">
      <c r="A8616" t="s">
        <v>7900</v>
      </c>
      <c r="B8616">
        <v>1473839</v>
      </c>
      <c r="C8616">
        <v>38.687999999999647</v>
      </c>
      <c r="E8616">
        <f t="shared" si="134"/>
        <v>1512527</v>
      </c>
    </row>
    <row r="8617" spans="1:5" x14ac:dyDescent="0.25">
      <c r="A8617" t="s">
        <v>7901</v>
      </c>
      <c r="B8617">
        <v>1382266</v>
      </c>
      <c r="C8617">
        <v>37.701000000000136</v>
      </c>
      <c r="E8617">
        <f t="shared" si="134"/>
        <v>1419967</v>
      </c>
    </row>
    <row r="8618" spans="1:5" x14ac:dyDescent="0.25">
      <c r="A8618" t="s">
        <v>7902</v>
      </c>
      <c r="B8618">
        <v>1235481</v>
      </c>
      <c r="C8618">
        <v>42.698000000000206</v>
      </c>
      <c r="E8618">
        <f t="shared" si="134"/>
        <v>1278179</v>
      </c>
    </row>
    <row r="8619" spans="1:5" x14ac:dyDescent="0.25">
      <c r="A8619" t="s">
        <v>7903</v>
      </c>
      <c r="B8619">
        <v>1094341</v>
      </c>
      <c r="C8619">
        <v>37.77699999999993</v>
      </c>
      <c r="E8619">
        <f t="shared" si="134"/>
        <v>1132118</v>
      </c>
    </row>
    <row r="8620" spans="1:5" x14ac:dyDescent="0.25">
      <c r="A8620" t="s">
        <v>7904</v>
      </c>
      <c r="B8620">
        <v>992677</v>
      </c>
      <c r="C8620">
        <v>37.474000000000046</v>
      </c>
      <c r="E8620">
        <f t="shared" si="134"/>
        <v>1030151</v>
      </c>
    </row>
    <row r="8621" spans="1:5" x14ac:dyDescent="0.25">
      <c r="A8621" t="s">
        <v>7905</v>
      </c>
      <c r="B8621">
        <v>935859</v>
      </c>
      <c r="C8621">
        <v>37.857000000000085</v>
      </c>
      <c r="E8621">
        <f t="shared" si="134"/>
        <v>973716</v>
      </c>
    </row>
    <row r="8622" spans="1:5" x14ac:dyDescent="0.25">
      <c r="A8622" t="s">
        <v>7906</v>
      </c>
      <c r="B8622">
        <v>917073</v>
      </c>
      <c r="C8622">
        <v>33.507000000000176</v>
      </c>
      <c r="E8622">
        <f t="shared" si="134"/>
        <v>950580</v>
      </c>
    </row>
    <row r="8623" spans="1:5" x14ac:dyDescent="0.25">
      <c r="A8623" t="s">
        <v>7907</v>
      </c>
      <c r="B8623">
        <v>930463</v>
      </c>
      <c r="C8623">
        <v>35.21000000000015</v>
      </c>
      <c r="E8623">
        <f t="shared" si="134"/>
        <v>965673</v>
      </c>
    </row>
    <row r="8624" spans="1:5" x14ac:dyDescent="0.25">
      <c r="A8624" t="s">
        <v>7908</v>
      </c>
      <c r="B8624">
        <v>1017280</v>
      </c>
      <c r="C8624">
        <v>34.17999999999995</v>
      </c>
      <c r="E8624">
        <f t="shared" si="134"/>
        <v>1051460</v>
      </c>
    </row>
    <row r="8625" spans="1:5" x14ac:dyDescent="0.25">
      <c r="A8625" t="s">
        <v>7909</v>
      </c>
      <c r="B8625">
        <v>1190693</v>
      </c>
      <c r="C8625">
        <v>37.092999999999961</v>
      </c>
      <c r="E8625">
        <f t="shared" si="134"/>
        <v>1227786</v>
      </c>
    </row>
    <row r="8626" spans="1:5" x14ac:dyDescent="0.25">
      <c r="A8626" t="s">
        <v>7910</v>
      </c>
      <c r="B8626">
        <v>1383108</v>
      </c>
      <c r="C8626">
        <v>42.855000000000132</v>
      </c>
      <c r="E8626">
        <f t="shared" si="134"/>
        <v>1425963</v>
      </c>
    </row>
    <row r="8627" spans="1:5" x14ac:dyDescent="0.25">
      <c r="A8627" t="s">
        <v>7911</v>
      </c>
      <c r="B8627">
        <v>1520329</v>
      </c>
      <c r="C8627">
        <v>50.737000000000307</v>
      </c>
      <c r="E8627">
        <f t="shared" si="134"/>
        <v>1571066</v>
      </c>
    </row>
    <row r="8628" spans="1:5" x14ac:dyDescent="0.25">
      <c r="A8628" t="s">
        <v>7912</v>
      </c>
      <c r="B8628">
        <v>1578918</v>
      </c>
      <c r="C8628">
        <v>50.849999999999795</v>
      </c>
      <c r="E8628">
        <f t="shared" si="134"/>
        <v>1629768</v>
      </c>
    </row>
    <row r="8629" spans="1:5" x14ac:dyDescent="0.25">
      <c r="A8629" t="s">
        <v>7913</v>
      </c>
      <c r="B8629">
        <v>1569019</v>
      </c>
      <c r="C8629">
        <v>53.339000000000055</v>
      </c>
      <c r="E8629">
        <f t="shared" si="134"/>
        <v>1622358</v>
      </c>
    </row>
    <row r="8630" spans="1:5" x14ac:dyDescent="0.25">
      <c r="A8630" t="s">
        <v>7914</v>
      </c>
      <c r="B8630">
        <v>1561224</v>
      </c>
      <c r="C8630">
        <v>47.580000000000041</v>
      </c>
      <c r="E8630">
        <f t="shared" si="134"/>
        <v>1608804</v>
      </c>
    </row>
    <row r="8631" spans="1:5" x14ac:dyDescent="0.25">
      <c r="A8631" t="s">
        <v>7915</v>
      </c>
      <c r="B8631">
        <v>1539423</v>
      </c>
      <c r="C8631">
        <v>48.667999999999665</v>
      </c>
      <c r="E8631">
        <f t="shared" si="134"/>
        <v>1588091</v>
      </c>
    </row>
    <row r="8632" spans="1:5" x14ac:dyDescent="0.25">
      <c r="A8632" t="s">
        <v>7916</v>
      </c>
      <c r="B8632">
        <v>1568222</v>
      </c>
      <c r="C8632">
        <v>49.109000000000378</v>
      </c>
      <c r="E8632">
        <f t="shared" si="134"/>
        <v>1617331</v>
      </c>
    </row>
    <row r="8633" spans="1:5" x14ac:dyDescent="0.25">
      <c r="A8633" t="s">
        <v>7917</v>
      </c>
      <c r="B8633">
        <v>1559784</v>
      </c>
      <c r="C8633">
        <v>49.918999999999869</v>
      </c>
      <c r="E8633">
        <f t="shared" si="134"/>
        <v>1609703</v>
      </c>
    </row>
    <row r="8634" spans="1:5" x14ac:dyDescent="0.25">
      <c r="A8634" t="s">
        <v>7918</v>
      </c>
      <c r="B8634">
        <v>1558375</v>
      </c>
      <c r="C8634">
        <v>52.747000000000071</v>
      </c>
      <c r="E8634">
        <f t="shared" si="134"/>
        <v>1611122</v>
      </c>
    </row>
    <row r="8635" spans="1:5" x14ac:dyDescent="0.25">
      <c r="A8635" t="s">
        <v>7919</v>
      </c>
      <c r="B8635">
        <v>1641880</v>
      </c>
      <c r="C8635">
        <v>50.218000000000075</v>
      </c>
      <c r="E8635">
        <f t="shared" si="134"/>
        <v>1692098</v>
      </c>
    </row>
    <row r="8636" spans="1:5" x14ac:dyDescent="0.25">
      <c r="A8636" t="s">
        <v>7920</v>
      </c>
      <c r="B8636">
        <v>1691798</v>
      </c>
      <c r="C8636">
        <v>52.90199999999993</v>
      </c>
      <c r="E8636">
        <f t="shared" si="134"/>
        <v>1744700</v>
      </c>
    </row>
    <row r="8637" spans="1:5" x14ac:dyDescent="0.25">
      <c r="A8637" t="s">
        <v>7921</v>
      </c>
      <c r="B8637">
        <v>1646097</v>
      </c>
      <c r="C8637">
        <v>46.25200000000018</v>
      </c>
      <c r="E8637">
        <f t="shared" si="134"/>
        <v>1692349</v>
      </c>
    </row>
    <row r="8638" spans="1:5" x14ac:dyDescent="0.25">
      <c r="A8638" t="s">
        <v>7922</v>
      </c>
      <c r="B8638">
        <v>1611202</v>
      </c>
      <c r="C8638">
        <v>44.784000000000447</v>
      </c>
      <c r="E8638">
        <f t="shared" si="134"/>
        <v>1655986</v>
      </c>
    </row>
    <row r="8639" spans="1:5" x14ac:dyDescent="0.25">
      <c r="A8639" t="s">
        <v>7923</v>
      </c>
      <c r="B8639">
        <v>1576886</v>
      </c>
      <c r="C8639">
        <v>43.698999999999955</v>
      </c>
      <c r="E8639">
        <f t="shared" si="134"/>
        <v>1620585</v>
      </c>
    </row>
    <row r="8640" spans="1:5" x14ac:dyDescent="0.25">
      <c r="A8640" t="s">
        <v>7924</v>
      </c>
      <c r="B8640">
        <v>1515212</v>
      </c>
      <c r="C8640">
        <v>40.783999999999764</v>
      </c>
      <c r="E8640">
        <f t="shared" si="134"/>
        <v>1555996</v>
      </c>
    </row>
    <row r="8641" spans="1:5" x14ac:dyDescent="0.25">
      <c r="A8641" t="s">
        <v>7925</v>
      </c>
      <c r="B8641">
        <v>1425564</v>
      </c>
      <c r="C8641">
        <v>33.871999999999503</v>
      </c>
      <c r="E8641">
        <f t="shared" si="134"/>
        <v>1459436</v>
      </c>
    </row>
    <row r="8642" spans="1:5" x14ac:dyDescent="0.25">
      <c r="A8642" t="s">
        <v>7926</v>
      </c>
      <c r="B8642">
        <v>1284140</v>
      </c>
      <c r="C8642">
        <v>34.497999999999706</v>
      </c>
      <c r="E8642">
        <f t="shared" si="134"/>
        <v>1318638</v>
      </c>
    </row>
    <row r="8643" spans="1:5" x14ac:dyDescent="0.25">
      <c r="A8643" t="s">
        <v>7927</v>
      </c>
      <c r="B8643">
        <v>1129654</v>
      </c>
      <c r="C8643">
        <v>31.535000000000082</v>
      </c>
      <c r="E8643">
        <f t="shared" si="134"/>
        <v>1161189</v>
      </c>
    </row>
    <row r="8644" spans="1:5" x14ac:dyDescent="0.25">
      <c r="A8644" t="s">
        <v>7928</v>
      </c>
      <c r="B8644">
        <v>1025436</v>
      </c>
      <c r="C8644">
        <v>27.382000000000062</v>
      </c>
      <c r="E8644">
        <f t="shared" ref="E8644:E8707" si="135">B8644+ROUND(C8644*1000,0)</f>
        <v>1052818</v>
      </c>
    </row>
    <row r="8645" spans="1:5" x14ac:dyDescent="0.25">
      <c r="A8645" t="s">
        <v>7929</v>
      </c>
      <c r="B8645">
        <v>963002</v>
      </c>
      <c r="C8645">
        <v>28.604999999999791</v>
      </c>
      <c r="E8645">
        <f t="shared" si="135"/>
        <v>991607</v>
      </c>
    </row>
    <row r="8646" spans="1:5" x14ac:dyDescent="0.25">
      <c r="A8646" t="s">
        <v>7930</v>
      </c>
      <c r="B8646">
        <v>941310</v>
      </c>
      <c r="C8646">
        <v>27.187999999999988</v>
      </c>
      <c r="E8646">
        <f t="shared" si="135"/>
        <v>968498</v>
      </c>
    </row>
    <row r="8647" spans="1:5" x14ac:dyDescent="0.25">
      <c r="A8647" t="s">
        <v>7931</v>
      </c>
      <c r="B8647">
        <v>956776</v>
      </c>
      <c r="C8647">
        <v>29.999000000000137</v>
      </c>
      <c r="E8647">
        <f t="shared" si="135"/>
        <v>986775</v>
      </c>
    </row>
    <row r="8648" spans="1:5" x14ac:dyDescent="0.25">
      <c r="A8648" t="s">
        <v>7932</v>
      </c>
      <c r="B8648">
        <v>1040244</v>
      </c>
      <c r="C8648">
        <v>34.027000000000044</v>
      </c>
      <c r="E8648">
        <f t="shared" si="135"/>
        <v>1074271</v>
      </c>
    </row>
    <row r="8649" spans="1:5" x14ac:dyDescent="0.25">
      <c r="A8649" t="s">
        <v>7933</v>
      </c>
      <c r="B8649">
        <v>1239145</v>
      </c>
      <c r="C8649">
        <v>37.479999999999905</v>
      </c>
      <c r="E8649">
        <f t="shared" si="135"/>
        <v>1276625</v>
      </c>
    </row>
    <row r="8650" spans="1:5" x14ac:dyDescent="0.25">
      <c r="A8650" t="s">
        <v>7934</v>
      </c>
      <c r="B8650">
        <v>1456505</v>
      </c>
      <c r="C8650">
        <v>38.831000000000245</v>
      </c>
      <c r="E8650">
        <f t="shared" si="135"/>
        <v>1495336</v>
      </c>
    </row>
    <row r="8651" spans="1:5" x14ac:dyDescent="0.25">
      <c r="A8651" t="s">
        <v>7935</v>
      </c>
      <c r="B8651">
        <v>1601825</v>
      </c>
      <c r="C8651">
        <v>43.847000000000548</v>
      </c>
      <c r="E8651">
        <f t="shared" si="135"/>
        <v>1645672</v>
      </c>
    </row>
    <row r="8652" spans="1:5" x14ac:dyDescent="0.25">
      <c r="A8652" t="s">
        <v>7936</v>
      </c>
      <c r="B8652">
        <v>1654300</v>
      </c>
      <c r="C8652">
        <v>46.686999999999898</v>
      </c>
      <c r="E8652">
        <f t="shared" si="135"/>
        <v>1700987</v>
      </c>
    </row>
    <row r="8653" spans="1:5" x14ac:dyDescent="0.25">
      <c r="A8653" t="s">
        <v>7937</v>
      </c>
      <c r="B8653">
        <v>1628819</v>
      </c>
      <c r="C8653">
        <v>46.632999999999811</v>
      </c>
      <c r="E8653">
        <f t="shared" si="135"/>
        <v>1675452</v>
      </c>
    </row>
    <row r="8654" spans="1:5" x14ac:dyDescent="0.25">
      <c r="A8654" t="s">
        <v>7938</v>
      </c>
      <c r="B8654">
        <v>1614347</v>
      </c>
      <c r="C8654">
        <v>43.839999999999918</v>
      </c>
      <c r="E8654">
        <f t="shared" si="135"/>
        <v>1658187</v>
      </c>
    </row>
    <row r="8655" spans="1:5" x14ac:dyDescent="0.25">
      <c r="A8655" t="s">
        <v>7939</v>
      </c>
      <c r="B8655">
        <v>1582839</v>
      </c>
      <c r="C8655">
        <v>43.560999999999694</v>
      </c>
      <c r="E8655">
        <f t="shared" si="135"/>
        <v>1626400</v>
      </c>
    </row>
    <row r="8656" spans="1:5" x14ac:dyDescent="0.25">
      <c r="A8656" t="s">
        <v>7940</v>
      </c>
      <c r="B8656">
        <v>1605793</v>
      </c>
      <c r="C8656">
        <v>43.557999999999993</v>
      </c>
      <c r="E8656">
        <f t="shared" si="135"/>
        <v>1649351</v>
      </c>
    </row>
    <row r="8657" spans="1:5" x14ac:dyDescent="0.25">
      <c r="A8657" t="s">
        <v>7941</v>
      </c>
      <c r="B8657">
        <v>1600531</v>
      </c>
      <c r="C8657">
        <v>43.664000000000101</v>
      </c>
      <c r="E8657">
        <f t="shared" si="135"/>
        <v>1644195</v>
      </c>
    </row>
    <row r="8658" spans="1:5" x14ac:dyDescent="0.25">
      <c r="A8658" t="s">
        <v>7942</v>
      </c>
      <c r="B8658">
        <v>1603723</v>
      </c>
      <c r="C8658">
        <v>44.057000000000244</v>
      </c>
      <c r="E8658">
        <f t="shared" si="135"/>
        <v>1647780</v>
      </c>
    </row>
    <row r="8659" spans="1:5" x14ac:dyDescent="0.25">
      <c r="A8659" t="s">
        <v>7943</v>
      </c>
      <c r="B8659">
        <v>1679529</v>
      </c>
      <c r="C8659">
        <v>52.451000000000022</v>
      </c>
      <c r="E8659">
        <f t="shared" si="135"/>
        <v>1731980</v>
      </c>
    </row>
    <row r="8660" spans="1:5" x14ac:dyDescent="0.25">
      <c r="A8660" t="s">
        <v>7944</v>
      </c>
      <c r="B8660">
        <v>1705319</v>
      </c>
      <c r="C8660">
        <v>50.081000000000358</v>
      </c>
      <c r="E8660">
        <f t="shared" si="135"/>
        <v>1755400</v>
      </c>
    </row>
    <row r="8661" spans="1:5" x14ac:dyDescent="0.25">
      <c r="A8661" t="s">
        <v>7945</v>
      </c>
      <c r="B8661">
        <v>1662012</v>
      </c>
      <c r="C8661">
        <v>50.142000000000053</v>
      </c>
      <c r="E8661">
        <f t="shared" si="135"/>
        <v>1712154</v>
      </c>
    </row>
    <row r="8662" spans="1:5" x14ac:dyDescent="0.25">
      <c r="A8662" t="s">
        <v>7946</v>
      </c>
      <c r="B8662">
        <v>1617739</v>
      </c>
      <c r="C8662">
        <v>51.317999999999756</v>
      </c>
      <c r="E8662">
        <f t="shared" si="135"/>
        <v>1669057</v>
      </c>
    </row>
    <row r="8663" spans="1:5" x14ac:dyDescent="0.25">
      <c r="A8663" t="s">
        <v>7947</v>
      </c>
      <c r="B8663">
        <v>1562150</v>
      </c>
      <c r="C8663">
        <v>46.448999999999842</v>
      </c>
      <c r="E8663">
        <f t="shared" si="135"/>
        <v>1608599</v>
      </c>
    </row>
    <row r="8664" spans="1:5" x14ac:dyDescent="0.25">
      <c r="A8664" t="s">
        <v>7948</v>
      </c>
      <c r="B8664">
        <v>1489144</v>
      </c>
      <c r="C8664">
        <v>45.105000000000132</v>
      </c>
      <c r="E8664">
        <f t="shared" si="135"/>
        <v>1534249</v>
      </c>
    </row>
    <row r="8665" spans="1:5" x14ac:dyDescent="0.25">
      <c r="A8665" t="s">
        <v>7949</v>
      </c>
      <c r="B8665">
        <v>1403207</v>
      </c>
      <c r="C8665">
        <v>42.36200000000008</v>
      </c>
      <c r="E8665">
        <f t="shared" si="135"/>
        <v>1445569</v>
      </c>
    </row>
    <row r="8666" spans="1:5" x14ac:dyDescent="0.25">
      <c r="A8666" t="s">
        <v>7950</v>
      </c>
      <c r="B8666">
        <v>1278956</v>
      </c>
      <c r="C8666">
        <v>41.659999999999854</v>
      </c>
      <c r="E8666">
        <f t="shared" si="135"/>
        <v>1320616</v>
      </c>
    </row>
    <row r="8667" spans="1:5" x14ac:dyDescent="0.25">
      <c r="A8667" t="s">
        <v>7951</v>
      </c>
      <c r="B8667">
        <v>1138054</v>
      </c>
      <c r="C8667">
        <v>46.369000000000142</v>
      </c>
      <c r="E8667">
        <f t="shared" si="135"/>
        <v>1184423</v>
      </c>
    </row>
    <row r="8668" spans="1:5" x14ac:dyDescent="0.25">
      <c r="A8668" t="s">
        <v>7952</v>
      </c>
      <c r="B8668">
        <v>1040004</v>
      </c>
      <c r="C8668">
        <v>46.331999999999766</v>
      </c>
      <c r="E8668">
        <f t="shared" si="135"/>
        <v>1086336</v>
      </c>
    </row>
    <row r="8669" spans="1:5" x14ac:dyDescent="0.25">
      <c r="A8669" t="s">
        <v>7953</v>
      </c>
      <c r="B8669">
        <v>981502</v>
      </c>
      <c r="C8669">
        <v>44.719999999999914</v>
      </c>
      <c r="E8669">
        <f t="shared" si="135"/>
        <v>1026222</v>
      </c>
    </row>
    <row r="8670" spans="1:5" x14ac:dyDescent="0.25">
      <c r="A8670" t="s">
        <v>7954</v>
      </c>
      <c r="B8670">
        <v>953848</v>
      </c>
      <c r="C8670">
        <v>38.044000000000096</v>
      </c>
      <c r="E8670">
        <f t="shared" si="135"/>
        <v>991892</v>
      </c>
    </row>
    <row r="8671" spans="1:5" x14ac:dyDescent="0.25">
      <c r="A8671" t="s">
        <v>7955</v>
      </c>
      <c r="B8671">
        <v>962052</v>
      </c>
      <c r="C8671">
        <v>37.725999999999885</v>
      </c>
      <c r="E8671">
        <f t="shared" si="135"/>
        <v>999778</v>
      </c>
    </row>
    <row r="8672" spans="1:5" x14ac:dyDescent="0.25">
      <c r="A8672" t="s">
        <v>7956</v>
      </c>
      <c r="B8672">
        <v>1015199</v>
      </c>
      <c r="C8672">
        <v>38.358000000000061</v>
      </c>
      <c r="E8672">
        <f t="shared" si="135"/>
        <v>1053557</v>
      </c>
    </row>
    <row r="8673" spans="1:5" x14ac:dyDescent="0.25">
      <c r="A8673" t="s">
        <v>7957</v>
      </c>
      <c r="B8673">
        <v>1133932</v>
      </c>
      <c r="C8673">
        <v>41.152000000000157</v>
      </c>
      <c r="E8673">
        <f t="shared" si="135"/>
        <v>1175084</v>
      </c>
    </row>
    <row r="8674" spans="1:5" x14ac:dyDescent="0.25">
      <c r="A8674" t="s">
        <v>7958</v>
      </c>
      <c r="B8674">
        <v>1320253</v>
      </c>
      <c r="C8674">
        <v>51.724000000000046</v>
      </c>
      <c r="E8674">
        <f t="shared" si="135"/>
        <v>1371977</v>
      </c>
    </row>
    <row r="8675" spans="1:5" x14ac:dyDescent="0.25">
      <c r="A8675" t="s">
        <v>7959</v>
      </c>
      <c r="B8675">
        <v>1516874</v>
      </c>
      <c r="C8675">
        <v>60.964999999999918</v>
      </c>
      <c r="E8675">
        <f t="shared" si="135"/>
        <v>1577839</v>
      </c>
    </row>
    <row r="8676" spans="1:5" x14ac:dyDescent="0.25">
      <c r="A8676" t="s">
        <v>7960</v>
      </c>
      <c r="B8676">
        <v>1639229</v>
      </c>
      <c r="C8676">
        <v>62.997999999999593</v>
      </c>
      <c r="E8676">
        <f t="shared" si="135"/>
        <v>1702227</v>
      </c>
    </row>
    <row r="8677" spans="1:5" x14ac:dyDescent="0.25">
      <c r="A8677" t="s">
        <v>7961</v>
      </c>
      <c r="B8677">
        <v>1669881</v>
      </c>
      <c r="C8677">
        <v>69.528000000000361</v>
      </c>
      <c r="E8677">
        <f t="shared" si="135"/>
        <v>1739409</v>
      </c>
    </row>
    <row r="8678" spans="1:5" x14ac:dyDescent="0.25">
      <c r="A8678" t="s">
        <v>7962</v>
      </c>
      <c r="B8678">
        <v>1675633</v>
      </c>
      <c r="C8678">
        <v>63.88699999999983</v>
      </c>
      <c r="E8678">
        <f t="shared" si="135"/>
        <v>1739520</v>
      </c>
    </row>
    <row r="8679" spans="1:5" x14ac:dyDescent="0.25">
      <c r="A8679" t="s">
        <v>7963</v>
      </c>
      <c r="B8679">
        <v>1648969</v>
      </c>
      <c r="C8679">
        <v>63.163999999999987</v>
      </c>
      <c r="E8679">
        <f t="shared" si="135"/>
        <v>1712133</v>
      </c>
    </row>
    <row r="8680" spans="1:5" x14ac:dyDescent="0.25">
      <c r="A8680" t="s">
        <v>7964</v>
      </c>
      <c r="B8680">
        <v>1675613</v>
      </c>
      <c r="C8680">
        <v>65.420000000000073</v>
      </c>
      <c r="E8680">
        <f t="shared" si="135"/>
        <v>1741033</v>
      </c>
    </row>
    <row r="8681" spans="1:5" x14ac:dyDescent="0.25">
      <c r="A8681" t="s">
        <v>7965</v>
      </c>
      <c r="B8681">
        <v>1658634</v>
      </c>
      <c r="C8681">
        <v>69.579000000000178</v>
      </c>
      <c r="E8681">
        <f t="shared" si="135"/>
        <v>1728213</v>
      </c>
    </row>
    <row r="8682" spans="1:5" x14ac:dyDescent="0.25">
      <c r="A8682" t="s">
        <v>7966</v>
      </c>
      <c r="B8682">
        <v>1629995</v>
      </c>
      <c r="C8682">
        <v>72.598000000000184</v>
      </c>
      <c r="E8682">
        <f t="shared" si="135"/>
        <v>1702593</v>
      </c>
    </row>
    <row r="8683" spans="1:5" x14ac:dyDescent="0.25">
      <c r="A8683" t="s">
        <v>7967</v>
      </c>
      <c r="B8683">
        <v>1694398</v>
      </c>
      <c r="C8683">
        <v>70.602999999999952</v>
      </c>
      <c r="E8683">
        <f t="shared" si="135"/>
        <v>1765001</v>
      </c>
    </row>
    <row r="8684" spans="1:5" x14ac:dyDescent="0.25">
      <c r="A8684" t="s">
        <v>7968</v>
      </c>
      <c r="B8684">
        <v>1718009</v>
      </c>
      <c r="C8684">
        <v>63.99899999999991</v>
      </c>
      <c r="E8684">
        <f t="shared" si="135"/>
        <v>1782008</v>
      </c>
    </row>
    <row r="8685" spans="1:5" x14ac:dyDescent="0.25">
      <c r="A8685" t="s">
        <v>7969</v>
      </c>
      <c r="B8685">
        <v>1672183</v>
      </c>
      <c r="C8685">
        <v>57.683999999999969</v>
      </c>
      <c r="E8685">
        <f t="shared" si="135"/>
        <v>1729867</v>
      </c>
    </row>
    <row r="8686" spans="1:5" x14ac:dyDescent="0.25">
      <c r="A8686" t="s">
        <v>7970</v>
      </c>
      <c r="B8686">
        <v>1623881</v>
      </c>
      <c r="C8686">
        <v>53.617999999999711</v>
      </c>
      <c r="E8686">
        <f t="shared" si="135"/>
        <v>1677499</v>
      </c>
    </row>
    <row r="8687" spans="1:5" x14ac:dyDescent="0.25">
      <c r="A8687" t="s">
        <v>7971</v>
      </c>
      <c r="B8687">
        <v>1578459</v>
      </c>
      <c r="C8687">
        <v>51.32100000000014</v>
      </c>
      <c r="E8687">
        <f t="shared" si="135"/>
        <v>1629780</v>
      </c>
    </row>
    <row r="8688" spans="1:5" x14ac:dyDescent="0.25">
      <c r="A8688" t="s">
        <v>7972</v>
      </c>
      <c r="B8688">
        <v>1501766</v>
      </c>
      <c r="C8688">
        <v>46.623999999999455</v>
      </c>
      <c r="E8688">
        <f t="shared" si="135"/>
        <v>1548390</v>
      </c>
    </row>
    <row r="8689" spans="1:5" x14ac:dyDescent="0.25">
      <c r="A8689" t="s">
        <v>7973</v>
      </c>
      <c r="B8689">
        <v>1421523</v>
      </c>
      <c r="C8689">
        <v>44.143000000000029</v>
      </c>
      <c r="E8689">
        <f t="shared" si="135"/>
        <v>1465666</v>
      </c>
    </row>
    <row r="8690" spans="1:5" x14ac:dyDescent="0.25">
      <c r="A8690" t="s">
        <v>7974</v>
      </c>
      <c r="B8690">
        <v>1291701</v>
      </c>
      <c r="C8690">
        <v>42.909000000000219</v>
      </c>
      <c r="E8690">
        <f t="shared" si="135"/>
        <v>1334610</v>
      </c>
    </row>
    <row r="8691" spans="1:5" x14ac:dyDescent="0.25">
      <c r="A8691" t="s">
        <v>7975</v>
      </c>
      <c r="B8691">
        <v>1162960</v>
      </c>
      <c r="C8691">
        <v>46.086999999999534</v>
      </c>
      <c r="E8691">
        <f t="shared" si="135"/>
        <v>1209047</v>
      </c>
    </row>
    <row r="8692" spans="1:5" x14ac:dyDescent="0.25">
      <c r="A8692" t="s">
        <v>7976</v>
      </c>
      <c r="B8692">
        <v>1049039</v>
      </c>
      <c r="C8692">
        <v>47.674999999999841</v>
      </c>
      <c r="E8692">
        <f t="shared" si="135"/>
        <v>1096714</v>
      </c>
    </row>
    <row r="8693" spans="1:5" x14ac:dyDescent="0.25">
      <c r="A8693" t="s">
        <v>7977</v>
      </c>
      <c r="B8693">
        <v>982874</v>
      </c>
      <c r="C8693">
        <v>52.895000000000209</v>
      </c>
      <c r="E8693">
        <f t="shared" si="135"/>
        <v>1035769</v>
      </c>
    </row>
    <row r="8694" spans="1:5" x14ac:dyDescent="0.25">
      <c r="A8694" t="s">
        <v>7978</v>
      </c>
      <c r="B8694">
        <v>955235</v>
      </c>
      <c r="C8694">
        <v>57.3599999999999</v>
      </c>
      <c r="E8694">
        <f t="shared" si="135"/>
        <v>1012595</v>
      </c>
    </row>
    <row r="8695" spans="1:5" x14ac:dyDescent="0.25">
      <c r="A8695" t="s">
        <v>7979</v>
      </c>
      <c r="B8695">
        <v>955116</v>
      </c>
      <c r="C8695">
        <v>54.8599999999999</v>
      </c>
      <c r="E8695">
        <f t="shared" si="135"/>
        <v>1009976</v>
      </c>
    </row>
    <row r="8696" spans="1:5" x14ac:dyDescent="0.25">
      <c r="A8696" t="s">
        <v>7980</v>
      </c>
      <c r="B8696">
        <v>992646</v>
      </c>
      <c r="C8696">
        <v>51.413000000000011</v>
      </c>
      <c r="E8696">
        <f t="shared" si="135"/>
        <v>1044059</v>
      </c>
    </row>
    <row r="8697" spans="1:5" x14ac:dyDescent="0.25">
      <c r="A8697" t="s">
        <v>7981</v>
      </c>
      <c r="B8697">
        <v>1078567</v>
      </c>
      <c r="C8697">
        <v>50.0949999999998</v>
      </c>
      <c r="E8697">
        <f t="shared" si="135"/>
        <v>1128662</v>
      </c>
    </row>
    <row r="8698" spans="1:5" x14ac:dyDescent="0.25">
      <c r="A8698" t="s">
        <v>7982</v>
      </c>
      <c r="B8698">
        <v>1199967</v>
      </c>
      <c r="C8698">
        <v>50.435000000000059</v>
      </c>
      <c r="E8698">
        <f t="shared" si="135"/>
        <v>1250402</v>
      </c>
    </row>
    <row r="8699" spans="1:5" x14ac:dyDescent="0.25">
      <c r="A8699" t="s">
        <v>7983</v>
      </c>
      <c r="B8699">
        <v>1396071</v>
      </c>
      <c r="C8699">
        <v>52.449000000000069</v>
      </c>
      <c r="E8699">
        <f t="shared" si="135"/>
        <v>1448520</v>
      </c>
    </row>
    <row r="8700" spans="1:5" x14ac:dyDescent="0.25">
      <c r="A8700" t="s">
        <v>7984</v>
      </c>
      <c r="B8700">
        <v>1542679</v>
      </c>
      <c r="C8700">
        <v>56.725999999999772</v>
      </c>
      <c r="E8700">
        <f t="shared" si="135"/>
        <v>1599405</v>
      </c>
    </row>
    <row r="8701" spans="1:5" x14ac:dyDescent="0.25">
      <c r="A8701" t="s">
        <v>7985</v>
      </c>
      <c r="B8701">
        <v>1609128</v>
      </c>
      <c r="C8701">
        <v>61.823999999999728</v>
      </c>
      <c r="E8701">
        <f t="shared" si="135"/>
        <v>1670952</v>
      </c>
    </row>
    <row r="8702" spans="1:5" x14ac:dyDescent="0.25">
      <c r="A8702" t="s">
        <v>7986</v>
      </c>
      <c r="B8702">
        <v>1616206</v>
      </c>
      <c r="C8702">
        <v>72.705000000000041</v>
      </c>
      <c r="E8702">
        <f t="shared" si="135"/>
        <v>1688911</v>
      </c>
    </row>
    <row r="8703" spans="1:5" x14ac:dyDescent="0.25">
      <c r="A8703" t="s">
        <v>7987</v>
      </c>
      <c r="B8703">
        <v>1595514</v>
      </c>
      <c r="C8703">
        <v>77.038000000000238</v>
      </c>
      <c r="E8703">
        <f t="shared" si="135"/>
        <v>1672552</v>
      </c>
    </row>
    <row r="8704" spans="1:5" x14ac:dyDescent="0.25">
      <c r="A8704" t="s">
        <v>7988</v>
      </c>
      <c r="B8704">
        <v>1574943</v>
      </c>
      <c r="C8704">
        <v>73.977999999999952</v>
      </c>
      <c r="E8704">
        <f t="shared" si="135"/>
        <v>1648921</v>
      </c>
    </row>
    <row r="8705" spans="1:5" x14ac:dyDescent="0.25">
      <c r="A8705" t="s">
        <v>7989</v>
      </c>
      <c r="B8705">
        <v>1543577</v>
      </c>
      <c r="C8705">
        <v>59.504000000000246</v>
      </c>
      <c r="E8705">
        <f t="shared" si="135"/>
        <v>1603081</v>
      </c>
    </row>
    <row r="8706" spans="1:5" x14ac:dyDescent="0.25">
      <c r="A8706" t="s">
        <v>7990</v>
      </c>
      <c r="B8706">
        <v>1569236</v>
      </c>
      <c r="C8706">
        <v>59.618999999999915</v>
      </c>
      <c r="E8706">
        <f t="shared" si="135"/>
        <v>1628855</v>
      </c>
    </row>
    <row r="8707" spans="1:5" x14ac:dyDescent="0.25">
      <c r="A8707" t="s">
        <v>7991</v>
      </c>
      <c r="B8707">
        <v>1668355</v>
      </c>
      <c r="C8707">
        <v>58.453000000000088</v>
      </c>
      <c r="E8707">
        <f t="shared" si="135"/>
        <v>1726808</v>
      </c>
    </row>
    <row r="8708" spans="1:5" x14ac:dyDescent="0.25">
      <c r="A8708" t="s">
        <v>7992</v>
      </c>
      <c r="B8708">
        <v>1710227</v>
      </c>
      <c r="C8708">
        <v>63.52599999999984</v>
      </c>
      <c r="E8708">
        <f t="shared" ref="E8708:E8762" si="136">B8708+ROUND(C8708*1000,0)</f>
        <v>1773753</v>
      </c>
    </row>
    <row r="8709" spans="1:5" x14ac:dyDescent="0.25">
      <c r="A8709" t="s">
        <v>7993</v>
      </c>
      <c r="B8709">
        <v>1673145</v>
      </c>
      <c r="C8709">
        <v>63.986000000000104</v>
      </c>
      <c r="E8709">
        <f t="shared" si="136"/>
        <v>1737131</v>
      </c>
    </row>
    <row r="8710" spans="1:5" x14ac:dyDescent="0.25">
      <c r="A8710" t="s">
        <v>7994</v>
      </c>
      <c r="B8710">
        <v>1639342</v>
      </c>
      <c r="C8710">
        <v>56.816999999999666</v>
      </c>
      <c r="E8710">
        <f t="shared" si="136"/>
        <v>1696159</v>
      </c>
    </row>
    <row r="8711" spans="1:5" x14ac:dyDescent="0.25">
      <c r="A8711" t="s">
        <v>7995</v>
      </c>
      <c r="B8711">
        <v>1608060</v>
      </c>
      <c r="C8711">
        <v>56.469999999999345</v>
      </c>
      <c r="E8711">
        <f t="shared" si="136"/>
        <v>1664530</v>
      </c>
    </row>
    <row r="8712" spans="1:5" x14ac:dyDescent="0.25">
      <c r="A8712" t="s">
        <v>7996</v>
      </c>
      <c r="B8712">
        <v>1553428</v>
      </c>
      <c r="C8712">
        <v>53.720000000000141</v>
      </c>
      <c r="E8712">
        <f t="shared" si="136"/>
        <v>1607148</v>
      </c>
    </row>
    <row r="8713" spans="1:5" x14ac:dyDescent="0.25">
      <c r="A8713" t="s">
        <v>7997</v>
      </c>
      <c r="B8713">
        <v>1440595</v>
      </c>
      <c r="C8713">
        <v>48.600999999999885</v>
      </c>
      <c r="E8713">
        <f t="shared" si="136"/>
        <v>1489196</v>
      </c>
    </row>
    <row r="8714" spans="1:5" x14ac:dyDescent="0.25">
      <c r="A8714" t="s">
        <v>7998</v>
      </c>
      <c r="B8714">
        <v>1275725</v>
      </c>
      <c r="C8714">
        <v>42.687000000000012</v>
      </c>
      <c r="E8714">
        <f t="shared" si="136"/>
        <v>1318412</v>
      </c>
    </row>
    <row r="8715" spans="1:5" x14ac:dyDescent="0.25">
      <c r="A8715" t="s">
        <v>7999</v>
      </c>
      <c r="B8715">
        <v>1139501</v>
      </c>
      <c r="C8715">
        <v>35.529000000000224</v>
      </c>
      <c r="E8715">
        <f t="shared" si="136"/>
        <v>1175030</v>
      </c>
    </row>
    <row r="8716" spans="1:5" x14ac:dyDescent="0.25">
      <c r="A8716" t="s">
        <v>8000</v>
      </c>
      <c r="B8716">
        <v>1038094</v>
      </c>
      <c r="C8716">
        <v>32.464000000000055</v>
      </c>
      <c r="E8716">
        <f t="shared" si="136"/>
        <v>1070558</v>
      </c>
    </row>
    <row r="8717" spans="1:5" x14ac:dyDescent="0.25">
      <c r="A8717" t="s">
        <v>8001</v>
      </c>
      <c r="B8717">
        <v>977775</v>
      </c>
      <c r="C8717">
        <v>28.373000000000047</v>
      </c>
      <c r="E8717">
        <f t="shared" si="136"/>
        <v>1006148</v>
      </c>
    </row>
    <row r="8718" spans="1:5" x14ac:dyDescent="0.25">
      <c r="A8718" t="s">
        <v>8002</v>
      </c>
      <c r="B8718">
        <v>962588</v>
      </c>
      <c r="C8718">
        <v>30.547000000000139</v>
      </c>
      <c r="E8718">
        <f t="shared" si="136"/>
        <v>993135</v>
      </c>
    </row>
    <row r="8719" spans="1:5" x14ac:dyDescent="0.25">
      <c r="A8719" t="s">
        <v>8003</v>
      </c>
      <c r="B8719">
        <v>979253</v>
      </c>
      <c r="C8719">
        <v>32.701000000000022</v>
      </c>
      <c r="E8719">
        <f t="shared" si="136"/>
        <v>1011954</v>
      </c>
    </row>
    <row r="8720" spans="1:5" x14ac:dyDescent="0.25">
      <c r="A8720" t="s">
        <v>8004</v>
      </c>
      <c r="B8720">
        <v>1063319</v>
      </c>
      <c r="C8720">
        <v>32.015999999999963</v>
      </c>
      <c r="E8720">
        <f t="shared" si="136"/>
        <v>1095335</v>
      </c>
    </row>
    <row r="8721" spans="1:5" x14ac:dyDescent="0.25">
      <c r="A8721" t="s">
        <v>8005</v>
      </c>
      <c r="B8721">
        <v>1253824</v>
      </c>
      <c r="C8721">
        <v>40.825000000000045</v>
      </c>
      <c r="E8721">
        <f t="shared" si="136"/>
        <v>1294649</v>
      </c>
    </row>
    <row r="8722" spans="1:5" x14ac:dyDescent="0.25">
      <c r="A8722" t="s">
        <v>8006</v>
      </c>
      <c r="B8722">
        <v>1478966</v>
      </c>
      <c r="C8722">
        <v>39.132000000000062</v>
      </c>
      <c r="E8722">
        <f t="shared" si="136"/>
        <v>1518098</v>
      </c>
    </row>
    <row r="8723" spans="1:5" x14ac:dyDescent="0.25">
      <c r="A8723" t="s">
        <v>8007</v>
      </c>
      <c r="B8723">
        <v>1644778</v>
      </c>
      <c r="C8723">
        <v>43.614999999999668</v>
      </c>
      <c r="E8723">
        <f t="shared" si="136"/>
        <v>1688393</v>
      </c>
    </row>
    <row r="8724" spans="1:5" x14ac:dyDescent="0.25">
      <c r="A8724" t="s">
        <v>8008</v>
      </c>
      <c r="B8724">
        <v>1700789</v>
      </c>
      <c r="C8724">
        <v>46.947000000000116</v>
      </c>
      <c r="E8724">
        <f t="shared" si="136"/>
        <v>1747736</v>
      </c>
    </row>
    <row r="8725" spans="1:5" x14ac:dyDescent="0.25">
      <c r="A8725" t="s">
        <v>8009</v>
      </c>
      <c r="B8725">
        <v>1689727</v>
      </c>
      <c r="C8725">
        <v>46.293999999999869</v>
      </c>
      <c r="E8725">
        <f t="shared" si="136"/>
        <v>1736021</v>
      </c>
    </row>
    <row r="8726" spans="1:5" x14ac:dyDescent="0.25">
      <c r="A8726" t="s">
        <v>8010</v>
      </c>
      <c r="B8726">
        <v>1666384</v>
      </c>
      <c r="C8726">
        <v>40.946999999999889</v>
      </c>
      <c r="E8726">
        <f t="shared" si="136"/>
        <v>1707331</v>
      </c>
    </row>
    <row r="8727" spans="1:5" x14ac:dyDescent="0.25">
      <c r="A8727" t="s">
        <v>8011</v>
      </c>
      <c r="B8727">
        <v>1632278</v>
      </c>
      <c r="C8727">
        <v>45.920999999999935</v>
      </c>
      <c r="E8727">
        <f t="shared" si="136"/>
        <v>1678199</v>
      </c>
    </row>
    <row r="8728" spans="1:5" x14ac:dyDescent="0.25">
      <c r="A8728" t="s">
        <v>8012</v>
      </c>
      <c r="B8728">
        <v>1658542</v>
      </c>
      <c r="C8728">
        <v>41.878000000000384</v>
      </c>
      <c r="E8728">
        <f t="shared" si="136"/>
        <v>1700420</v>
      </c>
    </row>
    <row r="8729" spans="1:5" x14ac:dyDescent="0.25">
      <c r="A8729" t="s">
        <v>8013</v>
      </c>
      <c r="B8729">
        <v>1643347</v>
      </c>
      <c r="C8729">
        <v>44.408999999999992</v>
      </c>
      <c r="E8729">
        <f t="shared" si="136"/>
        <v>1687756</v>
      </c>
    </row>
    <row r="8730" spans="1:5" x14ac:dyDescent="0.25">
      <c r="A8730" t="s">
        <v>8014</v>
      </c>
      <c r="B8730">
        <v>1629009</v>
      </c>
      <c r="C8730">
        <v>47.160000000000537</v>
      </c>
      <c r="E8730">
        <f t="shared" si="136"/>
        <v>1676169</v>
      </c>
    </row>
    <row r="8731" spans="1:5" x14ac:dyDescent="0.25">
      <c r="A8731" t="s">
        <v>8015</v>
      </c>
      <c r="B8731">
        <v>1702127</v>
      </c>
      <c r="C8731">
        <v>49.359000000000151</v>
      </c>
      <c r="E8731">
        <f t="shared" si="136"/>
        <v>1751486</v>
      </c>
    </row>
    <row r="8732" spans="1:5" x14ac:dyDescent="0.25">
      <c r="A8732" t="s">
        <v>8016</v>
      </c>
      <c r="B8732">
        <v>1774954</v>
      </c>
      <c r="C8732">
        <v>54.967000000000098</v>
      </c>
      <c r="E8732">
        <f t="shared" si="136"/>
        <v>1829921</v>
      </c>
    </row>
    <row r="8733" spans="1:5" x14ac:dyDescent="0.25">
      <c r="A8733" t="s">
        <v>8017</v>
      </c>
      <c r="B8733">
        <v>1743746</v>
      </c>
      <c r="C8733">
        <v>53.370000000000346</v>
      </c>
      <c r="E8733">
        <f t="shared" si="136"/>
        <v>1797116</v>
      </c>
    </row>
    <row r="8734" spans="1:5" x14ac:dyDescent="0.25">
      <c r="A8734" t="s">
        <v>8018</v>
      </c>
      <c r="B8734">
        <v>1702851</v>
      </c>
      <c r="C8734">
        <v>54.533000000000243</v>
      </c>
      <c r="E8734">
        <f t="shared" si="136"/>
        <v>1757384</v>
      </c>
    </row>
    <row r="8735" spans="1:5" x14ac:dyDescent="0.25">
      <c r="A8735" t="s">
        <v>8019</v>
      </c>
      <c r="B8735">
        <v>1664467</v>
      </c>
      <c r="C8735">
        <v>46.860000000000014</v>
      </c>
      <c r="E8735">
        <f t="shared" si="136"/>
        <v>1711327</v>
      </c>
    </row>
    <row r="8736" spans="1:5" x14ac:dyDescent="0.25">
      <c r="A8736" t="s">
        <v>8020</v>
      </c>
      <c r="B8736">
        <v>1609933</v>
      </c>
      <c r="C8736">
        <v>45.052000000000362</v>
      </c>
      <c r="E8736">
        <f t="shared" si="136"/>
        <v>1654985</v>
      </c>
    </row>
    <row r="8737" spans="1:5" x14ac:dyDescent="0.25">
      <c r="A8737" t="s">
        <v>8021</v>
      </c>
      <c r="B8737">
        <v>1533345</v>
      </c>
      <c r="C8737">
        <v>44.707000000000107</v>
      </c>
      <c r="E8737">
        <f t="shared" si="136"/>
        <v>1578052</v>
      </c>
    </row>
    <row r="8738" spans="1:5" x14ac:dyDescent="0.25">
      <c r="A8738" t="s">
        <v>8022</v>
      </c>
      <c r="B8738">
        <v>1390962</v>
      </c>
      <c r="C8738">
        <v>37.808999999999628</v>
      </c>
      <c r="E8738">
        <f t="shared" si="136"/>
        <v>1428771</v>
      </c>
    </row>
    <row r="8739" spans="1:5" x14ac:dyDescent="0.25">
      <c r="A8739" t="s">
        <v>8023</v>
      </c>
      <c r="B8739">
        <v>1234745</v>
      </c>
      <c r="C8739">
        <v>41.131999999999721</v>
      </c>
      <c r="E8739">
        <f t="shared" si="136"/>
        <v>1275877</v>
      </c>
    </row>
    <row r="8740" spans="1:5" x14ac:dyDescent="0.25">
      <c r="A8740" t="s">
        <v>8024</v>
      </c>
      <c r="B8740">
        <v>1094423</v>
      </c>
      <c r="C8740">
        <v>39.846999999999866</v>
      </c>
      <c r="E8740">
        <f t="shared" si="136"/>
        <v>1134270</v>
      </c>
    </row>
    <row r="8741" spans="1:5" x14ac:dyDescent="0.25">
      <c r="A8741" t="s">
        <v>8025</v>
      </c>
      <c r="B8741">
        <v>1025239</v>
      </c>
      <c r="C8741">
        <v>38.543999999999755</v>
      </c>
      <c r="E8741">
        <f t="shared" si="136"/>
        <v>1063783</v>
      </c>
    </row>
    <row r="8742" spans="1:5" x14ac:dyDescent="0.25">
      <c r="A8742" t="s">
        <v>8026</v>
      </c>
      <c r="B8742">
        <v>1000048</v>
      </c>
      <c r="C8742">
        <v>39.922000000000025</v>
      </c>
      <c r="E8742">
        <f t="shared" si="136"/>
        <v>1039970</v>
      </c>
    </row>
    <row r="8743" spans="1:5" x14ac:dyDescent="0.25">
      <c r="A8743" t="s">
        <v>8027</v>
      </c>
      <c r="B8743">
        <v>1002353</v>
      </c>
      <c r="C8743">
        <v>43.587999999999965</v>
      </c>
      <c r="E8743">
        <f t="shared" si="136"/>
        <v>1045941</v>
      </c>
    </row>
    <row r="8744" spans="1:5" x14ac:dyDescent="0.25">
      <c r="A8744" t="s">
        <v>8028</v>
      </c>
      <c r="B8744">
        <v>1075300</v>
      </c>
      <c r="C8744">
        <v>41.51700000000028</v>
      </c>
      <c r="E8744">
        <f t="shared" si="136"/>
        <v>1116817</v>
      </c>
    </row>
    <row r="8745" spans="1:5" x14ac:dyDescent="0.25">
      <c r="A8745" t="s">
        <v>8029</v>
      </c>
      <c r="B8745">
        <v>1258863</v>
      </c>
      <c r="C8745">
        <v>46.816999999999894</v>
      </c>
      <c r="E8745">
        <f t="shared" si="136"/>
        <v>1305680</v>
      </c>
    </row>
    <row r="8746" spans="1:5" x14ac:dyDescent="0.25">
      <c r="A8746" t="s">
        <v>8030</v>
      </c>
      <c r="B8746">
        <v>1461576</v>
      </c>
      <c r="C8746">
        <v>48.634000000000356</v>
      </c>
      <c r="E8746">
        <f t="shared" si="136"/>
        <v>1510210</v>
      </c>
    </row>
    <row r="8747" spans="1:5" x14ac:dyDescent="0.25">
      <c r="A8747" t="s">
        <v>8031</v>
      </c>
      <c r="B8747">
        <v>1612397</v>
      </c>
      <c r="C8747">
        <v>50.684999999999377</v>
      </c>
      <c r="E8747">
        <f t="shared" si="136"/>
        <v>1663082</v>
      </c>
    </row>
    <row r="8748" spans="1:5" x14ac:dyDescent="0.25">
      <c r="A8748" t="s">
        <v>8032</v>
      </c>
      <c r="B8748">
        <v>1700797</v>
      </c>
      <c r="C8748">
        <v>48.765999999999849</v>
      </c>
      <c r="E8748">
        <f t="shared" si="136"/>
        <v>1749563</v>
      </c>
    </row>
    <row r="8749" spans="1:5" x14ac:dyDescent="0.25">
      <c r="A8749" t="s">
        <v>8033</v>
      </c>
      <c r="B8749">
        <v>1698231</v>
      </c>
      <c r="C8749">
        <v>47.408999999999878</v>
      </c>
      <c r="E8749">
        <f t="shared" si="136"/>
        <v>1745640</v>
      </c>
    </row>
    <row r="8750" spans="1:5" x14ac:dyDescent="0.25">
      <c r="A8750" t="s">
        <v>8034</v>
      </c>
      <c r="B8750">
        <v>1667368</v>
      </c>
      <c r="C8750">
        <v>39.688999999999851</v>
      </c>
      <c r="E8750">
        <f t="shared" si="136"/>
        <v>1707057</v>
      </c>
    </row>
    <row r="8751" spans="1:5" x14ac:dyDescent="0.25">
      <c r="A8751" t="s">
        <v>8035</v>
      </c>
      <c r="B8751">
        <v>1627617</v>
      </c>
      <c r="C8751">
        <v>38.730999999999881</v>
      </c>
      <c r="E8751">
        <f t="shared" si="136"/>
        <v>1666348</v>
      </c>
    </row>
    <row r="8752" spans="1:5" x14ac:dyDescent="0.25">
      <c r="A8752" t="s">
        <v>8036</v>
      </c>
      <c r="B8752">
        <v>1666157</v>
      </c>
      <c r="C8752">
        <v>39.352000000000203</v>
      </c>
      <c r="E8752">
        <f t="shared" si="136"/>
        <v>1705509</v>
      </c>
    </row>
    <row r="8753" spans="1:5" x14ac:dyDescent="0.25">
      <c r="A8753" t="s">
        <v>8037</v>
      </c>
      <c r="B8753">
        <v>1676380</v>
      </c>
      <c r="C8753">
        <v>41.620999999999867</v>
      </c>
      <c r="E8753">
        <f t="shared" si="136"/>
        <v>1718001</v>
      </c>
    </row>
    <row r="8754" spans="1:5" x14ac:dyDescent="0.25">
      <c r="A8754" t="s">
        <v>8038</v>
      </c>
      <c r="B8754">
        <v>1689243</v>
      </c>
      <c r="C8754">
        <v>40.748000000000047</v>
      </c>
      <c r="E8754">
        <f t="shared" si="136"/>
        <v>1729991</v>
      </c>
    </row>
    <row r="8755" spans="1:5" x14ac:dyDescent="0.25">
      <c r="A8755" t="s">
        <v>8039</v>
      </c>
      <c r="B8755">
        <v>1766457</v>
      </c>
      <c r="C8755">
        <v>44.463000000000193</v>
      </c>
      <c r="E8755">
        <f t="shared" si="136"/>
        <v>1810920</v>
      </c>
    </row>
    <row r="8756" spans="1:5" x14ac:dyDescent="0.25">
      <c r="A8756" t="s">
        <v>8040</v>
      </c>
      <c r="B8756">
        <v>1826771</v>
      </c>
      <c r="C8756">
        <v>45.645999999999844</v>
      </c>
      <c r="E8756">
        <f t="shared" si="136"/>
        <v>1872417</v>
      </c>
    </row>
    <row r="8757" spans="1:5" x14ac:dyDescent="0.25">
      <c r="A8757" t="s">
        <v>8041</v>
      </c>
      <c r="B8757">
        <v>1765133</v>
      </c>
      <c r="C8757">
        <v>44.645000000000209</v>
      </c>
      <c r="E8757">
        <f t="shared" si="136"/>
        <v>1809778</v>
      </c>
    </row>
    <row r="8758" spans="1:5" x14ac:dyDescent="0.25">
      <c r="A8758" t="s">
        <v>8042</v>
      </c>
      <c r="B8758">
        <v>1672281</v>
      </c>
      <c r="C8758">
        <v>41.974000000000387</v>
      </c>
      <c r="E8758">
        <f t="shared" si="136"/>
        <v>1714255</v>
      </c>
    </row>
    <row r="8759" spans="1:5" x14ac:dyDescent="0.25">
      <c r="A8759" t="s">
        <v>8043</v>
      </c>
      <c r="B8759">
        <v>1539147</v>
      </c>
      <c r="C8759">
        <v>40.271000000000299</v>
      </c>
      <c r="E8759">
        <f t="shared" si="136"/>
        <v>1579418</v>
      </c>
    </row>
    <row r="8760" spans="1:5" x14ac:dyDescent="0.25">
      <c r="A8760" t="s">
        <v>8044</v>
      </c>
      <c r="B8760">
        <v>1415531</v>
      </c>
      <c r="C8760">
        <v>33.922999999999774</v>
      </c>
      <c r="E8760">
        <f t="shared" si="136"/>
        <v>1449454</v>
      </c>
    </row>
    <row r="8761" spans="1:5" x14ac:dyDescent="0.25">
      <c r="A8761" t="s">
        <v>8045</v>
      </c>
      <c r="B8761">
        <v>1348434</v>
      </c>
      <c r="C8761">
        <v>27.823000000000434</v>
      </c>
      <c r="E8761">
        <f t="shared" si="136"/>
        <v>1376257</v>
      </c>
    </row>
    <row r="8762" spans="1:5" x14ac:dyDescent="0.25">
      <c r="A8762" t="s">
        <v>8046</v>
      </c>
      <c r="B8762">
        <v>1283484</v>
      </c>
      <c r="C8762">
        <v>30.979999999999791</v>
      </c>
      <c r="E8762">
        <f t="shared" si="136"/>
        <v>1314464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86"/>
  <sheetViews>
    <sheetView workbookViewId="0">
      <selection activeCell="E8042" sqref="E8042:E8786"/>
    </sheetView>
  </sheetViews>
  <sheetFormatPr defaultRowHeight="15" x14ac:dyDescent="0.25"/>
  <cols>
    <col min="1" max="1" width="15.42578125" bestFit="1" customWidth="1"/>
    <col min="5" max="5" width="15.7109375" bestFit="1" customWidth="1"/>
  </cols>
  <sheetData>
    <row r="1" spans="1:5" x14ac:dyDescent="0.25">
      <c r="A1" t="s">
        <v>2214</v>
      </c>
      <c r="B1" t="s">
        <v>1</v>
      </c>
      <c r="C1" t="s">
        <v>3</v>
      </c>
      <c r="E1" t="s">
        <v>2215</v>
      </c>
    </row>
    <row r="2" spans="1:5" x14ac:dyDescent="0.25">
      <c r="B2" t="s">
        <v>2</v>
      </c>
      <c r="C2" t="s">
        <v>4</v>
      </c>
      <c r="E2" t="s">
        <v>2</v>
      </c>
    </row>
    <row r="3" spans="1:5" x14ac:dyDescent="0.25">
      <c r="A3" t="s">
        <v>8047</v>
      </c>
      <c r="B3">
        <v>1208647</v>
      </c>
      <c r="C3">
        <v>37.378999999999792</v>
      </c>
      <c r="E3">
        <f>B3+ROUND(C3*1000,0)</f>
        <v>1246026</v>
      </c>
    </row>
    <row r="4" spans="1:5" x14ac:dyDescent="0.25">
      <c r="A4" t="s">
        <v>8048</v>
      </c>
      <c r="B4">
        <v>1144023</v>
      </c>
      <c r="C4">
        <v>39.612000000000251</v>
      </c>
      <c r="E4">
        <f t="shared" ref="E4:E67" si="0">B4+ROUND(C4*1000,0)</f>
        <v>1183635</v>
      </c>
    </row>
    <row r="5" spans="1:5" x14ac:dyDescent="0.25">
      <c r="A5" t="s">
        <v>8049</v>
      </c>
      <c r="B5">
        <v>1079130</v>
      </c>
      <c r="C5">
        <v>35.896999999999935</v>
      </c>
      <c r="E5">
        <f t="shared" si="0"/>
        <v>1115027</v>
      </c>
    </row>
    <row r="6" spans="1:5" x14ac:dyDescent="0.25">
      <c r="A6" t="s">
        <v>8050</v>
      </c>
      <c r="B6">
        <v>1015660</v>
      </c>
      <c r="C6">
        <v>33.007999999999925</v>
      </c>
      <c r="E6">
        <f t="shared" si="0"/>
        <v>1048668</v>
      </c>
    </row>
    <row r="7" spans="1:5" x14ac:dyDescent="0.25">
      <c r="A7" t="s">
        <v>8051</v>
      </c>
      <c r="B7">
        <v>983039</v>
      </c>
      <c r="C7">
        <v>33.701000000000136</v>
      </c>
      <c r="E7">
        <f t="shared" si="0"/>
        <v>1016740</v>
      </c>
    </row>
    <row r="8" spans="1:5" x14ac:dyDescent="0.25">
      <c r="A8" t="s">
        <v>8052</v>
      </c>
      <c r="B8">
        <v>984512</v>
      </c>
      <c r="C8">
        <v>36.100999999999999</v>
      </c>
      <c r="E8">
        <f t="shared" si="0"/>
        <v>1020613</v>
      </c>
    </row>
    <row r="9" spans="1:5" x14ac:dyDescent="0.25">
      <c r="A9" t="s">
        <v>8053</v>
      </c>
      <c r="B9">
        <v>1024803</v>
      </c>
      <c r="C9">
        <v>34.076999999999941</v>
      </c>
      <c r="E9">
        <f t="shared" si="0"/>
        <v>1058880</v>
      </c>
    </row>
    <row r="10" spans="1:5" x14ac:dyDescent="0.25">
      <c r="A10" t="s">
        <v>8054</v>
      </c>
      <c r="B10">
        <v>1060683</v>
      </c>
      <c r="C10">
        <v>36.237999999999715</v>
      </c>
      <c r="E10">
        <f t="shared" si="0"/>
        <v>1096921</v>
      </c>
    </row>
    <row r="11" spans="1:5" x14ac:dyDescent="0.25">
      <c r="A11" t="s">
        <v>8055</v>
      </c>
      <c r="B11">
        <v>1176079</v>
      </c>
      <c r="C11">
        <v>35.29300000000012</v>
      </c>
      <c r="E11">
        <f t="shared" si="0"/>
        <v>1211372</v>
      </c>
    </row>
    <row r="12" spans="1:5" x14ac:dyDescent="0.25">
      <c r="A12" t="s">
        <v>8056</v>
      </c>
      <c r="B12">
        <v>1284057</v>
      </c>
      <c r="C12">
        <v>38.769000000000005</v>
      </c>
      <c r="E12">
        <f t="shared" si="0"/>
        <v>1322826</v>
      </c>
    </row>
    <row r="13" spans="1:5" x14ac:dyDescent="0.25">
      <c r="A13" t="s">
        <v>8057</v>
      </c>
      <c r="B13">
        <v>1376961</v>
      </c>
      <c r="C13">
        <v>38.073999999999955</v>
      </c>
      <c r="E13">
        <f t="shared" si="0"/>
        <v>1415035</v>
      </c>
    </row>
    <row r="14" spans="1:5" x14ac:dyDescent="0.25">
      <c r="A14" t="s">
        <v>8058</v>
      </c>
      <c r="B14">
        <v>1409387</v>
      </c>
      <c r="C14">
        <v>37.425000000000182</v>
      </c>
      <c r="E14">
        <f t="shared" si="0"/>
        <v>1446812</v>
      </c>
    </row>
    <row r="15" spans="1:5" x14ac:dyDescent="0.25">
      <c r="A15" t="s">
        <v>8059</v>
      </c>
      <c r="B15">
        <v>1411221</v>
      </c>
      <c r="C15">
        <v>36.932000000000016</v>
      </c>
      <c r="E15">
        <f t="shared" si="0"/>
        <v>1448153</v>
      </c>
    </row>
    <row r="16" spans="1:5" x14ac:dyDescent="0.25">
      <c r="A16" t="s">
        <v>8060</v>
      </c>
      <c r="B16">
        <v>1434702</v>
      </c>
      <c r="C16">
        <v>37.037999999999954</v>
      </c>
      <c r="E16">
        <f t="shared" si="0"/>
        <v>1471740</v>
      </c>
    </row>
    <row r="17" spans="1:5" x14ac:dyDescent="0.25">
      <c r="A17" t="s">
        <v>8061</v>
      </c>
      <c r="B17">
        <v>1410665</v>
      </c>
      <c r="C17">
        <v>35.682999999999595</v>
      </c>
      <c r="E17">
        <f t="shared" si="0"/>
        <v>1446348</v>
      </c>
    </row>
    <row r="18" spans="1:5" x14ac:dyDescent="0.25">
      <c r="A18" t="s">
        <v>8062</v>
      </c>
      <c r="B18">
        <v>1401244</v>
      </c>
      <c r="C18">
        <v>38.749999999999886</v>
      </c>
      <c r="E18">
        <f t="shared" si="0"/>
        <v>1439994</v>
      </c>
    </row>
    <row r="19" spans="1:5" x14ac:dyDescent="0.25">
      <c r="A19" t="s">
        <v>8063</v>
      </c>
      <c r="B19">
        <v>1473391</v>
      </c>
      <c r="C19">
        <v>41.845000000000141</v>
      </c>
      <c r="E19">
        <f t="shared" si="0"/>
        <v>1515236</v>
      </c>
    </row>
    <row r="20" spans="1:5" x14ac:dyDescent="0.25">
      <c r="A20" t="s">
        <v>8064</v>
      </c>
      <c r="B20">
        <v>1544558</v>
      </c>
      <c r="C20">
        <v>43.055999999999926</v>
      </c>
      <c r="E20">
        <f t="shared" si="0"/>
        <v>1587614</v>
      </c>
    </row>
    <row r="21" spans="1:5" x14ac:dyDescent="0.25">
      <c r="A21" t="s">
        <v>8065</v>
      </c>
      <c r="B21">
        <v>1519070</v>
      </c>
      <c r="C21">
        <v>42.741999999999734</v>
      </c>
      <c r="E21">
        <f t="shared" si="0"/>
        <v>1561812</v>
      </c>
    </row>
    <row r="22" spans="1:5" x14ac:dyDescent="0.25">
      <c r="A22" t="s">
        <v>8066</v>
      </c>
      <c r="B22">
        <v>1489829</v>
      </c>
      <c r="C22">
        <v>43.067999999999984</v>
      </c>
      <c r="E22">
        <f t="shared" si="0"/>
        <v>1532897</v>
      </c>
    </row>
    <row r="23" spans="1:5" x14ac:dyDescent="0.25">
      <c r="A23" t="s">
        <v>8067</v>
      </c>
      <c r="B23">
        <v>1462085</v>
      </c>
      <c r="C23">
        <v>41.303000000000111</v>
      </c>
      <c r="E23">
        <f t="shared" si="0"/>
        <v>1503388</v>
      </c>
    </row>
    <row r="24" spans="1:5" x14ac:dyDescent="0.25">
      <c r="A24" t="s">
        <v>8068</v>
      </c>
      <c r="B24">
        <v>1409336</v>
      </c>
      <c r="C24">
        <v>37.976999999999634</v>
      </c>
      <c r="E24">
        <f t="shared" si="0"/>
        <v>1447313</v>
      </c>
    </row>
    <row r="25" spans="1:5" x14ac:dyDescent="0.25">
      <c r="A25" t="s">
        <v>8069</v>
      </c>
      <c r="B25">
        <v>1344768</v>
      </c>
      <c r="C25">
        <v>38.210000000000264</v>
      </c>
      <c r="E25">
        <f t="shared" si="0"/>
        <v>1382978</v>
      </c>
    </row>
    <row r="26" spans="1:5" x14ac:dyDescent="0.25">
      <c r="A26" t="s">
        <v>8070</v>
      </c>
      <c r="B26">
        <v>1234133</v>
      </c>
      <c r="C26">
        <v>38.724000000000103</v>
      </c>
      <c r="E26">
        <f t="shared" si="0"/>
        <v>1272857</v>
      </c>
    </row>
    <row r="27" spans="1:5" x14ac:dyDescent="0.25">
      <c r="A27" t="s">
        <v>8071</v>
      </c>
      <c r="B27">
        <v>1096373</v>
      </c>
      <c r="C27">
        <v>38.117999999999995</v>
      </c>
      <c r="E27">
        <f t="shared" si="0"/>
        <v>1134491</v>
      </c>
    </row>
    <row r="28" spans="1:5" x14ac:dyDescent="0.25">
      <c r="A28" t="s">
        <v>8072</v>
      </c>
      <c r="B28">
        <v>997292</v>
      </c>
      <c r="C28">
        <v>33.640000000000157</v>
      </c>
      <c r="E28">
        <f t="shared" si="0"/>
        <v>1030932</v>
      </c>
    </row>
    <row r="29" spans="1:5" x14ac:dyDescent="0.25">
      <c r="A29" t="s">
        <v>8073</v>
      </c>
      <c r="B29">
        <v>937792</v>
      </c>
      <c r="C29">
        <v>32.911999999999921</v>
      </c>
      <c r="E29">
        <f t="shared" si="0"/>
        <v>970704</v>
      </c>
    </row>
    <row r="30" spans="1:5" x14ac:dyDescent="0.25">
      <c r="A30" t="s">
        <v>8074</v>
      </c>
      <c r="B30">
        <v>915922</v>
      </c>
      <c r="C30">
        <v>35.241999999999791</v>
      </c>
      <c r="E30">
        <f t="shared" si="0"/>
        <v>951164</v>
      </c>
    </row>
    <row r="31" spans="1:5" x14ac:dyDescent="0.25">
      <c r="A31" t="s">
        <v>8075</v>
      </c>
      <c r="B31">
        <v>923854</v>
      </c>
      <c r="C31">
        <v>38.391000000000133</v>
      </c>
      <c r="E31">
        <f t="shared" si="0"/>
        <v>962245</v>
      </c>
    </row>
    <row r="32" spans="1:5" x14ac:dyDescent="0.25">
      <c r="A32" t="s">
        <v>8076</v>
      </c>
      <c r="B32">
        <v>971800</v>
      </c>
      <c r="C32">
        <v>36.549000000000206</v>
      </c>
      <c r="E32">
        <f t="shared" si="0"/>
        <v>1008349</v>
      </c>
    </row>
    <row r="33" spans="1:5" x14ac:dyDescent="0.25">
      <c r="A33" t="s">
        <v>8077</v>
      </c>
      <c r="B33">
        <v>1073740</v>
      </c>
      <c r="C33">
        <v>37.166000000000054</v>
      </c>
      <c r="E33">
        <f t="shared" si="0"/>
        <v>1110906</v>
      </c>
    </row>
    <row r="34" spans="1:5" x14ac:dyDescent="0.25">
      <c r="A34" t="s">
        <v>8078</v>
      </c>
      <c r="B34">
        <v>1195265</v>
      </c>
      <c r="C34">
        <v>44.144999999999641</v>
      </c>
      <c r="E34">
        <f t="shared" si="0"/>
        <v>1239410</v>
      </c>
    </row>
    <row r="35" spans="1:5" x14ac:dyDescent="0.25">
      <c r="A35" t="s">
        <v>8079</v>
      </c>
      <c r="B35">
        <v>1350746</v>
      </c>
      <c r="C35">
        <v>44.769999999999754</v>
      </c>
      <c r="E35">
        <f t="shared" si="0"/>
        <v>1395516</v>
      </c>
    </row>
    <row r="36" spans="1:5" x14ac:dyDescent="0.25">
      <c r="A36" t="s">
        <v>8080</v>
      </c>
      <c r="B36">
        <v>1464221</v>
      </c>
      <c r="C36">
        <v>42.714000000000055</v>
      </c>
      <c r="E36">
        <f t="shared" si="0"/>
        <v>1506935</v>
      </c>
    </row>
    <row r="37" spans="1:5" x14ac:dyDescent="0.25">
      <c r="A37" t="s">
        <v>8081</v>
      </c>
      <c r="B37">
        <v>1510500</v>
      </c>
      <c r="C37">
        <v>38.258000000000152</v>
      </c>
      <c r="E37">
        <f t="shared" si="0"/>
        <v>1548758</v>
      </c>
    </row>
    <row r="38" spans="1:5" x14ac:dyDescent="0.25">
      <c r="A38" t="s">
        <v>8082</v>
      </c>
      <c r="B38">
        <v>1506080</v>
      </c>
      <c r="C38">
        <v>40.762000000000171</v>
      </c>
      <c r="E38">
        <f t="shared" si="0"/>
        <v>1546842</v>
      </c>
    </row>
    <row r="39" spans="1:5" x14ac:dyDescent="0.25">
      <c r="A39" t="s">
        <v>8083</v>
      </c>
      <c r="B39">
        <v>1464289</v>
      </c>
      <c r="C39">
        <v>35.89999999999975</v>
      </c>
      <c r="E39">
        <f t="shared" si="0"/>
        <v>1500189</v>
      </c>
    </row>
    <row r="40" spans="1:5" x14ac:dyDescent="0.25">
      <c r="A40" t="s">
        <v>8084</v>
      </c>
      <c r="B40">
        <v>1483748</v>
      </c>
      <c r="C40">
        <v>34.449000000000069</v>
      </c>
      <c r="E40">
        <f t="shared" si="0"/>
        <v>1518197</v>
      </c>
    </row>
    <row r="41" spans="1:5" x14ac:dyDescent="0.25">
      <c r="A41" t="s">
        <v>8085</v>
      </c>
      <c r="B41">
        <v>1459449</v>
      </c>
      <c r="C41">
        <v>36.784000000000106</v>
      </c>
      <c r="E41">
        <f t="shared" si="0"/>
        <v>1496233</v>
      </c>
    </row>
    <row r="42" spans="1:5" x14ac:dyDescent="0.25">
      <c r="A42" t="s">
        <v>8086</v>
      </c>
      <c r="B42">
        <v>1456517</v>
      </c>
      <c r="C42">
        <v>37.745000000000232</v>
      </c>
      <c r="E42">
        <f t="shared" si="0"/>
        <v>1494262</v>
      </c>
    </row>
    <row r="43" spans="1:5" x14ac:dyDescent="0.25">
      <c r="A43" t="s">
        <v>8087</v>
      </c>
      <c r="B43">
        <v>1535944</v>
      </c>
      <c r="C43">
        <v>46.721000000000231</v>
      </c>
      <c r="E43">
        <f t="shared" si="0"/>
        <v>1582665</v>
      </c>
    </row>
    <row r="44" spans="1:5" x14ac:dyDescent="0.25">
      <c r="A44" t="s">
        <v>8088</v>
      </c>
      <c r="B44">
        <v>1623530</v>
      </c>
      <c r="C44">
        <v>50.060999999999694</v>
      </c>
      <c r="E44">
        <f t="shared" si="0"/>
        <v>1673591</v>
      </c>
    </row>
    <row r="45" spans="1:5" x14ac:dyDescent="0.25">
      <c r="A45" t="s">
        <v>8089</v>
      </c>
      <c r="B45">
        <v>1591009</v>
      </c>
      <c r="C45">
        <v>47.100999999999885</v>
      </c>
      <c r="E45">
        <f t="shared" si="0"/>
        <v>1638110</v>
      </c>
    </row>
    <row r="46" spans="1:5" x14ac:dyDescent="0.25">
      <c r="A46" t="s">
        <v>8090</v>
      </c>
      <c r="B46">
        <v>1563817</v>
      </c>
      <c r="C46">
        <v>46.051999999999907</v>
      </c>
      <c r="E46">
        <f t="shared" si="0"/>
        <v>1609869</v>
      </c>
    </row>
    <row r="47" spans="1:5" x14ac:dyDescent="0.25">
      <c r="A47" t="s">
        <v>8091</v>
      </c>
      <c r="B47">
        <v>1524299</v>
      </c>
      <c r="C47">
        <v>42.393000000000143</v>
      </c>
      <c r="E47">
        <f t="shared" si="0"/>
        <v>1566692</v>
      </c>
    </row>
    <row r="48" spans="1:5" x14ac:dyDescent="0.25">
      <c r="A48" t="s">
        <v>8092</v>
      </c>
      <c r="B48">
        <v>1474100</v>
      </c>
      <c r="C48">
        <v>41.708999999999719</v>
      </c>
      <c r="E48">
        <f t="shared" si="0"/>
        <v>1515809</v>
      </c>
    </row>
    <row r="49" spans="1:5" x14ac:dyDescent="0.25">
      <c r="A49" t="s">
        <v>8093</v>
      </c>
      <c r="B49">
        <v>1415836</v>
      </c>
      <c r="C49">
        <v>34.247000000000185</v>
      </c>
      <c r="E49">
        <f t="shared" si="0"/>
        <v>1450083</v>
      </c>
    </row>
    <row r="50" spans="1:5" x14ac:dyDescent="0.25">
      <c r="A50" t="s">
        <v>8094</v>
      </c>
      <c r="B50">
        <v>1287350</v>
      </c>
      <c r="C50">
        <v>29.428000000000111</v>
      </c>
      <c r="E50">
        <f t="shared" si="0"/>
        <v>1316778</v>
      </c>
    </row>
    <row r="51" spans="1:5" x14ac:dyDescent="0.25">
      <c r="A51" t="s">
        <v>8095</v>
      </c>
      <c r="B51">
        <v>1138693</v>
      </c>
      <c r="C51">
        <v>40.291000000000196</v>
      </c>
      <c r="E51">
        <f t="shared" si="0"/>
        <v>1178984</v>
      </c>
    </row>
    <row r="52" spans="1:5" x14ac:dyDescent="0.25">
      <c r="A52" t="s">
        <v>8096</v>
      </c>
      <c r="B52">
        <v>1031805</v>
      </c>
      <c r="C52">
        <v>34.413000000000039</v>
      </c>
      <c r="E52">
        <f t="shared" si="0"/>
        <v>1066218</v>
      </c>
    </row>
    <row r="53" spans="1:5" x14ac:dyDescent="0.25">
      <c r="A53" t="s">
        <v>8097</v>
      </c>
      <c r="B53">
        <v>972760</v>
      </c>
      <c r="C53">
        <v>33.771999999999963</v>
      </c>
      <c r="E53">
        <f t="shared" si="0"/>
        <v>1006532</v>
      </c>
    </row>
    <row r="54" spans="1:5" x14ac:dyDescent="0.25">
      <c r="A54" t="s">
        <v>8098</v>
      </c>
      <c r="B54">
        <v>949944</v>
      </c>
      <c r="C54">
        <v>39.228999999999928</v>
      </c>
      <c r="E54">
        <f t="shared" si="0"/>
        <v>989173</v>
      </c>
    </row>
    <row r="55" spans="1:5" x14ac:dyDescent="0.25">
      <c r="A55" t="s">
        <v>8099</v>
      </c>
      <c r="B55">
        <v>963588</v>
      </c>
      <c r="C55">
        <v>35.793000000000035</v>
      </c>
      <c r="E55">
        <f t="shared" si="0"/>
        <v>999381</v>
      </c>
    </row>
    <row r="56" spans="1:5" x14ac:dyDescent="0.25">
      <c r="A56" t="s">
        <v>8100</v>
      </c>
      <c r="B56">
        <v>1033861</v>
      </c>
      <c r="C56">
        <v>40.649000000000285</v>
      </c>
      <c r="E56">
        <f t="shared" si="0"/>
        <v>1074510</v>
      </c>
    </row>
    <row r="57" spans="1:5" x14ac:dyDescent="0.25">
      <c r="A57" t="s">
        <v>8101</v>
      </c>
      <c r="B57">
        <v>1195405</v>
      </c>
      <c r="C57">
        <v>40.862999999999886</v>
      </c>
      <c r="E57">
        <f t="shared" si="0"/>
        <v>1236268</v>
      </c>
    </row>
    <row r="58" spans="1:5" x14ac:dyDescent="0.25">
      <c r="A58" t="s">
        <v>8102</v>
      </c>
      <c r="B58">
        <v>1397690</v>
      </c>
      <c r="C58">
        <v>44.798000000000286</v>
      </c>
      <c r="E58">
        <f t="shared" si="0"/>
        <v>1442488</v>
      </c>
    </row>
    <row r="59" spans="1:5" x14ac:dyDescent="0.25">
      <c r="A59" t="s">
        <v>8103</v>
      </c>
      <c r="B59">
        <v>1560283</v>
      </c>
      <c r="C59">
        <v>48.505000000000223</v>
      </c>
      <c r="E59">
        <f t="shared" si="0"/>
        <v>1608788</v>
      </c>
    </row>
    <row r="60" spans="1:5" x14ac:dyDescent="0.25">
      <c r="A60" t="s">
        <v>8104</v>
      </c>
      <c r="B60">
        <v>1633371</v>
      </c>
      <c r="C60">
        <v>49.162000000000035</v>
      </c>
      <c r="E60">
        <f t="shared" si="0"/>
        <v>1682533</v>
      </c>
    </row>
    <row r="61" spans="1:5" x14ac:dyDescent="0.25">
      <c r="A61" t="s">
        <v>8105</v>
      </c>
      <c r="B61">
        <v>1638411</v>
      </c>
      <c r="C61">
        <v>46.03999999999985</v>
      </c>
      <c r="E61">
        <f t="shared" si="0"/>
        <v>1684451</v>
      </c>
    </row>
    <row r="62" spans="1:5" x14ac:dyDescent="0.25">
      <c r="A62" t="s">
        <v>8106</v>
      </c>
      <c r="B62">
        <v>1612649</v>
      </c>
      <c r="C62">
        <v>38.00200000000018</v>
      </c>
      <c r="E62">
        <f t="shared" si="0"/>
        <v>1650651</v>
      </c>
    </row>
    <row r="63" spans="1:5" x14ac:dyDescent="0.25">
      <c r="A63" t="s">
        <v>8107</v>
      </c>
      <c r="B63">
        <v>1558145</v>
      </c>
      <c r="C63">
        <v>42.028999999999201</v>
      </c>
      <c r="E63">
        <f t="shared" si="0"/>
        <v>1600174</v>
      </c>
    </row>
    <row r="64" spans="1:5" x14ac:dyDescent="0.25">
      <c r="A64" t="s">
        <v>8108</v>
      </c>
      <c r="B64">
        <v>1582520</v>
      </c>
      <c r="C64">
        <v>37.95599999999979</v>
      </c>
      <c r="E64">
        <f t="shared" si="0"/>
        <v>1620476</v>
      </c>
    </row>
    <row r="65" spans="1:5" x14ac:dyDescent="0.25">
      <c r="A65" t="s">
        <v>8109</v>
      </c>
      <c r="B65">
        <v>1567977</v>
      </c>
      <c r="C65">
        <v>39.1520000000001</v>
      </c>
      <c r="E65">
        <f t="shared" si="0"/>
        <v>1607129</v>
      </c>
    </row>
    <row r="66" spans="1:5" x14ac:dyDescent="0.25">
      <c r="A66" t="s">
        <v>8110</v>
      </c>
      <c r="B66">
        <v>1566944</v>
      </c>
      <c r="C66">
        <v>44.272999999999797</v>
      </c>
      <c r="E66">
        <f t="shared" si="0"/>
        <v>1611217</v>
      </c>
    </row>
    <row r="67" spans="1:5" x14ac:dyDescent="0.25">
      <c r="A67" t="s">
        <v>8111</v>
      </c>
      <c r="B67">
        <v>1637120</v>
      </c>
      <c r="C67">
        <v>48.928000000000338</v>
      </c>
      <c r="E67">
        <f t="shared" si="0"/>
        <v>1686048</v>
      </c>
    </row>
    <row r="68" spans="1:5" x14ac:dyDescent="0.25">
      <c r="A68" t="s">
        <v>8112</v>
      </c>
      <c r="B68">
        <v>1718535</v>
      </c>
      <c r="C68">
        <v>45.917000000000371</v>
      </c>
      <c r="E68">
        <f t="shared" ref="E68:E131" si="1">B68+ROUND(C68*1000,0)</f>
        <v>1764452</v>
      </c>
    </row>
    <row r="69" spans="1:5" x14ac:dyDescent="0.25">
      <c r="A69" t="s">
        <v>8113</v>
      </c>
      <c r="B69">
        <v>1676815</v>
      </c>
      <c r="C69">
        <v>45.214999999999691</v>
      </c>
      <c r="E69">
        <f t="shared" si="1"/>
        <v>1722030</v>
      </c>
    </row>
    <row r="70" spans="1:5" x14ac:dyDescent="0.25">
      <c r="A70" t="s">
        <v>8114</v>
      </c>
      <c r="B70">
        <v>1631611</v>
      </c>
      <c r="C70">
        <v>43.106000000000222</v>
      </c>
      <c r="E70">
        <f t="shared" si="1"/>
        <v>1674717</v>
      </c>
    </row>
    <row r="71" spans="1:5" x14ac:dyDescent="0.25">
      <c r="A71" t="s">
        <v>8115</v>
      </c>
      <c r="B71">
        <v>1582865</v>
      </c>
      <c r="C71">
        <v>43.300999999999931</v>
      </c>
      <c r="E71">
        <f t="shared" si="1"/>
        <v>1626166</v>
      </c>
    </row>
    <row r="72" spans="1:5" x14ac:dyDescent="0.25">
      <c r="A72" t="s">
        <v>8116</v>
      </c>
      <c r="B72">
        <v>1515554</v>
      </c>
      <c r="C72">
        <v>38.666000000000508</v>
      </c>
      <c r="E72">
        <f t="shared" si="1"/>
        <v>1554220</v>
      </c>
    </row>
    <row r="73" spans="1:5" x14ac:dyDescent="0.25">
      <c r="A73" t="s">
        <v>8117</v>
      </c>
      <c r="B73">
        <v>1436270</v>
      </c>
      <c r="C73">
        <v>39.001999999999896</v>
      </c>
      <c r="E73">
        <f t="shared" si="1"/>
        <v>1475272</v>
      </c>
    </row>
    <row r="74" spans="1:5" x14ac:dyDescent="0.25">
      <c r="A74" t="s">
        <v>8118</v>
      </c>
      <c r="B74">
        <v>1304054</v>
      </c>
      <c r="C74">
        <v>37.87199999999973</v>
      </c>
      <c r="E74">
        <f t="shared" si="1"/>
        <v>1341926</v>
      </c>
    </row>
    <row r="75" spans="1:5" x14ac:dyDescent="0.25">
      <c r="A75" t="s">
        <v>8119</v>
      </c>
      <c r="B75">
        <v>1155436</v>
      </c>
      <c r="C75">
        <v>44.601999999999691</v>
      </c>
      <c r="E75">
        <f t="shared" si="1"/>
        <v>1200038</v>
      </c>
    </row>
    <row r="76" spans="1:5" x14ac:dyDescent="0.25">
      <c r="A76" t="s">
        <v>8120</v>
      </c>
      <c r="B76">
        <v>1050008</v>
      </c>
      <c r="C76">
        <v>31.580999999999904</v>
      </c>
      <c r="E76">
        <f t="shared" si="1"/>
        <v>1081589</v>
      </c>
    </row>
    <row r="77" spans="1:5" x14ac:dyDescent="0.25">
      <c r="A77" t="s">
        <v>8121</v>
      </c>
      <c r="B77">
        <v>981490</v>
      </c>
      <c r="C77">
        <v>40.281000000000233</v>
      </c>
      <c r="E77">
        <f t="shared" si="1"/>
        <v>1021771</v>
      </c>
    </row>
    <row r="78" spans="1:5" x14ac:dyDescent="0.25">
      <c r="A78" t="s">
        <v>8122</v>
      </c>
      <c r="B78">
        <v>956344</v>
      </c>
      <c r="C78">
        <v>42.335000000000321</v>
      </c>
      <c r="E78">
        <f t="shared" si="1"/>
        <v>998679</v>
      </c>
    </row>
    <row r="79" spans="1:5" x14ac:dyDescent="0.25">
      <c r="A79" t="s">
        <v>8123</v>
      </c>
      <c r="B79">
        <v>972892</v>
      </c>
      <c r="C79">
        <v>43.678999999999803</v>
      </c>
      <c r="E79">
        <f t="shared" si="1"/>
        <v>1016571</v>
      </c>
    </row>
    <row r="80" spans="1:5" x14ac:dyDescent="0.25">
      <c r="A80" t="s">
        <v>8124</v>
      </c>
      <c r="B80">
        <v>1020978</v>
      </c>
      <c r="C80">
        <v>41.981000000000108</v>
      </c>
      <c r="E80">
        <f t="shared" si="1"/>
        <v>1062959</v>
      </c>
    </row>
    <row r="81" spans="1:5" x14ac:dyDescent="0.25">
      <c r="A81" t="s">
        <v>8125</v>
      </c>
      <c r="B81">
        <v>1130895</v>
      </c>
      <c r="C81">
        <v>41.373000000000161</v>
      </c>
      <c r="E81">
        <f t="shared" si="1"/>
        <v>1172268</v>
      </c>
    </row>
    <row r="82" spans="1:5" x14ac:dyDescent="0.25">
      <c r="A82" t="s">
        <v>8126</v>
      </c>
      <c r="B82">
        <v>1299133</v>
      </c>
      <c r="C82">
        <v>43.064000000000135</v>
      </c>
      <c r="E82">
        <f t="shared" si="1"/>
        <v>1342197</v>
      </c>
    </row>
    <row r="83" spans="1:5" x14ac:dyDescent="0.25">
      <c r="A83" t="s">
        <v>8127</v>
      </c>
      <c r="B83">
        <v>1488683</v>
      </c>
      <c r="C83">
        <v>44.888999999999896</v>
      </c>
      <c r="E83">
        <f t="shared" si="1"/>
        <v>1533572</v>
      </c>
    </row>
    <row r="84" spans="1:5" x14ac:dyDescent="0.25">
      <c r="A84" t="s">
        <v>8128</v>
      </c>
      <c r="B84">
        <v>1604853</v>
      </c>
      <c r="C84">
        <v>53.810000000000059</v>
      </c>
      <c r="E84">
        <f t="shared" si="1"/>
        <v>1658663</v>
      </c>
    </row>
    <row r="85" spans="1:5" x14ac:dyDescent="0.25">
      <c r="A85" t="s">
        <v>8129</v>
      </c>
      <c r="B85">
        <v>1636271</v>
      </c>
      <c r="C85">
        <v>51.053000000000111</v>
      </c>
      <c r="E85">
        <f t="shared" si="1"/>
        <v>1687324</v>
      </c>
    </row>
    <row r="86" spans="1:5" x14ac:dyDescent="0.25">
      <c r="A86" t="s">
        <v>8130</v>
      </c>
      <c r="B86">
        <v>1629725</v>
      </c>
      <c r="C86">
        <v>48.087999999999965</v>
      </c>
      <c r="E86">
        <f t="shared" si="1"/>
        <v>1677813</v>
      </c>
    </row>
    <row r="87" spans="1:5" x14ac:dyDescent="0.25">
      <c r="A87" t="s">
        <v>8131</v>
      </c>
      <c r="B87">
        <v>1597185</v>
      </c>
      <c r="C87">
        <v>42.492000000000303</v>
      </c>
      <c r="E87">
        <f t="shared" si="1"/>
        <v>1639677</v>
      </c>
    </row>
    <row r="88" spans="1:5" x14ac:dyDescent="0.25">
      <c r="A88" t="s">
        <v>8132</v>
      </c>
      <c r="B88">
        <v>1626859</v>
      </c>
      <c r="C88">
        <v>42.052000000000021</v>
      </c>
      <c r="E88">
        <f t="shared" si="1"/>
        <v>1668911</v>
      </c>
    </row>
    <row r="89" spans="1:5" x14ac:dyDescent="0.25">
      <c r="A89" t="s">
        <v>8133</v>
      </c>
      <c r="B89">
        <v>1587114</v>
      </c>
      <c r="C89">
        <v>44.077999999999975</v>
      </c>
      <c r="E89">
        <f t="shared" si="1"/>
        <v>1631192</v>
      </c>
    </row>
    <row r="90" spans="1:5" x14ac:dyDescent="0.25">
      <c r="A90" t="s">
        <v>8134</v>
      </c>
      <c r="B90">
        <v>1580448</v>
      </c>
      <c r="C90">
        <v>45.814000000000306</v>
      </c>
      <c r="E90">
        <f t="shared" si="1"/>
        <v>1626262</v>
      </c>
    </row>
    <row r="91" spans="1:5" x14ac:dyDescent="0.25">
      <c r="A91" t="s">
        <v>8135</v>
      </c>
      <c r="B91">
        <v>1654475</v>
      </c>
      <c r="C91">
        <v>45.619000000000028</v>
      </c>
      <c r="E91">
        <f t="shared" si="1"/>
        <v>1700094</v>
      </c>
    </row>
    <row r="92" spans="1:5" x14ac:dyDescent="0.25">
      <c r="A92" t="s">
        <v>8136</v>
      </c>
      <c r="B92">
        <v>1725832</v>
      </c>
      <c r="C92">
        <v>50.146000000000072</v>
      </c>
      <c r="E92">
        <f t="shared" si="1"/>
        <v>1775978</v>
      </c>
    </row>
    <row r="93" spans="1:5" x14ac:dyDescent="0.25">
      <c r="A93" t="s">
        <v>8137</v>
      </c>
      <c r="B93">
        <v>1672957</v>
      </c>
      <c r="C93">
        <v>46.653000000000134</v>
      </c>
      <c r="E93">
        <f t="shared" si="1"/>
        <v>1719610</v>
      </c>
    </row>
    <row r="94" spans="1:5" x14ac:dyDescent="0.25">
      <c r="A94" t="s">
        <v>8138</v>
      </c>
      <c r="B94">
        <v>1631106</v>
      </c>
      <c r="C94">
        <v>47.654000000000337</v>
      </c>
      <c r="E94">
        <f t="shared" si="1"/>
        <v>1678760</v>
      </c>
    </row>
    <row r="95" spans="1:5" x14ac:dyDescent="0.25">
      <c r="A95" t="s">
        <v>8139</v>
      </c>
      <c r="B95">
        <v>1585661</v>
      </c>
      <c r="C95">
        <v>45.788000000000011</v>
      </c>
      <c r="E95">
        <f t="shared" si="1"/>
        <v>1631449</v>
      </c>
    </row>
    <row r="96" spans="1:5" x14ac:dyDescent="0.25">
      <c r="A96" t="s">
        <v>8140</v>
      </c>
      <c r="B96">
        <v>1498223</v>
      </c>
      <c r="C96">
        <v>46.260999999999854</v>
      </c>
      <c r="E96">
        <f t="shared" si="1"/>
        <v>1544484</v>
      </c>
    </row>
    <row r="97" spans="1:5" x14ac:dyDescent="0.25">
      <c r="A97" t="s">
        <v>8141</v>
      </c>
      <c r="B97">
        <v>1406162</v>
      </c>
      <c r="C97">
        <v>58.587999999999852</v>
      </c>
      <c r="E97">
        <f t="shared" si="1"/>
        <v>1464750</v>
      </c>
    </row>
    <row r="98" spans="1:5" x14ac:dyDescent="0.25">
      <c r="A98" t="s">
        <v>8142</v>
      </c>
      <c r="B98">
        <v>1268986</v>
      </c>
      <c r="C98">
        <v>63.089000000000226</v>
      </c>
      <c r="E98">
        <f t="shared" si="1"/>
        <v>1332075</v>
      </c>
    </row>
    <row r="99" spans="1:5" x14ac:dyDescent="0.25">
      <c r="A99" t="s">
        <v>8143</v>
      </c>
      <c r="B99">
        <v>1127882</v>
      </c>
      <c r="C99">
        <v>63.847999999999672</v>
      </c>
      <c r="E99">
        <f t="shared" si="1"/>
        <v>1191730</v>
      </c>
    </row>
    <row r="100" spans="1:5" x14ac:dyDescent="0.25">
      <c r="A100" t="s">
        <v>8144</v>
      </c>
      <c r="B100">
        <v>1020048</v>
      </c>
      <c r="C100">
        <v>56.562999999999931</v>
      </c>
      <c r="E100">
        <f t="shared" si="1"/>
        <v>1076611</v>
      </c>
    </row>
    <row r="101" spans="1:5" x14ac:dyDescent="0.25">
      <c r="A101" t="s">
        <v>8145</v>
      </c>
      <c r="B101">
        <v>956783</v>
      </c>
      <c r="C101">
        <v>44.526999999999987</v>
      </c>
      <c r="E101">
        <f t="shared" si="1"/>
        <v>1001310</v>
      </c>
    </row>
    <row r="102" spans="1:5" x14ac:dyDescent="0.25">
      <c r="A102" t="s">
        <v>8146</v>
      </c>
      <c r="B102">
        <v>927147</v>
      </c>
      <c r="C102">
        <v>44.630999999999915</v>
      </c>
      <c r="E102">
        <f t="shared" si="1"/>
        <v>971778</v>
      </c>
    </row>
    <row r="103" spans="1:5" x14ac:dyDescent="0.25">
      <c r="A103" t="s">
        <v>8147</v>
      </c>
      <c r="B103">
        <v>931783</v>
      </c>
      <c r="C103">
        <v>45.230999999999995</v>
      </c>
      <c r="E103">
        <f t="shared" si="1"/>
        <v>977014</v>
      </c>
    </row>
    <row r="104" spans="1:5" x14ac:dyDescent="0.25">
      <c r="A104" t="s">
        <v>8148</v>
      </c>
      <c r="B104">
        <v>965555</v>
      </c>
      <c r="C104">
        <v>40.728999999999814</v>
      </c>
      <c r="E104">
        <f t="shared" si="1"/>
        <v>1006284</v>
      </c>
    </row>
    <row r="105" spans="1:5" x14ac:dyDescent="0.25">
      <c r="A105" t="s">
        <v>8149</v>
      </c>
      <c r="B105">
        <v>1044433</v>
      </c>
      <c r="C105">
        <v>45.789000000000044</v>
      </c>
      <c r="E105">
        <f t="shared" si="1"/>
        <v>1090222</v>
      </c>
    </row>
    <row r="106" spans="1:5" x14ac:dyDescent="0.25">
      <c r="A106" t="s">
        <v>8150</v>
      </c>
      <c r="B106">
        <v>1168134</v>
      </c>
      <c r="C106">
        <v>45.540000000000077</v>
      </c>
      <c r="E106">
        <f t="shared" si="1"/>
        <v>1213674</v>
      </c>
    </row>
    <row r="107" spans="1:5" x14ac:dyDescent="0.25">
      <c r="A107" t="s">
        <v>8151</v>
      </c>
      <c r="B107">
        <v>1343563</v>
      </c>
      <c r="C107">
        <v>44.592999999999847</v>
      </c>
      <c r="E107">
        <f t="shared" si="1"/>
        <v>1388156</v>
      </c>
    </row>
    <row r="108" spans="1:5" x14ac:dyDescent="0.25">
      <c r="A108" t="s">
        <v>8152</v>
      </c>
      <c r="B108">
        <v>1469764</v>
      </c>
      <c r="C108">
        <v>45.5150000000001</v>
      </c>
      <c r="E108">
        <f t="shared" si="1"/>
        <v>1515279</v>
      </c>
    </row>
    <row r="109" spans="1:5" x14ac:dyDescent="0.25">
      <c r="A109" t="s">
        <v>8153</v>
      </c>
      <c r="B109">
        <v>1527239</v>
      </c>
      <c r="C109">
        <v>47.225999999999942</v>
      </c>
      <c r="E109">
        <f t="shared" si="1"/>
        <v>1574465</v>
      </c>
    </row>
    <row r="110" spans="1:5" x14ac:dyDescent="0.25">
      <c r="A110" t="s">
        <v>8154</v>
      </c>
      <c r="B110">
        <v>1536191</v>
      </c>
      <c r="C110">
        <v>42.636999999999887</v>
      </c>
      <c r="E110">
        <f t="shared" si="1"/>
        <v>1578828</v>
      </c>
    </row>
    <row r="111" spans="1:5" x14ac:dyDescent="0.25">
      <c r="A111" t="s">
        <v>8155</v>
      </c>
      <c r="B111">
        <v>1530687</v>
      </c>
      <c r="C111">
        <v>44.5180000000002</v>
      </c>
      <c r="E111">
        <f t="shared" si="1"/>
        <v>1575205</v>
      </c>
    </row>
    <row r="112" spans="1:5" x14ac:dyDescent="0.25">
      <c r="A112" t="s">
        <v>8156</v>
      </c>
      <c r="B112">
        <v>1511810</v>
      </c>
      <c r="C112">
        <v>46.489999999999839</v>
      </c>
      <c r="E112">
        <f t="shared" si="1"/>
        <v>1558300</v>
      </c>
    </row>
    <row r="113" spans="1:5" x14ac:dyDescent="0.25">
      <c r="A113" t="s">
        <v>8157</v>
      </c>
      <c r="B113">
        <v>1482534</v>
      </c>
      <c r="C113">
        <v>47.853999999999814</v>
      </c>
      <c r="E113">
        <f t="shared" si="1"/>
        <v>1530388</v>
      </c>
    </row>
    <row r="114" spans="1:5" x14ac:dyDescent="0.25">
      <c r="A114" t="s">
        <v>8158</v>
      </c>
      <c r="B114">
        <v>1487535</v>
      </c>
      <c r="C114">
        <v>49.528000000000134</v>
      </c>
      <c r="E114">
        <f t="shared" si="1"/>
        <v>1537063</v>
      </c>
    </row>
    <row r="115" spans="1:5" x14ac:dyDescent="0.25">
      <c r="A115" t="s">
        <v>8159</v>
      </c>
      <c r="B115">
        <v>1582408</v>
      </c>
      <c r="C115">
        <v>52.587000000000216</v>
      </c>
      <c r="E115">
        <f t="shared" si="1"/>
        <v>1634995</v>
      </c>
    </row>
    <row r="116" spans="1:5" x14ac:dyDescent="0.25">
      <c r="A116" t="s">
        <v>8160</v>
      </c>
      <c r="B116">
        <v>1672207</v>
      </c>
      <c r="C116">
        <v>52.672000000000139</v>
      </c>
      <c r="E116">
        <f t="shared" si="1"/>
        <v>1724879</v>
      </c>
    </row>
    <row r="117" spans="1:5" x14ac:dyDescent="0.25">
      <c r="A117" t="s">
        <v>8161</v>
      </c>
      <c r="B117">
        <v>1645645</v>
      </c>
      <c r="C117">
        <v>51.797000000000253</v>
      </c>
      <c r="E117">
        <f t="shared" si="1"/>
        <v>1697442</v>
      </c>
    </row>
    <row r="118" spans="1:5" x14ac:dyDescent="0.25">
      <c r="A118" t="s">
        <v>8162</v>
      </c>
      <c r="B118">
        <v>1607331</v>
      </c>
      <c r="C118">
        <v>47.605999999999881</v>
      </c>
      <c r="E118">
        <f t="shared" si="1"/>
        <v>1654937</v>
      </c>
    </row>
    <row r="119" spans="1:5" x14ac:dyDescent="0.25">
      <c r="A119" t="s">
        <v>8163</v>
      </c>
      <c r="B119">
        <v>1575115</v>
      </c>
      <c r="C119">
        <v>48.113000000000056</v>
      </c>
      <c r="E119">
        <f t="shared" si="1"/>
        <v>1623228</v>
      </c>
    </row>
    <row r="120" spans="1:5" x14ac:dyDescent="0.25">
      <c r="A120" t="s">
        <v>8164</v>
      </c>
      <c r="B120">
        <v>1504296</v>
      </c>
      <c r="C120">
        <v>39.136000000000251</v>
      </c>
      <c r="E120">
        <f t="shared" si="1"/>
        <v>1543432</v>
      </c>
    </row>
    <row r="121" spans="1:5" x14ac:dyDescent="0.25">
      <c r="A121" t="s">
        <v>8165</v>
      </c>
      <c r="B121">
        <v>1393256</v>
      </c>
      <c r="C121">
        <v>41.053000000000054</v>
      </c>
      <c r="E121">
        <f t="shared" si="1"/>
        <v>1434309</v>
      </c>
    </row>
    <row r="122" spans="1:5" x14ac:dyDescent="0.25">
      <c r="A122" t="s">
        <v>8166</v>
      </c>
      <c r="B122">
        <v>1242124</v>
      </c>
      <c r="C122">
        <v>37.391999999999769</v>
      </c>
      <c r="E122">
        <f t="shared" si="1"/>
        <v>1279516</v>
      </c>
    </row>
    <row r="123" spans="1:5" x14ac:dyDescent="0.25">
      <c r="A123" t="s">
        <v>8167</v>
      </c>
      <c r="B123">
        <v>1097808</v>
      </c>
      <c r="C123">
        <v>39.065999999999462</v>
      </c>
      <c r="E123">
        <f t="shared" si="1"/>
        <v>1136874</v>
      </c>
    </row>
    <row r="124" spans="1:5" x14ac:dyDescent="0.25">
      <c r="A124" t="s">
        <v>8168</v>
      </c>
      <c r="B124">
        <v>995212</v>
      </c>
      <c r="C124">
        <v>37.14899999999966</v>
      </c>
      <c r="E124">
        <f t="shared" si="1"/>
        <v>1032361</v>
      </c>
    </row>
    <row r="125" spans="1:5" x14ac:dyDescent="0.25">
      <c r="A125" t="s">
        <v>8169</v>
      </c>
      <c r="B125">
        <v>944431</v>
      </c>
      <c r="C125">
        <v>31.932000000000016</v>
      </c>
      <c r="E125">
        <f t="shared" si="1"/>
        <v>976363</v>
      </c>
    </row>
    <row r="126" spans="1:5" x14ac:dyDescent="0.25">
      <c r="A126" t="s">
        <v>8170</v>
      </c>
      <c r="B126">
        <v>919627</v>
      </c>
      <c r="C126">
        <v>30.579000000000065</v>
      </c>
      <c r="E126">
        <f t="shared" si="1"/>
        <v>950206</v>
      </c>
    </row>
    <row r="127" spans="1:5" x14ac:dyDescent="0.25">
      <c r="A127" t="s">
        <v>8171</v>
      </c>
      <c r="B127">
        <v>944537</v>
      </c>
      <c r="C127">
        <v>32.794999999999959</v>
      </c>
      <c r="E127">
        <f t="shared" si="1"/>
        <v>977332</v>
      </c>
    </row>
    <row r="128" spans="1:5" x14ac:dyDescent="0.25">
      <c r="A128" t="s">
        <v>8172</v>
      </c>
      <c r="B128">
        <v>1027177</v>
      </c>
      <c r="C128">
        <v>34.750000000000227</v>
      </c>
      <c r="E128">
        <f t="shared" si="1"/>
        <v>1061927</v>
      </c>
    </row>
    <row r="129" spans="1:5" x14ac:dyDescent="0.25">
      <c r="A129" t="s">
        <v>8173</v>
      </c>
      <c r="B129">
        <v>1182594</v>
      </c>
      <c r="C129">
        <v>33.195999999999572</v>
      </c>
      <c r="E129">
        <f t="shared" si="1"/>
        <v>1215790</v>
      </c>
    </row>
    <row r="130" spans="1:5" x14ac:dyDescent="0.25">
      <c r="A130" t="s">
        <v>8174</v>
      </c>
      <c r="B130">
        <v>1369398</v>
      </c>
      <c r="C130">
        <v>39.198999999999728</v>
      </c>
      <c r="E130">
        <f t="shared" si="1"/>
        <v>1408597</v>
      </c>
    </row>
    <row r="131" spans="1:5" x14ac:dyDescent="0.25">
      <c r="A131" t="s">
        <v>8175</v>
      </c>
      <c r="B131">
        <v>1527028</v>
      </c>
      <c r="C131">
        <v>41.616999999999848</v>
      </c>
      <c r="E131">
        <f t="shared" si="1"/>
        <v>1568645</v>
      </c>
    </row>
    <row r="132" spans="1:5" x14ac:dyDescent="0.25">
      <c r="A132" t="s">
        <v>8176</v>
      </c>
      <c r="B132">
        <v>1590558</v>
      </c>
      <c r="C132">
        <v>38.184000000000196</v>
      </c>
      <c r="E132">
        <f t="shared" ref="E132:E195" si="2">B132+ROUND(C132*1000,0)</f>
        <v>1628742</v>
      </c>
    </row>
    <row r="133" spans="1:5" x14ac:dyDescent="0.25">
      <c r="A133" t="s">
        <v>8177</v>
      </c>
      <c r="B133">
        <v>1579993</v>
      </c>
      <c r="C133">
        <v>41.319999999999936</v>
      </c>
      <c r="E133">
        <f t="shared" si="2"/>
        <v>1621313</v>
      </c>
    </row>
    <row r="134" spans="1:5" x14ac:dyDescent="0.25">
      <c r="A134" t="s">
        <v>8178</v>
      </c>
      <c r="B134">
        <v>1570018</v>
      </c>
      <c r="C134">
        <v>38.083999999999264</v>
      </c>
      <c r="E134">
        <f t="shared" si="2"/>
        <v>1608102</v>
      </c>
    </row>
    <row r="135" spans="1:5" x14ac:dyDescent="0.25">
      <c r="A135" t="s">
        <v>8179</v>
      </c>
      <c r="B135">
        <v>1550367</v>
      </c>
      <c r="C135">
        <v>39.482999999999834</v>
      </c>
      <c r="E135">
        <f t="shared" si="2"/>
        <v>1589850</v>
      </c>
    </row>
    <row r="136" spans="1:5" x14ac:dyDescent="0.25">
      <c r="A136" t="s">
        <v>8180</v>
      </c>
      <c r="B136">
        <v>1587199</v>
      </c>
      <c r="C136">
        <v>42.097999999999956</v>
      </c>
      <c r="E136">
        <f t="shared" si="2"/>
        <v>1629297</v>
      </c>
    </row>
    <row r="137" spans="1:5" x14ac:dyDescent="0.25">
      <c r="A137" t="s">
        <v>8181</v>
      </c>
      <c r="B137">
        <v>1582421</v>
      </c>
      <c r="C137">
        <v>41.316000000000031</v>
      </c>
      <c r="E137">
        <f t="shared" si="2"/>
        <v>1623737</v>
      </c>
    </row>
    <row r="138" spans="1:5" x14ac:dyDescent="0.25">
      <c r="A138" t="s">
        <v>8182</v>
      </c>
      <c r="B138">
        <v>1575957</v>
      </c>
      <c r="C138">
        <v>40.90300000000002</v>
      </c>
      <c r="E138">
        <f t="shared" si="2"/>
        <v>1616860</v>
      </c>
    </row>
    <row r="139" spans="1:5" x14ac:dyDescent="0.25">
      <c r="A139" t="s">
        <v>8183</v>
      </c>
      <c r="B139">
        <v>1632462</v>
      </c>
      <c r="C139">
        <v>44.7650000000001</v>
      </c>
      <c r="E139">
        <f t="shared" si="2"/>
        <v>1677227</v>
      </c>
    </row>
    <row r="140" spans="1:5" x14ac:dyDescent="0.25">
      <c r="A140" t="s">
        <v>8184</v>
      </c>
      <c r="B140">
        <v>1715330</v>
      </c>
      <c r="C140">
        <v>45.635999999999967</v>
      </c>
      <c r="E140">
        <f t="shared" si="2"/>
        <v>1760966</v>
      </c>
    </row>
    <row r="141" spans="1:5" x14ac:dyDescent="0.25">
      <c r="A141" t="s">
        <v>8185</v>
      </c>
      <c r="B141">
        <v>1661683</v>
      </c>
      <c r="C141">
        <v>42.195999999999913</v>
      </c>
      <c r="E141">
        <f t="shared" si="2"/>
        <v>1703879</v>
      </c>
    </row>
    <row r="142" spans="1:5" x14ac:dyDescent="0.25">
      <c r="A142" t="s">
        <v>8186</v>
      </c>
      <c r="B142">
        <v>1623823</v>
      </c>
      <c r="C142">
        <v>42.195000000000391</v>
      </c>
      <c r="E142">
        <f t="shared" si="2"/>
        <v>1666018</v>
      </c>
    </row>
    <row r="143" spans="1:5" x14ac:dyDescent="0.25">
      <c r="A143" t="s">
        <v>8187</v>
      </c>
      <c r="B143">
        <v>1592635</v>
      </c>
      <c r="C143">
        <v>41.814000000000078</v>
      </c>
      <c r="E143">
        <f t="shared" si="2"/>
        <v>1634449</v>
      </c>
    </row>
    <row r="144" spans="1:5" x14ac:dyDescent="0.25">
      <c r="A144" t="s">
        <v>8188</v>
      </c>
      <c r="B144">
        <v>1535049</v>
      </c>
      <c r="C144">
        <v>35.892999999999688</v>
      </c>
      <c r="E144">
        <f t="shared" si="2"/>
        <v>1570942</v>
      </c>
    </row>
    <row r="145" spans="1:5" x14ac:dyDescent="0.25">
      <c r="A145" t="s">
        <v>8189</v>
      </c>
      <c r="B145">
        <v>1439570</v>
      </c>
      <c r="C145">
        <v>39.895000000000323</v>
      </c>
      <c r="E145">
        <f t="shared" si="2"/>
        <v>1479465</v>
      </c>
    </row>
    <row r="146" spans="1:5" x14ac:dyDescent="0.25">
      <c r="A146" t="s">
        <v>8190</v>
      </c>
      <c r="B146">
        <v>1310239</v>
      </c>
      <c r="C146">
        <v>37.284000000000219</v>
      </c>
      <c r="E146">
        <f t="shared" si="2"/>
        <v>1347523</v>
      </c>
    </row>
    <row r="147" spans="1:5" x14ac:dyDescent="0.25">
      <c r="A147" t="s">
        <v>8191</v>
      </c>
      <c r="B147">
        <v>1143513</v>
      </c>
      <c r="C147">
        <v>41.134000000000128</v>
      </c>
      <c r="E147">
        <f t="shared" si="2"/>
        <v>1184647</v>
      </c>
    </row>
    <row r="148" spans="1:5" x14ac:dyDescent="0.25">
      <c r="A148" t="s">
        <v>8192</v>
      </c>
      <c r="B148">
        <v>1040087</v>
      </c>
      <c r="C148">
        <v>35.862999999999943</v>
      </c>
      <c r="E148">
        <f t="shared" si="2"/>
        <v>1075950</v>
      </c>
    </row>
    <row r="149" spans="1:5" x14ac:dyDescent="0.25">
      <c r="A149" t="s">
        <v>8193</v>
      </c>
      <c r="B149">
        <v>994899</v>
      </c>
      <c r="C149">
        <v>37.833000000000084</v>
      </c>
      <c r="E149">
        <f t="shared" si="2"/>
        <v>1032732</v>
      </c>
    </row>
    <row r="150" spans="1:5" x14ac:dyDescent="0.25">
      <c r="A150" t="s">
        <v>8194</v>
      </c>
      <c r="B150">
        <v>982841</v>
      </c>
      <c r="C150">
        <v>37.156999999999925</v>
      </c>
      <c r="E150">
        <f t="shared" si="2"/>
        <v>1019998</v>
      </c>
    </row>
    <row r="151" spans="1:5" x14ac:dyDescent="0.25">
      <c r="A151" t="s">
        <v>8195</v>
      </c>
      <c r="B151">
        <v>1029936</v>
      </c>
      <c r="C151">
        <v>39.172000000000025</v>
      </c>
      <c r="E151">
        <f t="shared" si="2"/>
        <v>1069108</v>
      </c>
    </row>
    <row r="152" spans="1:5" x14ac:dyDescent="0.25">
      <c r="A152" t="s">
        <v>8196</v>
      </c>
      <c r="B152">
        <v>1151457</v>
      </c>
      <c r="C152">
        <v>41.44600000000014</v>
      </c>
      <c r="E152">
        <f t="shared" si="2"/>
        <v>1192903</v>
      </c>
    </row>
    <row r="153" spans="1:5" x14ac:dyDescent="0.25">
      <c r="A153" t="s">
        <v>8197</v>
      </c>
      <c r="B153">
        <v>1319013</v>
      </c>
      <c r="C153">
        <v>43.335000000000036</v>
      </c>
      <c r="E153">
        <f t="shared" si="2"/>
        <v>1362348</v>
      </c>
    </row>
    <row r="154" spans="1:5" x14ac:dyDescent="0.25">
      <c r="A154" t="s">
        <v>8198</v>
      </c>
      <c r="B154">
        <v>1475502</v>
      </c>
      <c r="C154">
        <v>43.240999999999872</v>
      </c>
      <c r="E154">
        <f t="shared" si="2"/>
        <v>1518743</v>
      </c>
    </row>
    <row r="155" spans="1:5" x14ac:dyDescent="0.25">
      <c r="A155" t="s">
        <v>8199</v>
      </c>
      <c r="B155">
        <v>1561729</v>
      </c>
      <c r="C155">
        <v>44.283999999999764</v>
      </c>
      <c r="E155">
        <f t="shared" si="2"/>
        <v>1606013</v>
      </c>
    </row>
    <row r="156" spans="1:5" x14ac:dyDescent="0.25">
      <c r="A156" t="s">
        <v>8200</v>
      </c>
      <c r="B156">
        <v>1562990</v>
      </c>
      <c r="C156">
        <v>46.659999999999854</v>
      </c>
      <c r="E156">
        <f t="shared" si="2"/>
        <v>1609650</v>
      </c>
    </row>
    <row r="157" spans="1:5" x14ac:dyDescent="0.25">
      <c r="A157" t="s">
        <v>8201</v>
      </c>
      <c r="B157">
        <v>1533832</v>
      </c>
      <c r="C157">
        <v>42.375</v>
      </c>
      <c r="E157">
        <f t="shared" si="2"/>
        <v>1576207</v>
      </c>
    </row>
    <row r="158" spans="1:5" x14ac:dyDescent="0.25">
      <c r="A158" t="s">
        <v>8202</v>
      </c>
      <c r="B158">
        <v>1501046</v>
      </c>
      <c r="C158">
        <v>35.687000000000012</v>
      </c>
      <c r="E158">
        <f t="shared" si="2"/>
        <v>1536733</v>
      </c>
    </row>
    <row r="159" spans="1:5" x14ac:dyDescent="0.25">
      <c r="A159" t="s">
        <v>8203</v>
      </c>
      <c r="B159">
        <v>1468777</v>
      </c>
      <c r="C159">
        <v>37.366999999999734</v>
      </c>
      <c r="E159">
        <f t="shared" si="2"/>
        <v>1506144</v>
      </c>
    </row>
    <row r="160" spans="1:5" x14ac:dyDescent="0.25">
      <c r="A160" t="s">
        <v>8204</v>
      </c>
      <c r="B160">
        <v>1494061</v>
      </c>
      <c r="C160">
        <v>38.875999999999522</v>
      </c>
      <c r="E160">
        <f t="shared" si="2"/>
        <v>1532937</v>
      </c>
    </row>
    <row r="161" spans="1:5" x14ac:dyDescent="0.25">
      <c r="A161" t="s">
        <v>8205</v>
      </c>
      <c r="B161">
        <v>1484117</v>
      </c>
      <c r="C161">
        <v>36.662000000000035</v>
      </c>
      <c r="E161">
        <f t="shared" si="2"/>
        <v>1520779</v>
      </c>
    </row>
    <row r="162" spans="1:5" x14ac:dyDescent="0.25">
      <c r="A162" t="s">
        <v>8206</v>
      </c>
      <c r="B162">
        <v>1476478</v>
      </c>
      <c r="C162">
        <v>38.086000000000354</v>
      </c>
      <c r="E162">
        <f t="shared" si="2"/>
        <v>1514564</v>
      </c>
    </row>
    <row r="163" spans="1:5" x14ac:dyDescent="0.25">
      <c r="A163" t="s">
        <v>8207</v>
      </c>
      <c r="B163">
        <v>1551231</v>
      </c>
      <c r="C163">
        <v>46.333999999999946</v>
      </c>
      <c r="E163">
        <f t="shared" si="2"/>
        <v>1597565</v>
      </c>
    </row>
    <row r="164" spans="1:5" x14ac:dyDescent="0.25">
      <c r="A164" t="s">
        <v>8208</v>
      </c>
      <c r="B164">
        <v>1634966</v>
      </c>
      <c r="C164">
        <v>45.75300000000027</v>
      </c>
      <c r="E164">
        <f t="shared" si="2"/>
        <v>1680719</v>
      </c>
    </row>
    <row r="165" spans="1:5" x14ac:dyDescent="0.25">
      <c r="A165" t="s">
        <v>8209</v>
      </c>
      <c r="B165">
        <v>1604284</v>
      </c>
      <c r="C165">
        <v>45.198000000000093</v>
      </c>
      <c r="E165">
        <f t="shared" si="2"/>
        <v>1649482</v>
      </c>
    </row>
    <row r="166" spans="1:5" x14ac:dyDescent="0.25">
      <c r="A166" t="s">
        <v>8210</v>
      </c>
      <c r="B166">
        <v>1580568</v>
      </c>
      <c r="C166">
        <v>47.229000000000156</v>
      </c>
      <c r="E166">
        <f t="shared" si="2"/>
        <v>1627797</v>
      </c>
    </row>
    <row r="167" spans="1:5" x14ac:dyDescent="0.25">
      <c r="A167" t="s">
        <v>8211</v>
      </c>
      <c r="B167">
        <v>1545693</v>
      </c>
      <c r="C167">
        <v>45.058999999999855</v>
      </c>
      <c r="E167">
        <f t="shared" si="2"/>
        <v>1590752</v>
      </c>
    </row>
    <row r="168" spans="1:5" x14ac:dyDescent="0.25">
      <c r="A168" t="s">
        <v>8212</v>
      </c>
      <c r="B168">
        <v>1484513</v>
      </c>
      <c r="C168">
        <v>43.815000000000396</v>
      </c>
      <c r="E168">
        <f t="shared" si="2"/>
        <v>1528328</v>
      </c>
    </row>
    <row r="169" spans="1:5" x14ac:dyDescent="0.25">
      <c r="A169" t="s">
        <v>8213</v>
      </c>
      <c r="B169">
        <v>1407496</v>
      </c>
      <c r="C169">
        <v>39.778999999999428</v>
      </c>
      <c r="E169">
        <f t="shared" si="2"/>
        <v>1447275</v>
      </c>
    </row>
    <row r="170" spans="1:5" x14ac:dyDescent="0.25">
      <c r="A170" t="s">
        <v>8214</v>
      </c>
      <c r="B170">
        <v>1261123</v>
      </c>
      <c r="C170">
        <v>43.916999999999803</v>
      </c>
      <c r="E170">
        <f t="shared" si="2"/>
        <v>1305040</v>
      </c>
    </row>
    <row r="171" spans="1:5" x14ac:dyDescent="0.25">
      <c r="A171" t="s">
        <v>8215</v>
      </c>
      <c r="B171">
        <v>1126723</v>
      </c>
      <c r="C171">
        <v>36.133999999999901</v>
      </c>
      <c r="E171">
        <f t="shared" si="2"/>
        <v>1162857</v>
      </c>
    </row>
    <row r="172" spans="1:5" x14ac:dyDescent="0.25">
      <c r="A172" t="s">
        <v>8216</v>
      </c>
      <c r="B172">
        <v>1033821</v>
      </c>
      <c r="C172">
        <v>41.596999999999866</v>
      </c>
      <c r="E172">
        <f t="shared" si="2"/>
        <v>1075418</v>
      </c>
    </row>
    <row r="173" spans="1:5" x14ac:dyDescent="0.25">
      <c r="A173" t="s">
        <v>8217</v>
      </c>
      <c r="B173">
        <v>978292</v>
      </c>
      <c r="C173">
        <v>39.704000000000065</v>
      </c>
      <c r="E173">
        <f t="shared" si="2"/>
        <v>1017996</v>
      </c>
    </row>
    <row r="174" spans="1:5" x14ac:dyDescent="0.25">
      <c r="A174" t="s">
        <v>8218</v>
      </c>
      <c r="B174">
        <v>966687</v>
      </c>
      <c r="C174">
        <v>38.713999999999942</v>
      </c>
      <c r="E174">
        <f t="shared" si="2"/>
        <v>1005401</v>
      </c>
    </row>
    <row r="175" spans="1:5" x14ac:dyDescent="0.25">
      <c r="A175" t="s">
        <v>8219</v>
      </c>
      <c r="B175">
        <v>978093</v>
      </c>
      <c r="C175">
        <v>37.715000000000146</v>
      </c>
      <c r="E175">
        <f t="shared" si="2"/>
        <v>1015808</v>
      </c>
    </row>
    <row r="176" spans="1:5" x14ac:dyDescent="0.25">
      <c r="A176" t="s">
        <v>8220</v>
      </c>
      <c r="B176">
        <v>1051732</v>
      </c>
      <c r="C176">
        <v>40.634999999999877</v>
      </c>
      <c r="E176">
        <f t="shared" si="2"/>
        <v>1092367</v>
      </c>
    </row>
    <row r="177" spans="1:5" x14ac:dyDescent="0.25">
      <c r="A177" t="s">
        <v>8221</v>
      </c>
      <c r="B177">
        <v>1219254</v>
      </c>
      <c r="C177">
        <v>37.150000000000091</v>
      </c>
      <c r="E177">
        <f t="shared" si="2"/>
        <v>1256404</v>
      </c>
    </row>
    <row r="178" spans="1:5" x14ac:dyDescent="0.25">
      <c r="A178" t="s">
        <v>8222</v>
      </c>
      <c r="B178">
        <v>1426608</v>
      </c>
      <c r="C178">
        <v>40.631999999999834</v>
      </c>
      <c r="E178">
        <f t="shared" si="2"/>
        <v>1467240</v>
      </c>
    </row>
    <row r="179" spans="1:5" x14ac:dyDescent="0.25">
      <c r="A179" t="s">
        <v>8223</v>
      </c>
      <c r="B179">
        <v>1586539</v>
      </c>
      <c r="C179">
        <v>44.5600000000004</v>
      </c>
      <c r="E179">
        <f t="shared" si="2"/>
        <v>1631099</v>
      </c>
    </row>
    <row r="180" spans="1:5" x14ac:dyDescent="0.25">
      <c r="A180" t="s">
        <v>8224</v>
      </c>
      <c r="B180">
        <v>1651662</v>
      </c>
      <c r="C180">
        <v>42.217999999999506</v>
      </c>
      <c r="E180">
        <f t="shared" si="2"/>
        <v>1693880</v>
      </c>
    </row>
    <row r="181" spans="1:5" x14ac:dyDescent="0.25">
      <c r="A181" t="s">
        <v>8225</v>
      </c>
      <c r="B181">
        <v>1655095</v>
      </c>
      <c r="C181">
        <v>40.935999999999808</v>
      </c>
      <c r="E181">
        <f t="shared" si="2"/>
        <v>1696031</v>
      </c>
    </row>
    <row r="182" spans="1:5" x14ac:dyDescent="0.25">
      <c r="A182" t="s">
        <v>8226</v>
      </c>
      <c r="B182">
        <v>1656390</v>
      </c>
      <c r="C182">
        <v>40.869999999999777</v>
      </c>
      <c r="E182">
        <f t="shared" si="2"/>
        <v>1697260</v>
      </c>
    </row>
    <row r="183" spans="1:5" x14ac:dyDescent="0.25">
      <c r="A183" t="s">
        <v>8227</v>
      </c>
      <c r="B183">
        <v>1629701</v>
      </c>
      <c r="C183">
        <v>35.586999999999534</v>
      </c>
      <c r="E183">
        <f t="shared" si="2"/>
        <v>1665288</v>
      </c>
    </row>
    <row r="184" spans="1:5" x14ac:dyDescent="0.25">
      <c r="A184" t="s">
        <v>8228</v>
      </c>
      <c r="B184">
        <v>1654867</v>
      </c>
      <c r="C184">
        <v>39.092000000000098</v>
      </c>
      <c r="E184">
        <f t="shared" si="2"/>
        <v>1693959</v>
      </c>
    </row>
    <row r="185" spans="1:5" x14ac:dyDescent="0.25">
      <c r="A185" t="s">
        <v>8229</v>
      </c>
      <c r="B185">
        <v>1643382</v>
      </c>
      <c r="C185">
        <v>40.551000000000158</v>
      </c>
      <c r="E185">
        <f t="shared" si="2"/>
        <v>1683933</v>
      </c>
    </row>
    <row r="186" spans="1:5" x14ac:dyDescent="0.25">
      <c r="A186" t="s">
        <v>8230</v>
      </c>
      <c r="B186">
        <v>1621267</v>
      </c>
      <c r="C186">
        <v>43.929999999999495</v>
      </c>
      <c r="E186">
        <f t="shared" si="2"/>
        <v>1665197</v>
      </c>
    </row>
    <row r="187" spans="1:5" x14ac:dyDescent="0.25">
      <c r="A187" t="s">
        <v>8231</v>
      </c>
      <c r="B187">
        <v>1659429</v>
      </c>
      <c r="C187">
        <v>43.497000000000071</v>
      </c>
      <c r="E187">
        <f t="shared" si="2"/>
        <v>1702926</v>
      </c>
    </row>
    <row r="188" spans="1:5" x14ac:dyDescent="0.25">
      <c r="A188" t="s">
        <v>8232</v>
      </c>
      <c r="B188">
        <v>1722256</v>
      </c>
      <c r="C188">
        <v>45.6899999999996</v>
      </c>
      <c r="E188">
        <f t="shared" si="2"/>
        <v>1767946</v>
      </c>
    </row>
    <row r="189" spans="1:5" x14ac:dyDescent="0.25">
      <c r="A189" t="s">
        <v>8233</v>
      </c>
      <c r="B189">
        <v>1675364</v>
      </c>
      <c r="C189">
        <v>43.642000000000053</v>
      </c>
      <c r="E189">
        <f t="shared" si="2"/>
        <v>1719006</v>
      </c>
    </row>
    <row r="190" spans="1:5" x14ac:dyDescent="0.25">
      <c r="A190" t="s">
        <v>8234</v>
      </c>
      <c r="B190">
        <v>1629981</v>
      </c>
      <c r="C190">
        <v>44.335000000000377</v>
      </c>
      <c r="E190">
        <f t="shared" si="2"/>
        <v>1674316</v>
      </c>
    </row>
    <row r="191" spans="1:5" x14ac:dyDescent="0.25">
      <c r="A191" t="s">
        <v>8235</v>
      </c>
      <c r="B191">
        <v>1587550</v>
      </c>
      <c r="C191">
        <v>42.880999999999744</v>
      </c>
      <c r="E191">
        <f t="shared" si="2"/>
        <v>1630431</v>
      </c>
    </row>
    <row r="192" spans="1:5" x14ac:dyDescent="0.25">
      <c r="A192" t="s">
        <v>8236</v>
      </c>
      <c r="B192">
        <v>1518471</v>
      </c>
      <c r="C192">
        <v>39.685999999999694</v>
      </c>
      <c r="E192">
        <f t="shared" si="2"/>
        <v>1558157</v>
      </c>
    </row>
    <row r="193" spans="1:5" x14ac:dyDescent="0.25">
      <c r="A193" t="s">
        <v>8237</v>
      </c>
      <c r="B193">
        <v>1429938</v>
      </c>
      <c r="C193">
        <v>40.338999999999828</v>
      </c>
      <c r="E193">
        <f t="shared" si="2"/>
        <v>1470277</v>
      </c>
    </row>
    <row r="194" spans="1:5" x14ac:dyDescent="0.25">
      <c r="A194" t="s">
        <v>8238</v>
      </c>
      <c r="B194">
        <v>1294137</v>
      </c>
      <c r="C194">
        <v>41.503000000000156</v>
      </c>
      <c r="E194">
        <f t="shared" si="2"/>
        <v>1335640</v>
      </c>
    </row>
    <row r="195" spans="1:5" x14ac:dyDescent="0.25">
      <c r="A195" t="s">
        <v>8239</v>
      </c>
      <c r="B195">
        <v>1152860</v>
      </c>
      <c r="C195">
        <v>41.071999999999889</v>
      </c>
      <c r="E195">
        <f t="shared" si="2"/>
        <v>1193932</v>
      </c>
    </row>
    <row r="196" spans="1:5" x14ac:dyDescent="0.25">
      <c r="A196" t="s">
        <v>8240</v>
      </c>
      <c r="B196">
        <v>1045148</v>
      </c>
      <c r="C196">
        <v>44.799000000000092</v>
      </c>
      <c r="E196">
        <f t="shared" ref="E196:E259" si="3">B196+ROUND(C196*1000,0)</f>
        <v>1089947</v>
      </c>
    </row>
    <row r="197" spans="1:5" x14ac:dyDescent="0.25">
      <c r="A197" t="s">
        <v>8241</v>
      </c>
      <c r="B197">
        <v>987524</v>
      </c>
      <c r="C197">
        <v>45.259000000000015</v>
      </c>
      <c r="E197">
        <f t="shared" si="3"/>
        <v>1032783</v>
      </c>
    </row>
    <row r="198" spans="1:5" x14ac:dyDescent="0.25">
      <c r="A198" t="s">
        <v>8242</v>
      </c>
      <c r="B198">
        <v>971022</v>
      </c>
      <c r="C198">
        <v>46.297999999999888</v>
      </c>
      <c r="E198">
        <f t="shared" si="3"/>
        <v>1017320</v>
      </c>
    </row>
    <row r="199" spans="1:5" x14ac:dyDescent="0.25">
      <c r="A199" t="s">
        <v>8243</v>
      </c>
      <c r="B199">
        <v>989659</v>
      </c>
      <c r="C199">
        <v>46.823999999999955</v>
      </c>
      <c r="E199">
        <f t="shared" si="3"/>
        <v>1036483</v>
      </c>
    </row>
    <row r="200" spans="1:5" x14ac:dyDescent="0.25">
      <c r="A200" t="s">
        <v>8244</v>
      </c>
      <c r="B200">
        <v>1066241</v>
      </c>
      <c r="C200">
        <v>43.422000000000025</v>
      </c>
      <c r="E200">
        <f t="shared" si="3"/>
        <v>1109663</v>
      </c>
    </row>
    <row r="201" spans="1:5" x14ac:dyDescent="0.25">
      <c r="A201" t="s">
        <v>8245</v>
      </c>
      <c r="B201">
        <v>1209657</v>
      </c>
      <c r="C201">
        <v>44.874999999999659</v>
      </c>
      <c r="E201">
        <f t="shared" si="3"/>
        <v>1254532</v>
      </c>
    </row>
    <row r="202" spans="1:5" x14ac:dyDescent="0.25">
      <c r="A202" t="s">
        <v>8246</v>
      </c>
      <c r="B202">
        <v>1390912</v>
      </c>
      <c r="C202">
        <v>45.257000000000176</v>
      </c>
      <c r="E202">
        <f t="shared" si="3"/>
        <v>1436169</v>
      </c>
    </row>
    <row r="203" spans="1:5" x14ac:dyDescent="0.25">
      <c r="A203" t="s">
        <v>8247</v>
      </c>
      <c r="B203">
        <v>1546497</v>
      </c>
      <c r="C203">
        <v>53.228999999999814</v>
      </c>
      <c r="E203">
        <f t="shared" si="3"/>
        <v>1599726</v>
      </c>
    </row>
    <row r="204" spans="1:5" x14ac:dyDescent="0.25">
      <c r="A204" t="s">
        <v>8248</v>
      </c>
      <c r="B204">
        <v>1610275</v>
      </c>
      <c r="C204">
        <v>52.005000000000109</v>
      </c>
      <c r="E204">
        <f t="shared" si="3"/>
        <v>1662280</v>
      </c>
    </row>
    <row r="205" spans="1:5" x14ac:dyDescent="0.25">
      <c r="A205" t="s">
        <v>8249</v>
      </c>
      <c r="B205">
        <v>1601726</v>
      </c>
      <c r="C205">
        <v>47.675000000000068</v>
      </c>
      <c r="E205">
        <f t="shared" si="3"/>
        <v>1649401</v>
      </c>
    </row>
    <row r="206" spans="1:5" x14ac:dyDescent="0.25">
      <c r="A206" t="s">
        <v>8250</v>
      </c>
      <c r="B206">
        <v>1584438</v>
      </c>
      <c r="C206">
        <v>42.610999999999876</v>
      </c>
      <c r="E206">
        <f t="shared" si="3"/>
        <v>1627049</v>
      </c>
    </row>
    <row r="207" spans="1:5" x14ac:dyDescent="0.25">
      <c r="A207" t="s">
        <v>8251</v>
      </c>
      <c r="B207">
        <v>1531811</v>
      </c>
      <c r="C207">
        <v>40.157999999999902</v>
      </c>
      <c r="E207">
        <f t="shared" si="3"/>
        <v>1571969</v>
      </c>
    </row>
    <row r="208" spans="1:5" x14ac:dyDescent="0.25">
      <c r="A208" t="s">
        <v>8252</v>
      </c>
      <c r="B208">
        <v>1548133</v>
      </c>
      <c r="C208">
        <v>36.171999999999457</v>
      </c>
      <c r="E208">
        <f t="shared" si="3"/>
        <v>1584305</v>
      </c>
    </row>
    <row r="209" spans="1:5" x14ac:dyDescent="0.25">
      <c r="A209" t="s">
        <v>8253</v>
      </c>
      <c r="B209">
        <v>1528777</v>
      </c>
      <c r="C209">
        <v>39.220000000000141</v>
      </c>
      <c r="E209">
        <f t="shared" si="3"/>
        <v>1567997</v>
      </c>
    </row>
    <row r="210" spans="1:5" x14ac:dyDescent="0.25">
      <c r="A210" t="s">
        <v>8254</v>
      </c>
      <c r="B210">
        <v>1513843</v>
      </c>
      <c r="C210">
        <v>37.61200000000008</v>
      </c>
      <c r="E210">
        <f t="shared" si="3"/>
        <v>1551455</v>
      </c>
    </row>
    <row r="211" spans="1:5" x14ac:dyDescent="0.25">
      <c r="A211" t="s">
        <v>8255</v>
      </c>
      <c r="B211">
        <v>1571607</v>
      </c>
      <c r="C211">
        <v>41.18300000000022</v>
      </c>
      <c r="E211">
        <f t="shared" si="3"/>
        <v>1612790</v>
      </c>
    </row>
    <row r="212" spans="1:5" x14ac:dyDescent="0.25">
      <c r="A212" t="s">
        <v>8256</v>
      </c>
      <c r="B212">
        <v>1677180</v>
      </c>
      <c r="C212">
        <v>45.891000000000076</v>
      </c>
      <c r="E212">
        <f t="shared" si="3"/>
        <v>1723071</v>
      </c>
    </row>
    <row r="213" spans="1:5" x14ac:dyDescent="0.25">
      <c r="A213" t="s">
        <v>8257</v>
      </c>
      <c r="B213">
        <v>1648186</v>
      </c>
      <c r="C213">
        <v>43.08600000000024</v>
      </c>
      <c r="E213">
        <f t="shared" si="3"/>
        <v>1691272</v>
      </c>
    </row>
    <row r="214" spans="1:5" x14ac:dyDescent="0.25">
      <c r="A214" t="s">
        <v>8258</v>
      </c>
      <c r="B214">
        <v>1611398</v>
      </c>
      <c r="C214">
        <v>42.183999999999514</v>
      </c>
      <c r="E214">
        <f t="shared" si="3"/>
        <v>1653582</v>
      </c>
    </row>
    <row r="215" spans="1:5" x14ac:dyDescent="0.25">
      <c r="A215" t="s">
        <v>8259</v>
      </c>
      <c r="B215">
        <v>1566049</v>
      </c>
      <c r="C215">
        <v>39.354000000000042</v>
      </c>
      <c r="E215">
        <f t="shared" si="3"/>
        <v>1605403</v>
      </c>
    </row>
    <row r="216" spans="1:5" x14ac:dyDescent="0.25">
      <c r="A216" t="s">
        <v>8260</v>
      </c>
      <c r="B216">
        <v>1508804</v>
      </c>
      <c r="C216">
        <v>40.048000000000116</v>
      </c>
      <c r="E216">
        <f t="shared" si="3"/>
        <v>1548852</v>
      </c>
    </row>
    <row r="217" spans="1:5" x14ac:dyDescent="0.25">
      <c r="A217" t="s">
        <v>8261</v>
      </c>
      <c r="B217">
        <v>1434341</v>
      </c>
      <c r="C217">
        <v>38.935000000000173</v>
      </c>
      <c r="E217">
        <f t="shared" si="3"/>
        <v>1473276</v>
      </c>
    </row>
    <row r="218" spans="1:5" x14ac:dyDescent="0.25">
      <c r="A218" t="s">
        <v>8262</v>
      </c>
      <c r="B218">
        <v>1297594</v>
      </c>
      <c r="C218">
        <v>38.459999999999923</v>
      </c>
      <c r="E218">
        <f t="shared" si="3"/>
        <v>1336054</v>
      </c>
    </row>
    <row r="219" spans="1:5" x14ac:dyDescent="0.25">
      <c r="A219" t="s">
        <v>8263</v>
      </c>
      <c r="B219">
        <v>1154422</v>
      </c>
      <c r="C219">
        <v>45.474999999999795</v>
      </c>
      <c r="E219">
        <f t="shared" si="3"/>
        <v>1199897</v>
      </c>
    </row>
    <row r="220" spans="1:5" x14ac:dyDescent="0.25">
      <c r="A220" t="s">
        <v>8264</v>
      </c>
      <c r="B220">
        <v>1048882</v>
      </c>
      <c r="C220">
        <v>48.927000000000248</v>
      </c>
      <c r="E220">
        <f t="shared" si="3"/>
        <v>1097809</v>
      </c>
    </row>
    <row r="221" spans="1:5" x14ac:dyDescent="0.25">
      <c r="A221" t="s">
        <v>8265</v>
      </c>
      <c r="B221">
        <v>996712</v>
      </c>
      <c r="C221">
        <v>48.523999999999774</v>
      </c>
      <c r="E221">
        <f t="shared" si="3"/>
        <v>1045236</v>
      </c>
    </row>
    <row r="222" spans="1:5" x14ac:dyDescent="0.25">
      <c r="A222" t="s">
        <v>8266</v>
      </c>
      <c r="B222">
        <v>979817</v>
      </c>
      <c r="C222">
        <v>46.936000000000035</v>
      </c>
      <c r="E222">
        <f t="shared" si="3"/>
        <v>1026753</v>
      </c>
    </row>
    <row r="223" spans="1:5" x14ac:dyDescent="0.25">
      <c r="A223" t="s">
        <v>8267</v>
      </c>
      <c r="B223">
        <v>989880</v>
      </c>
      <c r="C223">
        <v>46.699999999999932</v>
      </c>
      <c r="E223">
        <f t="shared" si="3"/>
        <v>1036580</v>
      </c>
    </row>
    <row r="224" spans="1:5" x14ac:dyDescent="0.25">
      <c r="A224" t="s">
        <v>8268</v>
      </c>
      <c r="B224">
        <v>1077666</v>
      </c>
      <c r="C224">
        <v>45.392999999999802</v>
      </c>
      <c r="E224">
        <f t="shared" si="3"/>
        <v>1123059</v>
      </c>
    </row>
    <row r="225" spans="1:5" x14ac:dyDescent="0.25">
      <c r="A225" t="s">
        <v>8269</v>
      </c>
      <c r="B225">
        <v>1259920</v>
      </c>
      <c r="C225">
        <v>43.091999999999643</v>
      </c>
      <c r="E225">
        <f t="shared" si="3"/>
        <v>1303012</v>
      </c>
    </row>
    <row r="226" spans="1:5" x14ac:dyDescent="0.25">
      <c r="A226" t="s">
        <v>8270</v>
      </c>
      <c r="B226">
        <v>1480486</v>
      </c>
      <c r="C226">
        <v>47.225999999999999</v>
      </c>
      <c r="E226">
        <f t="shared" si="3"/>
        <v>1527712</v>
      </c>
    </row>
    <row r="227" spans="1:5" x14ac:dyDescent="0.25">
      <c r="A227" t="s">
        <v>8271</v>
      </c>
      <c r="B227">
        <v>1643778</v>
      </c>
      <c r="C227">
        <v>51.593000000000529</v>
      </c>
      <c r="E227">
        <f t="shared" si="3"/>
        <v>1695371</v>
      </c>
    </row>
    <row r="228" spans="1:5" x14ac:dyDescent="0.25">
      <c r="A228" t="s">
        <v>8272</v>
      </c>
      <c r="B228">
        <v>1700607</v>
      </c>
      <c r="C228">
        <v>48.906000000000176</v>
      </c>
      <c r="E228">
        <f t="shared" si="3"/>
        <v>1749513</v>
      </c>
    </row>
    <row r="229" spans="1:5" x14ac:dyDescent="0.25">
      <c r="A229" t="s">
        <v>8273</v>
      </c>
      <c r="B229">
        <v>1672902</v>
      </c>
      <c r="C229">
        <v>48.278999999999769</v>
      </c>
      <c r="E229">
        <f t="shared" si="3"/>
        <v>1721181</v>
      </c>
    </row>
    <row r="230" spans="1:5" x14ac:dyDescent="0.25">
      <c r="A230" t="s">
        <v>8274</v>
      </c>
      <c r="B230">
        <v>1656660</v>
      </c>
      <c r="C230">
        <v>44.254000000000019</v>
      </c>
      <c r="E230">
        <f t="shared" si="3"/>
        <v>1700914</v>
      </c>
    </row>
    <row r="231" spans="1:5" x14ac:dyDescent="0.25">
      <c r="A231" t="s">
        <v>8275</v>
      </c>
      <c r="B231">
        <v>1606963</v>
      </c>
      <c r="C231">
        <v>41.178999999999746</v>
      </c>
      <c r="E231">
        <f t="shared" si="3"/>
        <v>1648142</v>
      </c>
    </row>
    <row r="232" spans="1:5" x14ac:dyDescent="0.25">
      <c r="A232" t="s">
        <v>8276</v>
      </c>
      <c r="B232">
        <v>1630312</v>
      </c>
      <c r="C232">
        <v>39.752000000000066</v>
      </c>
      <c r="E232">
        <f t="shared" si="3"/>
        <v>1670064</v>
      </c>
    </row>
    <row r="233" spans="1:5" x14ac:dyDescent="0.25">
      <c r="A233" t="s">
        <v>8277</v>
      </c>
      <c r="B233">
        <v>1608810</v>
      </c>
      <c r="C233">
        <v>36.295000000000073</v>
      </c>
      <c r="E233">
        <f t="shared" si="3"/>
        <v>1645105</v>
      </c>
    </row>
    <row r="234" spans="1:5" x14ac:dyDescent="0.25">
      <c r="A234" t="s">
        <v>8278</v>
      </c>
      <c r="B234">
        <v>1590147</v>
      </c>
      <c r="C234">
        <v>39.570999999999799</v>
      </c>
      <c r="E234">
        <f t="shared" si="3"/>
        <v>1629718</v>
      </c>
    </row>
    <row r="235" spans="1:5" x14ac:dyDescent="0.25">
      <c r="A235" t="s">
        <v>8279</v>
      </c>
      <c r="B235">
        <v>1647602</v>
      </c>
      <c r="C235">
        <v>42.081000000000131</v>
      </c>
      <c r="E235">
        <f t="shared" si="3"/>
        <v>1689683</v>
      </c>
    </row>
    <row r="236" spans="1:5" x14ac:dyDescent="0.25">
      <c r="A236" t="s">
        <v>8280</v>
      </c>
      <c r="B236">
        <v>1734729</v>
      </c>
      <c r="C236">
        <v>44.462999999999738</v>
      </c>
      <c r="E236">
        <f t="shared" si="3"/>
        <v>1779192</v>
      </c>
    </row>
    <row r="237" spans="1:5" x14ac:dyDescent="0.25">
      <c r="A237" t="s">
        <v>8281</v>
      </c>
      <c r="B237">
        <v>1686604</v>
      </c>
      <c r="C237">
        <v>42.258000000000266</v>
      </c>
      <c r="E237">
        <f t="shared" si="3"/>
        <v>1728862</v>
      </c>
    </row>
    <row r="238" spans="1:5" x14ac:dyDescent="0.25">
      <c r="A238" t="s">
        <v>8282</v>
      </c>
      <c r="B238">
        <v>1638613</v>
      </c>
      <c r="C238">
        <v>38.827999999999633</v>
      </c>
      <c r="E238">
        <f t="shared" si="3"/>
        <v>1677441</v>
      </c>
    </row>
    <row r="239" spans="1:5" x14ac:dyDescent="0.25">
      <c r="A239" t="s">
        <v>8283</v>
      </c>
      <c r="B239">
        <v>1581106</v>
      </c>
      <c r="C239">
        <v>40.570999999999913</v>
      </c>
      <c r="E239">
        <f t="shared" si="3"/>
        <v>1621677</v>
      </c>
    </row>
    <row r="240" spans="1:5" x14ac:dyDescent="0.25">
      <c r="A240" t="s">
        <v>8284</v>
      </c>
      <c r="B240">
        <v>1509403</v>
      </c>
      <c r="C240">
        <v>35.350000000000136</v>
      </c>
      <c r="E240">
        <f t="shared" si="3"/>
        <v>1544753</v>
      </c>
    </row>
    <row r="241" spans="1:5" x14ac:dyDescent="0.25">
      <c r="A241" t="s">
        <v>8285</v>
      </c>
      <c r="B241">
        <v>1430053</v>
      </c>
      <c r="C241">
        <v>35.988999999999919</v>
      </c>
      <c r="E241">
        <f t="shared" si="3"/>
        <v>1466042</v>
      </c>
    </row>
    <row r="242" spans="1:5" x14ac:dyDescent="0.25">
      <c r="A242" t="s">
        <v>8286</v>
      </c>
      <c r="B242">
        <v>1292097</v>
      </c>
      <c r="C242">
        <v>41.900000000000091</v>
      </c>
      <c r="E242">
        <f t="shared" si="3"/>
        <v>1333997</v>
      </c>
    </row>
    <row r="243" spans="1:5" x14ac:dyDescent="0.25">
      <c r="A243" t="s">
        <v>8287</v>
      </c>
      <c r="B243">
        <v>1159723</v>
      </c>
      <c r="C243">
        <v>41.933999999999855</v>
      </c>
      <c r="E243">
        <f t="shared" si="3"/>
        <v>1201657</v>
      </c>
    </row>
    <row r="244" spans="1:5" x14ac:dyDescent="0.25">
      <c r="A244" t="s">
        <v>8288</v>
      </c>
      <c r="B244">
        <v>1053304</v>
      </c>
      <c r="C244">
        <v>43.608000000000061</v>
      </c>
      <c r="E244">
        <f t="shared" si="3"/>
        <v>1096912</v>
      </c>
    </row>
    <row r="245" spans="1:5" x14ac:dyDescent="0.25">
      <c r="A245" t="s">
        <v>8289</v>
      </c>
      <c r="B245">
        <v>995358</v>
      </c>
      <c r="C245">
        <v>40.535000000000082</v>
      </c>
      <c r="E245">
        <f t="shared" si="3"/>
        <v>1035893</v>
      </c>
    </row>
    <row r="246" spans="1:5" x14ac:dyDescent="0.25">
      <c r="A246" t="s">
        <v>8290</v>
      </c>
      <c r="B246">
        <v>973436</v>
      </c>
      <c r="C246">
        <v>41.916000000000054</v>
      </c>
      <c r="E246">
        <f t="shared" si="3"/>
        <v>1015352</v>
      </c>
    </row>
    <row r="247" spans="1:5" x14ac:dyDescent="0.25">
      <c r="A247" t="s">
        <v>8291</v>
      </c>
      <c r="B247">
        <v>986167</v>
      </c>
      <c r="C247">
        <v>45.628999999999678</v>
      </c>
      <c r="E247">
        <f t="shared" si="3"/>
        <v>1031796</v>
      </c>
    </row>
    <row r="248" spans="1:5" x14ac:dyDescent="0.25">
      <c r="A248" t="s">
        <v>8292</v>
      </c>
      <c r="B248">
        <v>1037472</v>
      </c>
      <c r="C248">
        <v>40.437000000000012</v>
      </c>
      <c r="E248">
        <f t="shared" si="3"/>
        <v>1077909</v>
      </c>
    </row>
    <row r="249" spans="1:5" x14ac:dyDescent="0.25">
      <c r="A249" t="s">
        <v>8293</v>
      </c>
      <c r="B249">
        <v>1146344</v>
      </c>
      <c r="C249">
        <v>37.60100000000034</v>
      </c>
      <c r="E249">
        <f t="shared" si="3"/>
        <v>1183945</v>
      </c>
    </row>
    <row r="250" spans="1:5" x14ac:dyDescent="0.25">
      <c r="A250" t="s">
        <v>8294</v>
      </c>
      <c r="B250">
        <v>1319755</v>
      </c>
      <c r="C250">
        <v>39.824999999999932</v>
      </c>
      <c r="E250">
        <f t="shared" si="3"/>
        <v>1359580</v>
      </c>
    </row>
    <row r="251" spans="1:5" x14ac:dyDescent="0.25">
      <c r="A251" t="s">
        <v>8295</v>
      </c>
      <c r="B251">
        <v>1511121</v>
      </c>
      <c r="C251">
        <v>39.870000000000118</v>
      </c>
      <c r="E251">
        <f t="shared" si="3"/>
        <v>1550991</v>
      </c>
    </row>
    <row r="252" spans="1:5" x14ac:dyDescent="0.25">
      <c r="A252" t="s">
        <v>8296</v>
      </c>
      <c r="B252">
        <v>1622957</v>
      </c>
      <c r="C252">
        <v>40.915000000000191</v>
      </c>
      <c r="E252">
        <f t="shared" si="3"/>
        <v>1663872</v>
      </c>
    </row>
    <row r="253" spans="1:5" x14ac:dyDescent="0.25">
      <c r="A253" t="s">
        <v>8297</v>
      </c>
      <c r="B253">
        <v>1656965</v>
      </c>
      <c r="C253">
        <v>40.410000000000082</v>
      </c>
      <c r="E253">
        <f t="shared" si="3"/>
        <v>1697375</v>
      </c>
    </row>
    <row r="254" spans="1:5" x14ac:dyDescent="0.25">
      <c r="A254" t="s">
        <v>8298</v>
      </c>
      <c r="B254">
        <v>1656149</v>
      </c>
      <c r="C254">
        <v>42.639999999999759</v>
      </c>
      <c r="E254">
        <f t="shared" si="3"/>
        <v>1698789</v>
      </c>
    </row>
    <row r="255" spans="1:5" x14ac:dyDescent="0.25">
      <c r="A255" t="s">
        <v>8299</v>
      </c>
      <c r="B255">
        <v>1640936</v>
      </c>
      <c r="C255">
        <v>40.221000000000117</v>
      </c>
      <c r="E255">
        <f t="shared" si="3"/>
        <v>1681157</v>
      </c>
    </row>
    <row r="256" spans="1:5" x14ac:dyDescent="0.25">
      <c r="A256" t="s">
        <v>8300</v>
      </c>
      <c r="B256">
        <v>1674684</v>
      </c>
      <c r="C256">
        <v>43.958999999999719</v>
      </c>
      <c r="E256">
        <f t="shared" si="3"/>
        <v>1718643</v>
      </c>
    </row>
    <row r="257" spans="1:5" x14ac:dyDescent="0.25">
      <c r="A257" t="s">
        <v>8301</v>
      </c>
      <c r="B257">
        <v>1655321</v>
      </c>
      <c r="C257">
        <v>42.836000000000013</v>
      </c>
      <c r="E257">
        <f t="shared" si="3"/>
        <v>1698157</v>
      </c>
    </row>
    <row r="258" spans="1:5" x14ac:dyDescent="0.25">
      <c r="A258" t="s">
        <v>8302</v>
      </c>
      <c r="B258">
        <v>1623409</v>
      </c>
      <c r="C258">
        <v>47.156999999999812</v>
      </c>
      <c r="E258">
        <f t="shared" si="3"/>
        <v>1670566</v>
      </c>
    </row>
    <row r="259" spans="1:5" x14ac:dyDescent="0.25">
      <c r="A259" t="s">
        <v>8303</v>
      </c>
      <c r="B259">
        <v>1652119</v>
      </c>
      <c r="C259">
        <v>47.015999999999508</v>
      </c>
      <c r="E259">
        <f t="shared" si="3"/>
        <v>1699135</v>
      </c>
    </row>
    <row r="260" spans="1:5" x14ac:dyDescent="0.25">
      <c r="A260" t="s">
        <v>8304</v>
      </c>
      <c r="B260">
        <v>1692058</v>
      </c>
      <c r="C260">
        <v>45.270000000000209</v>
      </c>
      <c r="E260">
        <f t="shared" ref="E260:E323" si="4">B260+ROUND(C260*1000,0)</f>
        <v>1737328</v>
      </c>
    </row>
    <row r="261" spans="1:5" x14ac:dyDescent="0.25">
      <c r="A261" t="s">
        <v>8305</v>
      </c>
      <c r="B261">
        <v>1646125</v>
      </c>
      <c r="C261">
        <v>43.419999999999618</v>
      </c>
      <c r="E261">
        <f t="shared" si="4"/>
        <v>1689545</v>
      </c>
    </row>
    <row r="262" spans="1:5" x14ac:dyDescent="0.25">
      <c r="A262" t="s">
        <v>8306</v>
      </c>
      <c r="B262">
        <v>1591146</v>
      </c>
      <c r="C262">
        <v>45.689000000000078</v>
      </c>
      <c r="E262">
        <f t="shared" si="4"/>
        <v>1636835</v>
      </c>
    </row>
    <row r="263" spans="1:5" x14ac:dyDescent="0.25">
      <c r="A263" t="s">
        <v>8307</v>
      </c>
      <c r="B263">
        <v>1546145</v>
      </c>
      <c r="C263">
        <v>45.654000000000451</v>
      </c>
      <c r="E263">
        <f t="shared" si="4"/>
        <v>1591799</v>
      </c>
    </row>
    <row r="264" spans="1:5" x14ac:dyDescent="0.25">
      <c r="A264" t="s">
        <v>8308</v>
      </c>
      <c r="B264">
        <v>1457645</v>
      </c>
      <c r="C264">
        <v>41.722000000000094</v>
      </c>
      <c r="E264">
        <f t="shared" si="4"/>
        <v>1499367</v>
      </c>
    </row>
    <row r="265" spans="1:5" x14ac:dyDescent="0.25">
      <c r="A265" t="s">
        <v>8309</v>
      </c>
      <c r="B265">
        <v>1369276</v>
      </c>
      <c r="C265">
        <v>39.539000000000101</v>
      </c>
      <c r="E265">
        <f t="shared" si="4"/>
        <v>1408815</v>
      </c>
    </row>
    <row r="266" spans="1:5" x14ac:dyDescent="0.25">
      <c r="A266" t="s">
        <v>8310</v>
      </c>
      <c r="B266">
        <v>1246373</v>
      </c>
      <c r="C266">
        <v>37.952999999999747</v>
      </c>
      <c r="E266">
        <f t="shared" si="4"/>
        <v>1284326</v>
      </c>
    </row>
    <row r="267" spans="1:5" x14ac:dyDescent="0.25">
      <c r="A267" t="s">
        <v>8311</v>
      </c>
      <c r="B267">
        <v>1111118</v>
      </c>
      <c r="C267">
        <v>35.400000000000091</v>
      </c>
      <c r="E267">
        <f t="shared" si="4"/>
        <v>1146518</v>
      </c>
    </row>
    <row r="268" spans="1:5" x14ac:dyDescent="0.25">
      <c r="A268" t="s">
        <v>8312</v>
      </c>
      <c r="B268">
        <v>1010609</v>
      </c>
      <c r="C268">
        <v>38.902000000000271</v>
      </c>
      <c r="E268">
        <f t="shared" si="4"/>
        <v>1049511</v>
      </c>
    </row>
    <row r="269" spans="1:5" x14ac:dyDescent="0.25">
      <c r="A269" t="s">
        <v>8313</v>
      </c>
      <c r="B269">
        <v>947411</v>
      </c>
      <c r="C269">
        <v>40.192999999999984</v>
      </c>
      <c r="E269">
        <f t="shared" si="4"/>
        <v>987604</v>
      </c>
    </row>
    <row r="270" spans="1:5" x14ac:dyDescent="0.25">
      <c r="A270" t="s">
        <v>8314</v>
      </c>
      <c r="B270">
        <v>922315</v>
      </c>
      <c r="C270">
        <v>38.758000000000038</v>
      </c>
      <c r="E270">
        <f t="shared" si="4"/>
        <v>961073</v>
      </c>
    </row>
    <row r="271" spans="1:5" x14ac:dyDescent="0.25">
      <c r="A271" t="s">
        <v>8315</v>
      </c>
      <c r="B271">
        <v>927225</v>
      </c>
      <c r="C271">
        <v>41.50400000000019</v>
      </c>
      <c r="E271">
        <f t="shared" si="4"/>
        <v>968729</v>
      </c>
    </row>
    <row r="272" spans="1:5" x14ac:dyDescent="0.25">
      <c r="A272" t="s">
        <v>8316</v>
      </c>
      <c r="B272">
        <v>964365</v>
      </c>
      <c r="C272">
        <v>39.575000000000102</v>
      </c>
      <c r="E272">
        <f t="shared" si="4"/>
        <v>1003940</v>
      </c>
    </row>
    <row r="273" spans="1:5" x14ac:dyDescent="0.25">
      <c r="A273" t="s">
        <v>8317</v>
      </c>
      <c r="B273">
        <v>1038120</v>
      </c>
      <c r="C273">
        <v>38.897999999999911</v>
      </c>
      <c r="E273">
        <f t="shared" si="4"/>
        <v>1077018</v>
      </c>
    </row>
    <row r="274" spans="1:5" x14ac:dyDescent="0.25">
      <c r="A274" t="s">
        <v>8318</v>
      </c>
      <c r="B274">
        <v>1164029</v>
      </c>
      <c r="C274">
        <v>41.186000000000263</v>
      </c>
      <c r="E274">
        <f t="shared" si="4"/>
        <v>1205215</v>
      </c>
    </row>
    <row r="275" spans="1:5" x14ac:dyDescent="0.25">
      <c r="A275" t="s">
        <v>8319</v>
      </c>
      <c r="B275">
        <v>1342715</v>
      </c>
      <c r="C275">
        <v>38.409999999999741</v>
      </c>
      <c r="E275">
        <f t="shared" si="4"/>
        <v>1381125</v>
      </c>
    </row>
    <row r="276" spans="1:5" x14ac:dyDescent="0.25">
      <c r="A276" t="s">
        <v>8320</v>
      </c>
      <c r="B276">
        <v>1467489</v>
      </c>
      <c r="C276">
        <v>41.056999999999903</v>
      </c>
      <c r="E276">
        <f t="shared" si="4"/>
        <v>1508546</v>
      </c>
    </row>
    <row r="277" spans="1:5" x14ac:dyDescent="0.25">
      <c r="A277" t="s">
        <v>8321</v>
      </c>
      <c r="B277">
        <v>1535525</v>
      </c>
      <c r="C277">
        <v>39.160999999999945</v>
      </c>
      <c r="E277">
        <f t="shared" si="4"/>
        <v>1574686</v>
      </c>
    </row>
    <row r="278" spans="1:5" x14ac:dyDescent="0.25">
      <c r="A278" t="s">
        <v>8322</v>
      </c>
      <c r="B278">
        <v>1522215</v>
      </c>
      <c r="C278">
        <v>38.791999999999916</v>
      </c>
      <c r="E278">
        <f t="shared" si="4"/>
        <v>1561007</v>
      </c>
    </row>
    <row r="279" spans="1:5" x14ac:dyDescent="0.25">
      <c r="A279" t="s">
        <v>8323</v>
      </c>
      <c r="B279">
        <v>1477207</v>
      </c>
      <c r="C279">
        <v>37.325999999999908</v>
      </c>
      <c r="E279">
        <f t="shared" si="4"/>
        <v>1514533</v>
      </c>
    </row>
    <row r="280" spans="1:5" x14ac:dyDescent="0.25">
      <c r="A280" t="s">
        <v>8324</v>
      </c>
      <c r="B280">
        <v>1429116</v>
      </c>
      <c r="C280">
        <v>38.520999999999844</v>
      </c>
      <c r="E280">
        <f t="shared" si="4"/>
        <v>1467637</v>
      </c>
    </row>
    <row r="281" spans="1:5" x14ac:dyDescent="0.25">
      <c r="A281" t="s">
        <v>8325</v>
      </c>
      <c r="B281">
        <v>1392669</v>
      </c>
      <c r="C281">
        <v>38.87299999999982</v>
      </c>
      <c r="E281">
        <f t="shared" si="4"/>
        <v>1431542</v>
      </c>
    </row>
    <row r="282" spans="1:5" x14ac:dyDescent="0.25">
      <c r="A282" t="s">
        <v>8326</v>
      </c>
      <c r="B282">
        <v>1411175</v>
      </c>
      <c r="C282">
        <v>38.783000000000015</v>
      </c>
      <c r="E282">
        <f t="shared" si="4"/>
        <v>1449958</v>
      </c>
    </row>
    <row r="283" spans="1:5" x14ac:dyDescent="0.25">
      <c r="A283" t="s">
        <v>8327</v>
      </c>
      <c r="B283">
        <v>1511131</v>
      </c>
      <c r="C283">
        <v>46.148999999999887</v>
      </c>
      <c r="E283">
        <f t="shared" si="4"/>
        <v>1557280</v>
      </c>
    </row>
    <row r="284" spans="1:5" x14ac:dyDescent="0.25">
      <c r="A284" t="s">
        <v>8328</v>
      </c>
      <c r="B284">
        <v>1632545</v>
      </c>
      <c r="C284">
        <v>43.185000000000173</v>
      </c>
      <c r="E284">
        <f t="shared" si="4"/>
        <v>1675730</v>
      </c>
    </row>
    <row r="285" spans="1:5" x14ac:dyDescent="0.25">
      <c r="A285" t="s">
        <v>8329</v>
      </c>
      <c r="B285">
        <v>1613193</v>
      </c>
      <c r="C285">
        <v>45.000000000000227</v>
      </c>
      <c r="E285">
        <f t="shared" si="4"/>
        <v>1658193</v>
      </c>
    </row>
    <row r="286" spans="1:5" x14ac:dyDescent="0.25">
      <c r="A286" t="s">
        <v>8330</v>
      </c>
      <c r="B286">
        <v>1584944</v>
      </c>
      <c r="C286">
        <v>43.688000000000216</v>
      </c>
      <c r="E286">
        <f t="shared" si="4"/>
        <v>1628632</v>
      </c>
    </row>
    <row r="287" spans="1:5" x14ac:dyDescent="0.25">
      <c r="A287" t="s">
        <v>8331</v>
      </c>
      <c r="B287">
        <v>1546680</v>
      </c>
      <c r="C287">
        <v>42.991999999999734</v>
      </c>
      <c r="E287">
        <f t="shared" si="4"/>
        <v>1589672</v>
      </c>
    </row>
    <row r="288" spans="1:5" x14ac:dyDescent="0.25">
      <c r="A288" t="s">
        <v>8332</v>
      </c>
      <c r="B288">
        <v>1476063</v>
      </c>
      <c r="C288">
        <v>38.54400000000021</v>
      </c>
      <c r="E288">
        <f t="shared" si="4"/>
        <v>1514607</v>
      </c>
    </row>
    <row r="289" spans="1:5" x14ac:dyDescent="0.25">
      <c r="A289" t="s">
        <v>8333</v>
      </c>
      <c r="B289">
        <v>1355710</v>
      </c>
      <c r="C289">
        <v>42.98099999999954</v>
      </c>
      <c r="E289">
        <f t="shared" si="4"/>
        <v>1398691</v>
      </c>
    </row>
    <row r="290" spans="1:5" x14ac:dyDescent="0.25">
      <c r="A290" t="s">
        <v>8334</v>
      </c>
      <c r="B290">
        <v>1199847</v>
      </c>
      <c r="C290">
        <v>46.170999999999935</v>
      </c>
      <c r="E290">
        <f t="shared" si="4"/>
        <v>1246018</v>
      </c>
    </row>
    <row r="291" spans="1:5" x14ac:dyDescent="0.25">
      <c r="A291" t="s">
        <v>8335</v>
      </c>
      <c r="B291">
        <v>1067005</v>
      </c>
      <c r="C291">
        <v>45.783999999999878</v>
      </c>
      <c r="E291">
        <f t="shared" si="4"/>
        <v>1112789</v>
      </c>
    </row>
    <row r="292" spans="1:5" x14ac:dyDescent="0.25">
      <c r="A292" t="s">
        <v>8336</v>
      </c>
      <c r="B292">
        <v>972097</v>
      </c>
      <c r="C292">
        <v>44.476999999999862</v>
      </c>
      <c r="E292">
        <f t="shared" si="4"/>
        <v>1016574</v>
      </c>
    </row>
    <row r="293" spans="1:5" x14ac:dyDescent="0.25">
      <c r="A293" t="s">
        <v>8337</v>
      </c>
      <c r="B293">
        <v>925943</v>
      </c>
      <c r="C293">
        <v>44.686000000000149</v>
      </c>
      <c r="E293">
        <f t="shared" si="4"/>
        <v>970629</v>
      </c>
    </row>
    <row r="294" spans="1:5" x14ac:dyDescent="0.25">
      <c r="A294" t="s">
        <v>8338</v>
      </c>
      <c r="B294">
        <v>913860</v>
      </c>
      <c r="C294">
        <v>46.226999999999975</v>
      </c>
      <c r="E294">
        <f t="shared" si="4"/>
        <v>960087</v>
      </c>
    </row>
    <row r="295" spans="1:5" x14ac:dyDescent="0.25">
      <c r="A295" t="s">
        <v>8339</v>
      </c>
      <c r="B295">
        <v>927375</v>
      </c>
      <c r="C295">
        <v>48.144000000000005</v>
      </c>
      <c r="E295">
        <f t="shared" si="4"/>
        <v>975519</v>
      </c>
    </row>
    <row r="296" spans="1:5" x14ac:dyDescent="0.25">
      <c r="A296" t="s">
        <v>8340</v>
      </c>
      <c r="B296">
        <v>1017472</v>
      </c>
      <c r="C296">
        <v>49.115000000000236</v>
      </c>
      <c r="E296">
        <f t="shared" si="4"/>
        <v>1066587</v>
      </c>
    </row>
    <row r="297" spans="1:5" x14ac:dyDescent="0.25">
      <c r="A297" t="s">
        <v>8341</v>
      </c>
      <c r="B297">
        <v>1226164</v>
      </c>
      <c r="C297">
        <v>47.414999999999736</v>
      </c>
      <c r="E297">
        <f t="shared" si="4"/>
        <v>1273579</v>
      </c>
    </row>
    <row r="298" spans="1:5" x14ac:dyDescent="0.25">
      <c r="A298" t="s">
        <v>8342</v>
      </c>
      <c r="B298">
        <v>1466332</v>
      </c>
      <c r="C298">
        <v>50.773000000000138</v>
      </c>
      <c r="E298">
        <f t="shared" si="4"/>
        <v>1517105</v>
      </c>
    </row>
    <row r="299" spans="1:5" x14ac:dyDescent="0.25">
      <c r="A299" t="s">
        <v>8343</v>
      </c>
      <c r="B299">
        <v>1635762</v>
      </c>
      <c r="C299">
        <v>55.649000000000115</v>
      </c>
      <c r="E299">
        <f t="shared" si="4"/>
        <v>1691411</v>
      </c>
    </row>
    <row r="300" spans="1:5" x14ac:dyDescent="0.25">
      <c r="A300" t="s">
        <v>8344</v>
      </c>
      <c r="B300">
        <v>1695603</v>
      </c>
      <c r="C300">
        <v>53.788000000000011</v>
      </c>
      <c r="E300">
        <f t="shared" si="4"/>
        <v>1749391</v>
      </c>
    </row>
    <row r="301" spans="1:5" x14ac:dyDescent="0.25">
      <c r="A301" t="s">
        <v>8345</v>
      </c>
      <c r="B301">
        <v>1685018</v>
      </c>
      <c r="C301">
        <v>52.219000000000051</v>
      </c>
      <c r="E301">
        <f t="shared" si="4"/>
        <v>1737237</v>
      </c>
    </row>
    <row r="302" spans="1:5" x14ac:dyDescent="0.25">
      <c r="A302" t="s">
        <v>8346</v>
      </c>
      <c r="B302">
        <v>1675529</v>
      </c>
      <c r="C302">
        <v>47.914999999999964</v>
      </c>
      <c r="E302">
        <f t="shared" si="4"/>
        <v>1723444</v>
      </c>
    </row>
    <row r="303" spans="1:5" x14ac:dyDescent="0.25">
      <c r="A303" t="s">
        <v>8347</v>
      </c>
      <c r="B303">
        <v>1638890</v>
      </c>
      <c r="C303">
        <v>48.278999999999883</v>
      </c>
      <c r="E303">
        <f t="shared" si="4"/>
        <v>1687169</v>
      </c>
    </row>
    <row r="304" spans="1:5" x14ac:dyDescent="0.25">
      <c r="A304" t="s">
        <v>8348</v>
      </c>
      <c r="B304">
        <v>1659727</v>
      </c>
      <c r="C304">
        <v>45.810999999999922</v>
      </c>
      <c r="E304">
        <f t="shared" si="4"/>
        <v>1705538</v>
      </c>
    </row>
    <row r="305" spans="1:5" x14ac:dyDescent="0.25">
      <c r="A305" t="s">
        <v>8349</v>
      </c>
      <c r="B305">
        <v>1646301</v>
      </c>
      <c r="C305">
        <v>47.624000000000365</v>
      </c>
      <c r="E305">
        <f t="shared" si="4"/>
        <v>1693925</v>
      </c>
    </row>
    <row r="306" spans="1:5" x14ac:dyDescent="0.25">
      <c r="A306" t="s">
        <v>8350</v>
      </c>
      <c r="B306">
        <v>1626693</v>
      </c>
      <c r="C306">
        <v>50.287000000000262</v>
      </c>
      <c r="E306">
        <f t="shared" si="4"/>
        <v>1676980</v>
      </c>
    </row>
    <row r="307" spans="1:5" x14ac:dyDescent="0.25">
      <c r="A307" t="s">
        <v>8351</v>
      </c>
      <c r="B307">
        <v>1661469</v>
      </c>
      <c r="C307">
        <v>47.635000000000446</v>
      </c>
      <c r="E307">
        <f t="shared" si="4"/>
        <v>1709104</v>
      </c>
    </row>
    <row r="308" spans="1:5" x14ac:dyDescent="0.25">
      <c r="A308" t="s">
        <v>8352</v>
      </c>
      <c r="B308">
        <v>1745676</v>
      </c>
      <c r="C308">
        <v>50.654999999999745</v>
      </c>
      <c r="E308">
        <f t="shared" si="4"/>
        <v>1796331</v>
      </c>
    </row>
    <row r="309" spans="1:5" x14ac:dyDescent="0.25">
      <c r="A309" t="s">
        <v>8353</v>
      </c>
      <c r="B309">
        <v>1707969</v>
      </c>
      <c r="C309">
        <v>49.377000000000635</v>
      </c>
      <c r="E309">
        <f t="shared" si="4"/>
        <v>1757346</v>
      </c>
    </row>
    <row r="310" spans="1:5" x14ac:dyDescent="0.25">
      <c r="A310" t="s">
        <v>8354</v>
      </c>
      <c r="B310">
        <v>1656160</v>
      </c>
      <c r="C310">
        <v>50.267000000000507</v>
      </c>
      <c r="E310">
        <f t="shared" si="4"/>
        <v>1706427</v>
      </c>
    </row>
    <row r="311" spans="1:5" x14ac:dyDescent="0.25">
      <c r="A311" t="s">
        <v>8355</v>
      </c>
      <c r="B311">
        <v>1595645</v>
      </c>
      <c r="C311">
        <v>43.824000000000069</v>
      </c>
      <c r="E311">
        <f t="shared" si="4"/>
        <v>1639469</v>
      </c>
    </row>
    <row r="312" spans="1:5" x14ac:dyDescent="0.25">
      <c r="A312" t="s">
        <v>8356</v>
      </c>
      <c r="B312">
        <v>1518053</v>
      </c>
      <c r="C312">
        <v>44.534000000000106</v>
      </c>
      <c r="E312">
        <f t="shared" si="4"/>
        <v>1562587</v>
      </c>
    </row>
    <row r="313" spans="1:5" x14ac:dyDescent="0.25">
      <c r="A313" t="s">
        <v>8357</v>
      </c>
      <c r="B313">
        <v>1419719</v>
      </c>
      <c r="C313">
        <v>50.62700000000018</v>
      </c>
      <c r="E313">
        <f t="shared" si="4"/>
        <v>1470346</v>
      </c>
    </row>
    <row r="314" spans="1:5" x14ac:dyDescent="0.25">
      <c r="A314" t="s">
        <v>8358</v>
      </c>
      <c r="B314">
        <v>1273376</v>
      </c>
      <c r="C314">
        <v>46.263999999999896</v>
      </c>
      <c r="E314">
        <f t="shared" si="4"/>
        <v>1319640</v>
      </c>
    </row>
    <row r="315" spans="1:5" x14ac:dyDescent="0.25">
      <c r="A315" t="s">
        <v>8359</v>
      </c>
      <c r="B315">
        <v>1138582</v>
      </c>
      <c r="C315">
        <v>48.499000000000024</v>
      </c>
      <c r="E315">
        <f t="shared" si="4"/>
        <v>1187081</v>
      </c>
    </row>
    <row r="316" spans="1:5" x14ac:dyDescent="0.25">
      <c r="A316" t="s">
        <v>8360</v>
      </c>
      <c r="B316">
        <v>1039842</v>
      </c>
      <c r="C316">
        <v>51.295999999999708</v>
      </c>
      <c r="E316">
        <f t="shared" si="4"/>
        <v>1091138</v>
      </c>
    </row>
    <row r="317" spans="1:5" x14ac:dyDescent="0.25">
      <c r="A317" t="s">
        <v>8361</v>
      </c>
      <c r="B317">
        <v>980512</v>
      </c>
      <c r="C317">
        <v>51.148000000000138</v>
      </c>
      <c r="E317">
        <f t="shared" si="4"/>
        <v>1031660</v>
      </c>
    </row>
    <row r="318" spans="1:5" x14ac:dyDescent="0.25">
      <c r="A318" t="s">
        <v>8362</v>
      </c>
      <c r="B318">
        <v>958909</v>
      </c>
      <c r="C318">
        <v>52.889999999999986</v>
      </c>
      <c r="E318">
        <f t="shared" si="4"/>
        <v>1011799</v>
      </c>
    </row>
    <row r="319" spans="1:5" x14ac:dyDescent="0.25">
      <c r="A319" t="s">
        <v>8363</v>
      </c>
      <c r="B319">
        <v>973109</v>
      </c>
      <c r="C319">
        <v>47.930000000000177</v>
      </c>
      <c r="E319">
        <f t="shared" si="4"/>
        <v>1021039</v>
      </c>
    </row>
    <row r="320" spans="1:5" x14ac:dyDescent="0.25">
      <c r="A320" t="s">
        <v>8364</v>
      </c>
      <c r="B320">
        <v>1053220</v>
      </c>
      <c r="C320">
        <v>50.398000000000252</v>
      </c>
      <c r="E320">
        <f t="shared" si="4"/>
        <v>1103618</v>
      </c>
    </row>
    <row r="321" spans="1:5" x14ac:dyDescent="0.25">
      <c r="A321" t="s">
        <v>8365</v>
      </c>
      <c r="B321">
        <v>1226281</v>
      </c>
      <c r="C321">
        <v>50.661999999999807</v>
      </c>
      <c r="E321">
        <f t="shared" si="4"/>
        <v>1276943</v>
      </c>
    </row>
    <row r="322" spans="1:5" x14ac:dyDescent="0.25">
      <c r="A322" t="s">
        <v>8366</v>
      </c>
      <c r="B322">
        <v>1426650</v>
      </c>
      <c r="C322">
        <v>50.899999999999864</v>
      </c>
      <c r="E322">
        <f t="shared" si="4"/>
        <v>1477550</v>
      </c>
    </row>
    <row r="323" spans="1:5" x14ac:dyDescent="0.25">
      <c r="A323" t="s">
        <v>8367</v>
      </c>
      <c r="B323">
        <v>1584046</v>
      </c>
      <c r="C323">
        <v>56.473999999999933</v>
      </c>
      <c r="E323">
        <f t="shared" si="4"/>
        <v>1640520</v>
      </c>
    </row>
    <row r="324" spans="1:5" x14ac:dyDescent="0.25">
      <c r="A324" t="s">
        <v>8368</v>
      </c>
      <c r="B324">
        <v>1628998</v>
      </c>
      <c r="C324">
        <v>53.990000000000009</v>
      </c>
      <c r="E324">
        <f t="shared" ref="E324:E387" si="5">B324+ROUND(C324*1000,0)</f>
        <v>1682988</v>
      </c>
    </row>
    <row r="325" spans="1:5" x14ac:dyDescent="0.25">
      <c r="A325" t="s">
        <v>8369</v>
      </c>
      <c r="B325">
        <v>1623365</v>
      </c>
      <c r="C325">
        <v>46.562999999999874</v>
      </c>
      <c r="E325">
        <f t="shared" si="5"/>
        <v>1669928</v>
      </c>
    </row>
    <row r="326" spans="1:5" x14ac:dyDescent="0.25">
      <c r="A326" t="s">
        <v>8370</v>
      </c>
      <c r="B326">
        <v>1581319</v>
      </c>
      <c r="C326">
        <v>53.322000000000344</v>
      </c>
      <c r="E326">
        <f t="shared" si="5"/>
        <v>1634641</v>
      </c>
    </row>
    <row r="327" spans="1:5" x14ac:dyDescent="0.25">
      <c r="A327" t="s">
        <v>8371</v>
      </c>
      <c r="B327">
        <v>1565679</v>
      </c>
      <c r="C327">
        <v>45.620000000000459</v>
      </c>
      <c r="E327">
        <f t="shared" si="5"/>
        <v>1611299</v>
      </c>
    </row>
    <row r="328" spans="1:5" x14ac:dyDescent="0.25">
      <c r="A328" t="s">
        <v>8372</v>
      </c>
      <c r="B328">
        <v>1603857</v>
      </c>
      <c r="C328">
        <v>39.477000000000089</v>
      </c>
      <c r="E328">
        <f t="shared" si="5"/>
        <v>1643334</v>
      </c>
    </row>
    <row r="329" spans="1:5" x14ac:dyDescent="0.25">
      <c r="A329" t="s">
        <v>8373</v>
      </c>
      <c r="B329">
        <v>1583434</v>
      </c>
      <c r="C329">
        <v>42.821000000000367</v>
      </c>
      <c r="E329">
        <f t="shared" si="5"/>
        <v>1626255</v>
      </c>
    </row>
    <row r="330" spans="1:5" x14ac:dyDescent="0.25">
      <c r="A330" t="s">
        <v>8374</v>
      </c>
      <c r="B330">
        <v>1554792</v>
      </c>
      <c r="C330">
        <v>46.975999999999885</v>
      </c>
      <c r="E330">
        <f t="shared" si="5"/>
        <v>1601768</v>
      </c>
    </row>
    <row r="331" spans="1:5" x14ac:dyDescent="0.25">
      <c r="A331" t="s">
        <v>8375</v>
      </c>
      <c r="B331">
        <v>1583399</v>
      </c>
      <c r="C331">
        <v>45.043999999999869</v>
      </c>
      <c r="E331">
        <f t="shared" si="5"/>
        <v>1628443</v>
      </c>
    </row>
    <row r="332" spans="1:5" x14ac:dyDescent="0.25">
      <c r="A332" t="s">
        <v>8376</v>
      </c>
      <c r="B332">
        <v>1682341</v>
      </c>
      <c r="C332">
        <v>45.134000000000242</v>
      </c>
      <c r="E332">
        <f t="shared" si="5"/>
        <v>1727475</v>
      </c>
    </row>
    <row r="333" spans="1:5" x14ac:dyDescent="0.25">
      <c r="A333" t="s">
        <v>8377</v>
      </c>
      <c r="B333">
        <v>1656373</v>
      </c>
      <c r="C333">
        <v>47.189999999999827</v>
      </c>
      <c r="E333">
        <f t="shared" si="5"/>
        <v>1703563</v>
      </c>
    </row>
    <row r="334" spans="1:5" x14ac:dyDescent="0.25">
      <c r="A334" t="s">
        <v>8378</v>
      </c>
      <c r="B334">
        <v>1616675</v>
      </c>
      <c r="C334">
        <v>43.426999999999225</v>
      </c>
      <c r="E334">
        <f t="shared" si="5"/>
        <v>1660102</v>
      </c>
    </row>
    <row r="335" spans="1:5" x14ac:dyDescent="0.25">
      <c r="A335" t="s">
        <v>8379</v>
      </c>
      <c r="B335">
        <v>1572847</v>
      </c>
      <c r="C335">
        <v>46.85699999999963</v>
      </c>
      <c r="E335">
        <f t="shared" si="5"/>
        <v>1619704</v>
      </c>
    </row>
    <row r="336" spans="1:5" x14ac:dyDescent="0.25">
      <c r="A336" t="s">
        <v>8380</v>
      </c>
      <c r="B336">
        <v>1503310</v>
      </c>
      <c r="C336">
        <v>38.268999999999664</v>
      </c>
      <c r="E336">
        <f t="shared" si="5"/>
        <v>1541579</v>
      </c>
    </row>
    <row r="337" spans="1:5" x14ac:dyDescent="0.25">
      <c r="A337" t="s">
        <v>8381</v>
      </c>
      <c r="B337">
        <v>1402448</v>
      </c>
      <c r="C337">
        <v>41.502999999999474</v>
      </c>
      <c r="E337">
        <f t="shared" si="5"/>
        <v>1443951</v>
      </c>
    </row>
    <row r="338" spans="1:5" x14ac:dyDescent="0.25">
      <c r="A338" t="s">
        <v>8382</v>
      </c>
      <c r="B338">
        <v>1256846</v>
      </c>
      <c r="C338">
        <v>43.890000000000327</v>
      </c>
      <c r="E338">
        <f t="shared" si="5"/>
        <v>1300736</v>
      </c>
    </row>
    <row r="339" spans="1:5" x14ac:dyDescent="0.25">
      <c r="A339" t="s">
        <v>8383</v>
      </c>
      <c r="B339">
        <v>1118740</v>
      </c>
      <c r="C339">
        <v>41.378999999999678</v>
      </c>
      <c r="E339">
        <f t="shared" si="5"/>
        <v>1160119</v>
      </c>
    </row>
    <row r="340" spans="1:5" x14ac:dyDescent="0.25">
      <c r="A340" t="s">
        <v>8384</v>
      </c>
      <c r="B340">
        <v>1019626</v>
      </c>
      <c r="C340">
        <v>44.463999999999828</v>
      </c>
      <c r="E340">
        <f t="shared" si="5"/>
        <v>1064090</v>
      </c>
    </row>
    <row r="341" spans="1:5" x14ac:dyDescent="0.25">
      <c r="A341" t="s">
        <v>8385</v>
      </c>
      <c r="B341">
        <v>966108</v>
      </c>
      <c r="C341">
        <v>49.423000000000116</v>
      </c>
      <c r="E341">
        <f t="shared" si="5"/>
        <v>1015531</v>
      </c>
    </row>
    <row r="342" spans="1:5" x14ac:dyDescent="0.25">
      <c r="A342" t="s">
        <v>8386</v>
      </c>
      <c r="B342">
        <v>949764</v>
      </c>
      <c r="C342">
        <v>47.74699999999973</v>
      </c>
      <c r="E342">
        <f t="shared" si="5"/>
        <v>997511</v>
      </c>
    </row>
    <row r="343" spans="1:5" x14ac:dyDescent="0.25">
      <c r="A343" t="s">
        <v>8387</v>
      </c>
      <c r="B343">
        <v>967024</v>
      </c>
      <c r="C343">
        <v>49.143000000000143</v>
      </c>
      <c r="E343">
        <f t="shared" si="5"/>
        <v>1016167</v>
      </c>
    </row>
    <row r="344" spans="1:5" x14ac:dyDescent="0.25">
      <c r="A344" t="s">
        <v>8388</v>
      </c>
      <c r="B344">
        <v>1061382</v>
      </c>
      <c r="C344">
        <v>44.535999999999831</v>
      </c>
      <c r="E344">
        <f t="shared" si="5"/>
        <v>1105918</v>
      </c>
    </row>
    <row r="345" spans="1:5" x14ac:dyDescent="0.25">
      <c r="A345" t="s">
        <v>8389</v>
      </c>
      <c r="B345">
        <v>1263037</v>
      </c>
      <c r="C345">
        <v>48.805000000000064</v>
      </c>
      <c r="E345">
        <f t="shared" si="5"/>
        <v>1311842</v>
      </c>
    </row>
    <row r="346" spans="1:5" x14ac:dyDescent="0.25">
      <c r="A346" t="s">
        <v>8390</v>
      </c>
      <c r="B346">
        <v>1491092</v>
      </c>
      <c r="C346">
        <v>55.7999999999995</v>
      </c>
      <c r="E346">
        <f t="shared" si="5"/>
        <v>1546892</v>
      </c>
    </row>
    <row r="347" spans="1:5" x14ac:dyDescent="0.25">
      <c r="A347" t="s">
        <v>8391</v>
      </c>
      <c r="B347">
        <v>1634567</v>
      </c>
      <c r="C347">
        <v>58.062000000000126</v>
      </c>
      <c r="E347">
        <f t="shared" si="5"/>
        <v>1692629</v>
      </c>
    </row>
    <row r="348" spans="1:5" x14ac:dyDescent="0.25">
      <c r="A348" t="s">
        <v>8392</v>
      </c>
      <c r="B348">
        <v>1690960</v>
      </c>
      <c r="C348">
        <v>55.612999999999829</v>
      </c>
      <c r="E348">
        <f t="shared" si="5"/>
        <v>1746573</v>
      </c>
    </row>
    <row r="349" spans="1:5" x14ac:dyDescent="0.25">
      <c r="A349" t="s">
        <v>8393</v>
      </c>
      <c r="B349">
        <v>1675348</v>
      </c>
      <c r="C349">
        <v>48.355000000000018</v>
      </c>
      <c r="E349">
        <f t="shared" si="5"/>
        <v>1723703</v>
      </c>
    </row>
    <row r="350" spans="1:5" x14ac:dyDescent="0.25">
      <c r="A350" t="s">
        <v>8394</v>
      </c>
      <c r="B350">
        <v>1655737</v>
      </c>
      <c r="C350">
        <v>50.095000000000255</v>
      </c>
      <c r="E350">
        <f t="shared" si="5"/>
        <v>1705832</v>
      </c>
    </row>
    <row r="351" spans="1:5" x14ac:dyDescent="0.25">
      <c r="A351" t="s">
        <v>8395</v>
      </c>
      <c r="B351">
        <v>1625832</v>
      </c>
      <c r="C351">
        <v>46.400000000000091</v>
      </c>
      <c r="E351">
        <f t="shared" si="5"/>
        <v>1672232</v>
      </c>
    </row>
    <row r="352" spans="1:5" x14ac:dyDescent="0.25">
      <c r="A352" t="s">
        <v>8396</v>
      </c>
      <c r="B352">
        <v>1649252</v>
      </c>
      <c r="C352">
        <v>47.055999999999699</v>
      </c>
      <c r="E352">
        <f t="shared" si="5"/>
        <v>1696308</v>
      </c>
    </row>
    <row r="353" spans="1:5" x14ac:dyDescent="0.25">
      <c r="A353" t="s">
        <v>8397</v>
      </c>
      <c r="B353">
        <v>1625225</v>
      </c>
      <c r="C353">
        <v>46.521999999999707</v>
      </c>
      <c r="E353">
        <f t="shared" si="5"/>
        <v>1671747</v>
      </c>
    </row>
    <row r="354" spans="1:5" x14ac:dyDescent="0.25">
      <c r="A354" t="s">
        <v>8398</v>
      </c>
      <c r="B354">
        <v>1602648</v>
      </c>
      <c r="C354">
        <v>47.865999999999531</v>
      </c>
      <c r="E354">
        <f t="shared" si="5"/>
        <v>1650514</v>
      </c>
    </row>
    <row r="355" spans="1:5" x14ac:dyDescent="0.25">
      <c r="A355" t="s">
        <v>8399</v>
      </c>
      <c r="B355">
        <v>1639691</v>
      </c>
      <c r="C355">
        <v>50.133000000000493</v>
      </c>
      <c r="E355">
        <f t="shared" si="5"/>
        <v>1689824</v>
      </c>
    </row>
    <row r="356" spans="1:5" x14ac:dyDescent="0.25">
      <c r="A356" t="s">
        <v>8400</v>
      </c>
      <c r="B356">
        <v>1741883</v>
      </c>
      <c r="C356">
        <v>50.807999999999993</v>
      </c>
      <c r="E356">
        <f t="shared" si="5"/>
        <v>1792691</v>
      </c>
    </row>
    <row r="357" spans="1:5" x14ac:dyDescent="0.25">
      <c r="A357" t="s">
        <v>8401</v>
      </c>
      <c r="B357">
        <v>1703437</v>
      </c>
      <c r="C357">
        <v>47.863000000000739</v>
      </c>
      <c r="E357">
        <f t="shared" si="5"/>
        <v>1751300</v>
      </c>
    </row>
    <row r="358" spans="1:5" x14ac:dyDescent="0.25">
      <c r="A358" t="s">
        <v>8402</v>
      </c>
      <c r="B358">
        <v>1653488</v>
      </c>
      <c r="C358">
        <v>48.351000000000113</v>
      </c>
      <c r="E358">
        <f t="shared" si="5"/>
        <v>1701839</v>
      </c>
    </row>
    <row r="359" spans="1:5" x14ac:dyDescent="0.25">
      <c r="A359" t="s">
        <v>8403</v>
      </c>
      <c r="B359">
        <v>1592952</v>
      </c>
      <c r="C359">
        <v>43.034000000000333</v>
      </c>
      <c r="E359">
        <f t="shared" si="5"/>
        <v>1635986</v>
      </c>
    </row>
    <row r="360" spans="1:5" x14ac:dyDescent="0.25">
      <c r="A360" t="s">
        <v>8404</v>
      </c>
      <c r="B360">
        <v>1524100</v>
      </c>
      <c r="C360">
        <v>49.549000000000433</v>
      </c>
      <c r="E360">
        <f t="shared" si="5"/>
        <v>1573649</v>
      </c>
    </row>
    <row r="361" spans="1:5" x14ac:dyDescent="0.25">
      <c r="A361" t="s">
        <v>8405</v>
      </c>
      <c r="B361">
        <v>1423038</v>
      </c>
      <c r="C361">
        <v>42.823000000000206</v>
      </c>
      <c r="E361">
        <f t="shared" si="5"/>
        <v>1465861</v>
      </c>
    </row>
    <row r="362" spans="1:5" x14ac:dyDescent="0.25">
      <c r="A362" t="s">
        <v>8406</v>
      </c>
      <c r="B362">
        <v>1276380</v>
      </c>
      <c r="C362">
        <v>46.514000000000124</v>
      </c>
      <c r="E362">
        <f t="shared" si="5"/>
        <v>1322894</v>
      </c>
    </row>
    <row r="363" spans="1:5" x14ac:dyDescent="0.25">
      <c r="A363" t="s">
        <v>8407</v>
      </c>
      <c r="B363">
        <v>1119360</v>
      </c>
      <c r="C363">
        <v>46.08099999999979</v>
      </c>
      <c r="E363">
        <f t="shared" si="5"/>
        <v>1165441</v>
      </c>
    </row>
    <row r="364" spans="1:5" x14ac:dyDescent="0.25">
      <c r="A364" t="s">
        <v>8408</v>
      </c>
      <c r="B364">
        <v>1021647</v>
      </c>
      <c r="C364">
        <v>49.513999999999669</v>
      </c>
      <c r="E364">
        <f t="shared" si="5"/>
        <v>1071161</v>
      </c>
    </row>
    <row r="365" spans="1:5" x14ac:dyDescent="0.25">
      <c r="A365" t="s">
        <v>8409</v>
      </c>
      <c r="B365">
        <v>968414</v>
      </c>
      <c r="C365">
        <v>49.250999999999863</v>
      </c>
      <c r="E365">
        <f t="shared" si="5"/>
        <v>1017665</v>
      </c>
    </row>
    <row r="366" spans="1:5" x14ac:dyDescent="0.25">
      <c r="A366" t="s">
        <v>8410</v>
      </c>
      <c r="B366">
        <v>951534</v>
      </c>
      <c r="C366">
        <v>49.812000000000012</v>
      </c>
      <c r="E366">
        <f t="shared" si="5"/>
        <v>1001346</v>
      </c>
    </row>
    <row r="367" spans="1:5" x14ac:dyDescent="0.25">
      <c r="A367" t="s">
        <v>8411</v>
      </c>
      <c r="B367">
        <v>976659</v>
      </c>
      <c r="C367">
        <v>52.689999999999941</v>
      </c>
      <c r="E367">
        <f t="shared" si="5"/>
        <v>1029349</v>
      </c>
    </row>
    <row r="368" spans="1:5" x14ac:dyDescent="0.25">
      <c r="A368" t="s">
        <v>8412</v>
      </c>
      <c r="B368">
        <v>1066981</v>
      </c>
      <c r="C368">
        <v>50.468999999999937</v>
      </c>
      <c r="E368">
        <f t="shared" si="5"/>
        <v>1117450</v>
      </c>
    </row>
    <row r="369" spans="1:5" x14ac:dyDescent="0.25">
      <c r="A369" t="s">
        <v>8413</v>
      </c>
      <c r="B369">
        <v>1271777</v>
      </c>
      <c r="C369">
        <v>46.634000000000128</v>
      </c>
      <c r="E369">
        <f t="shared" si="5"/>
        <v>1318411</v>
      </c>
    </row>
    <row r="370" spans="1:5" x14ac:dyDescent="0.25">
      <c r="A370" t="s">
        <v>8414</v>
      </c>
      <c r="B370">
        <v>1490493</v>
      </c>
      <c r="C370">
        <v>58.3449999999998</v>
      </c>
      <c r="E370">
        <f t="shared" si="5"/>
        <v>1548838</v>
      </c>
    </row>
    <row r="371" spans="1:5" x14ac:dyDescent="0.25">
      <c r="A371" t="s">
        <v>8415</v>
      </c>
      <c r="B371">
        <v>1636827</v>
      </c>
      <c r="C371">
        <v>57.758000000000038</v>
      </c>
      <c r="E371">
        <f t="shared" si="5"/>
        <v>1694585</v>
      </c>
    </row>
    <row r="372" spans="1:5" x14ac:dyDescent="0.25">
      <c r="A372" t="s">
        <v>8416</v>
      </c>
      <c r="B372">
        <v>1689130</v>
      </c>
      <c r="C372">
        <v>61.652999999999565</v>
      </c>
      <c r="E372">
        <f t="shared" si="5"/>
        <v>1750783</v>
      </c>
    </row>
    <row r="373" spans="1:5" x14ac:dyDescent="0.25">
      <c r="A373" t="s">
        <v>8417</v>
      </c>
      <c r="B373">
        <v>1672679</v>
      </c>
      <c r="C373">
        <v>56.013999999999669</v>
      </c>
      <c r="E373">
        <f t="shared" si="5"/>
        <v>1728693</v>
      </c>
    </row>
    <row r="374" spans="1:5" x14ac:dyDescent="0.25">
      <c r="A374" t="s">
        <v>8418</v>
      </c>
      <c r="B374">
        <v>1657856</v>
      </c>
      <c r="C374">
        <v>49.952999999999975</v>
      </c>
      <c r="E374">
        <f t="shared" si="5"/>
        <v>1707809</v>
      </c>
    </row>
    <row r="375" spans="1:5" x14ac:dyDescent="0.25">
      <c r="A375" t="s">
        <v>8419</v>
      </c>
      <c r="B375">
        <v>1626417</v>
      </c>
      <c r="C375">
        <v>50.739000000000033</v>
      </c>
      <c r="E375">
        <f t="shared" si="5"/>
        <v>1677156</v>
      </c>
    </row>
    <row r="376" spans="1:5" x14ac:dyDescent="0.25">
      <c r="A376" t="s">
        <v>8420</v>
      </c>
      <c r="B376">
        <v>1653447</v>
      </c>
      <c r="C376">
        <v>48.15300000000002</v>
      </c>
      <c r="E376">
        <f t="shared" si="5"/>
        <v>1701600</v>
      </c>
    </row>
    <row r="377" spans="1:5" x14ac:dyDescent="0.25">
      <c r="A377" t="s">
        <v>8421</v>
      </c>
      <c r="B377">
        <v>1641799</v>
      </c>
      <c r="C377">
        <v>49.938000000000329</v>
      </c>
      <c r="E377">
        <f t="shared" si="5"/>
        <v>1691737</v>
      </c>
    </row>
    <row r="378" spans="1:5" x14ac:dyDescent="0.25">
      <c r="A378" t="s">
        <v>8422</v>
      </c>
      <c r="B378">
        <v>1619857</v>
      </c>
      <c r="C378">
        <v>51.115999999999758</v>
      </c>
      <c r="E378">
        <f t="shared" si="5"/>
        <v>1670973</v>
      </c>
    </row>
    <row r="379" spans="1:5" x14ac:dyDescent="0.25">
      <c r="A379" t="s">
        <v>8423</v>
      </c>
      <c r="B379">
        <v>1656053</v>
      </c>
      <c r="C379">
        <v>52.20699999999988</v>
      </c>
      <c r="E379">
        <f t="shared" si="5"/>
        <v>1708260</v>
      </c>
    </row>
    <row r="380" spans="1:5" x14ac:dyDescent="0.25">
      <c r="A380" t="s">
        <v>8424</v>
      </c>
      <c r="B380">
        <v>1760360</v>
      </c>
      <c r="C380">
        <v>51.374000000000251</v>
      </c>
      <c r="E380">
        <f t="shared" si="5"/>
        <v>1811734</v>
      </c>
    </row>
    <row r="381" spans="1:5" x14ac:dyDescent="0.25">
      <c r="A381" t="s">
        <v>8425</v>
      </c>
      <c r="B381">
        <v>1710933</v>
      </c>
      <c r="C381">
        <v>50.253999999999905</v>
      </c>
      <c r="E381">
        <f t="shared" si="5"/>
        <v>1761187</v>
      </c>
    </row>
    <row r="382" spans="1:5" x14ac:dyDescent="0.25">
      <c r="A382" t="s">
        <v>8426</v>
      </c>
      <c r="B382">
        <v>1658217</v>
      </c>
      <c r="C382">
        <v>49.391999999999825</v>
      </c>
      <c r="E382">
        <f t="shared" si="5"/>
        <v>1707609</v>
      </c>
    </row>
    <row r="383" spans="1:5" x14ac:dyDescent="0.25">
      <c r="A383" t="s">
        <v>8427</v>
      </c>
      <c r="B383">
        <v>1606860</v>
      </c>
      <c r="C383">
        <v>47.001000000000317</v>
      </c>
      <c r="E383">
        <f t="shared" si="5"/>
        <v>1653861</v>
      </c>
    </row>
    <row r="384" spans="1:5" x14ac:dyDescent="0.25">
      <c r="A384" t="s">
        <v>8428</v>
      </c>
      <c r="B384">
        <v>1537652</v>
      </c>
      <c r="C384">
        <v>43.456000000000131</v>
      </c>
      <c r="E384">
        <f t="shared" si="5"/>
        <v>1581108</v>
      </c>
    </row>
    <row r="385" spans="1:5" x14ac:dyDescent="0.25">
      <c r="A385" t="s">
        <v>8429</v>
      </c>
      <c r="B385">
        <v>1437039</v>
      </c>
      <c r="C385">
        <v>41.6700000000003</v>
      </c>
      <c r="E385">
        <f t="shared" si="5"/>
        <v>1478709</v>
      </c>
    </row>
    <row r="386" spans="1:5" x14ac:dyDescent="0.25">
      <c r="A386" t="s">
        <v>8430</v>
      </c>
      <c r="B386">
        <v>1285329</v>
      </c>
      <c r="C386">
        <v>42.545000000000186</v>
      </c>
      <c r="E386">
        <f t="shared" si="5"/>
        <v>1327874</v>
      </c>
    </row>
    <row r="387" spans="1:5" x14ac:dyDescent="0.25">
      <c r="A387" t="s">
        <v>8431</v>
      </c>
      <c r="B387">
        <v>1133867</v>
      </c>
      <c r="C387">
        <v>44.151999999999703</v>
      </c>
      <c r="E387">
        <f t="shared" si="5"/>
        <v>1178019</v>
      </c>
    </row>
    <row r="388" spans="1:5" x14ac:dyDescent="0.25">
      <c r="A388" t="s">
        <v>8432</v>
      </c>
      <c r="B388">
        <v>1025839</v>
      </c>
      <c r="C388">
        <v>44.486000000000104</v>
      </c>
      <c r="E388">
        <f t="shared" ref="E388:E451" si="6">B388+ROUND(C388*1000,0)</f>
        <v>1070325</v>
      </c>
    </row>
    <row r="389" spans="1:5" x14ac:dyDescent="0.25">
      <c r="A389" t="s">
        <v>8433</v>
      </c>
      <c r="B389">
        <v>978104</v>
      </c>
      <c r="C389">
        <v>46.326999999999884</v>
      </c>
      <c r="E389">
        <f t="shared" si="6"/>
        <v>1024431</v>
      </c>
    </row>
    <row r="390" spans="1:5" x14ac:dyDescent="0.25">
      <c r="A390" t="s">
        <v>8434</v>
      </c>
      <c r="B390">
        <v>959602</v>
      </c>
      <c r="C390">
        <v>44.883999999999787</v>
      </c>
      <c r="E390">
        <f t="shared" si="6"/>
        <v>1004486</v>
      </c>
    </row>
    <row r="391" spans="1:5" x14ac:dyDescent="0.25">
      <c r="A391" t="s">
        <v>8435</v>
      </c>
      <c r="B391">
        <v>976624</v>
      </c>
      <c r="C391">
        <v>46.307000000000244</v>
      </c>
      <c r="E391">
        <f t="shared" si="6"/>
        <v>1022931</v>
      </c>
    </row>
    <row r="392" spans="1:5" x14ac:dyDescent="0.25">
      <c r="A392" t="s">
        <v>8436</v>
      </c>
      <c r="B392">
        <v>1060890</v>
      </c>
      <c r="C392">
        <v>45.970999999999663</v>
      </c>
      <c r="E392">
        <f t="shared" si="6"/>
        <v>1106861</v>
      </c>
    </row>
    <row r="393" spans="1:5" x14ac:dyDescent="0.25">
      <c r="A393" t="s">
        <v>8437</v>
      </c>
      <c r="B393">
        <v>1267817</v>
      </c>
      <c r="C393">
        <v>49</v>
      </c>
      <c r="E393">
        <f t="shared" si="6"/>
        <v>1316817</v>
      </c>
    </row>
    <row r="394" spans="1:5" x14ac:dyDescent="0.25">
      <c r="A394" t="s">
        <v>8438</v>
      </c>
      <c r="B394">
        <v>1489843</v>
      </c>
      <c r="C394">
        <v>56.423999999999637</v>
      </c>
      <c r="E394">
        <f t="shared" si="6"/>
        <v>1546267</v>
      </c>
    </row>
    <row r="395" spans="1:5" x14ac:dyDescent="0.25">
      <c r="A395" t="s">
        <v>8439</v>
      </c>
      <c r="B395">
        <v>1638741</v>
      </c>
      <c r="C395">
        <v>58.351999999999862</v>
      </c>
      <c r="E395">
        <f t="shared" si="6"/>
        <v>1697093</v>
      </c>
    </row>
    <row r="396" spans="1:5" x14ac:dyDescent="0.25">
      <c r="A396" t="s">
        <v>8440</v>
      </c>
      <c r="B396">
        <v>1695741</v>
      </c>
      <c r="C396">
        <v>54.426000000000386</v>
      </c>
      <c r="E396">
        <f t="shared" si="6"/>
        <v>1750167</v>
      </c>
    </row>
    <row r="397" spans="1:5" x14ac:dyDescent="0.25">
      <c r="A397" t="s">
        <v>8441</v>
      </c>
      <c r="B397">
        <v>1694059</v>
      </c>
      <c r="C397">
        <v>54.210999999999672</v>
      </c>
      <c r="E397">
        <f t="shared" si="6"/>
        <v>1748270</v>
      </c>
    </row>
    <row r="398" spans="1:5" x14ac:dyDescent="0.25">
      <c r="A398" t="s">
        <v>8442</v>
      </c>
      <c r="B398">
        <v>1691885</v>
      </c>
      <c r="C398">
        <v>52.130999999999631</v>
      </c>
      <c r="E398">
        <f t="shared" si="6"/>
        <v>1744016</v>
      </c>
    </row>
    <row r="399" spans="1:5" x14ac:dyDescent="0.25">
      <c r="A399" t="s">
        <v>8443</v>
      </c>
      <c r="B399">
        <v>1660535</v>
      </c>
      <c r="C399">
        <v>51.766000000000304</v>
      </c>
      <c r="E399">
        <f t="shared" si="6"/>
        <v>1712301</v>
      </c>
    </row>
    <row r="400" spans="1:5" x14ac:dyDescent="0.25">
      <c r="A400" t="s">
        <v>8444</v>
      </c>
      <c r="B400">
        <v>1687327</v>
      </c>
      <c r="C400">
        <v>47.610000000000127</v>
      </c>
      <c r="E400">
        <f t="shared" si="6"/>
        <v>1734937</v>
      </c>
    </row>
    <row r="401" spans="1:5" x14ac:dyDescent="0.25">
      <c r="A401" t="s">
        <v>8445</v>
      </c>
      <c r="B401">
        <v>1684087</v>
      </c>
      <c r="C401">
        <v>47.986000000000104</v>
      </c>
      <c r="E401">
        <f t="shared" si="6"/>
        <v>1732073</v>
      </c>
    </row>
    <row r="402" spans="1:5" x14ac:dyDescent="0.25">
      <c r="A402" t="s">
        <v>8446</v>
      </c>
      <c r="B402">
        <v>1667496</v>
      </c>
      <c r="C402">
        <v>51.840999999999894</v>
      </c>
      <c r="E402">
        <f t="shared" si="6"/>
        <v>1719337</v>
      </c>
    </row>
    <row r="403" spans="1:5" x14ac:dyDescent="0.25">
      <c r="A403" t="s">
        <v>8447</v>
      </c>
      <c r="B403">
        <v>1693268</v>
      </c>
      <c r="C403">
        <v>47.239999999999782</v>
      </c>
      <c r="E403">
        <f t="shared" si="6"/>
        <v>1740508</v>
      </c>
    </row>
    <row r="404" spans="1:5" x14ac:dyDescent="0.25">
      <c r="A404" t="s">
        <v>8448</v>
      </c>
      <c r="B404">
        <v>1764798</v>
      </c>
      <c r="C404">
        <v>52.798999999999864</v>
      </c>
      <c r="E404">
        <f t="shared" si="6"/>
        <v>1817597</v>
      </c>
    </row>
    <row r="405" spans="1:5" x14ac:dyDescent="0.25">
      <c r="A405" t="s">
        <v>8449</v>
      </c>
      <c r="B405">
        <v>1720896</v>
      </c>
      <c r="C405">
        <v>53.307000000000016</v>
      </c>
      <c r="E405">
        <f t="shared" si="6"/>
        <v>1774203</v>
      </c>
    </row>
    <row r="406" spans="1:5" x14ac:dyDescent="0.25">
      <c r="A406" t="s">
        <v>8450</v>
      </c>
      <c r="B406">
        <v>1675261</v>
      </c>
      <c r="C406">
        <v>50.127000000000066</v>
      </c>
      <c r="E406">
        <f t="shared" si="6"/>
        <v>1725388</v>
      </c>
    </row>
    <row r="407" spans="1:5" x14ac:dyDescent="0.25">
      <c r="A407" t="s">
        <v>8451</v>
      </c>
      <c r="B407">
        <v>1613782</v>
      </c>
      <c r="C407">
        <v>52.171000000000049</v>
      </c>
      <c r="E407">
        <f t="shared" si="6"/>
        <v>1665953</v>
      </c>
    </row>
    <row r="408" spans="1:5" x14ac:dyDescent="0.25">
      <c r="A408" t="s">
        <v>8452</v>
      </c>
      <c r="B408">
        <v>1535868</v>
      </c>
      <c r="C408">
        <v>45.177999999999884</v>
      </c>
      <c r="E408">
        <f t="shared" si="6"/>
        <v>1581046</v>
      </c>
    </row>
    <row r="409" spans="1:5" x14ac:dyDescent="0.25">
      <c r="A409" t="s">
        <v>8453</v>
      </c>
      <c r="B409">
        <v>1446951</v>
      </c>
      <c r="C409">
        <v>48.880000000000109</v>
      </c>
      <c r="E409">
        <f t="shared" si="6"/>
        <v>1495831</v>
      </c>
    </row>
    <row r="410" spans="1:5" x14ac:dyDescent="0.25">
      <c r="A410" t="s">
        <v>8454</v>
      </c>
      <c r="B410">
        <v>1304713</v>
      </c>
      <c r="C410">
        <v>47.131999999999607</v>
      </c>
      <c r="E410">
        <f t="shared" si="6"/>
        <v>1351845</v>
      </c>
    </row>
    <row r="411" spans="1:5" x14ac:dyDescent="0.25">
      <c r="A411" t="s">
        <v>8455</v>
      </c>
      <c r="B411">
        <v>1155657</v>
      </c>
      <c r="C411">
        <v>46.847000000000094</v>
      </c>
      <c r="E411">
        <f t="shared" si="6"/>
        <v>1202504</v>
      </c>
    </row>
    <row r="412" spans="1:5" x14ac:dyDescent="0.25">
      <c r="A412" t="s">
        <v>8456</v>
      </c>
      <c r="B412">
        <v>1045776</v>
      </c>
      <c r="C412">
        <v>47.80699999999996</v>
      </c>
      <c r="E412">
        <f t="shared" si="6"/>
        <v>1093583</v>
      </c>
    </row>
    <row r="413" spans="1:5" x14ac:dyDescent="0.25">
      <c r="A413" t="s">
        <v>8457</v>
      </c>
      <c r="B413">
        <v>991365</v>
      </c>
      <c r="C413">
        <v>50.157000000000039</v>
      </c>
      <c r="E413">
        <f t="shared" si="6"/>
        <v>1041522</v>
      </c>
    </row>
    <row r="414" spans="1:5" x14ac:dyDescent="0.25">
      <c r="A414" t="s">
        <v>8458</v>
      </c>
      <c r="B414">
        <v>961039</v>
      </c>
      <c r="C414">
        <v>51.368999999999801</v>
      </c>
      <c r="E414">
        <f t="shared" si="6"/>
        <v>1012408</v>
      </c>
    </row>
    <row r="415" spans="1:5" x14ac:dyDescent="0.25">
      <c r="A415" t="s">
        <v>8459</v>
      </c>
      <c r="B415">
        <v>978839</v>
      </c>
      <c r="C415">
        <v>48.025000000000261</v>
      </c>
      <c r="E415">
        <f t="shared" si="6"/>
        <v>1026864</v>
      </c>
    </row>
    <row r="416" spans="1:5" x14ac:dyDescent="0.25">
      <c r="A416" t="s">
        <v>8460</v>
      </c>
      <c r="B416">
        <v>1040062</v>
      </c>
      <c r="C416">
        <v>53.672000000000025</v>
      </c>
      <c r="E416">
        <f t="shared" si="6"/>
        <v>1093734</v>
      </c>
    </row>
    <row r="417" spans="1:5" x14ac:dyDescent="0.25">
      <c r="A417" t="s">
        <v>8461</v>
      </c>
      <c r="B417">
        <v>1160206</v>
      </c>
      <c r="C417">
        <v>49.150999999999954</v>
      </c>
      <c r="E417">
        <f t="shared" si="6"/>
        <v>1209357</v>
      </c>
    </row>
    <row r="418" spans="1:5" x14ac:dyDescent="0.25">
      <c r="A418" t="s">
        <v>8462</v>
      </c>
      <c r="B418">
        <v>1337558</v>
      </c>
      <c r="C418">
        <v>50.524000000000228</v>
      </c>
      <c r="E418">
        <f t="shared" si="6"/>
        <v>1388082</v>
      </c>
    </row>
    <row r="419" spans="1:5" x14ac:dyDescent="0.25">
      <c r="A419" t="s">
        <v>8463</v>
      </c>
      <c r="B419">
        <v>1530037</v>
      </c>
      <c r="C419">
        <v>52.519999999999868</v>
      </c>
      <c r="E419">
        <f t="shared" si="6"/>
        <v>1582557</v>
      </c>
    </row>
    <row r="420" spans="1:5" x14ac:dyDescent="0.25">
      <c r="A420" t="s">
        <v>8464</v>
      </c>
      <c r="B420">
        <v>1640245</v>
      </c>
      <c r="C420">
        <v>50.719000000000165</v>
      </c>
      <c r="E420">
        <f t="shared" si="6"/>
        <v>1690964</v>
      </c>
    </row>
    <row r="421" spans="1:5" x14ac:dyDescent="0.25">
      <c r="A421" t="s">
        <v>8465</v>
      </c>
      <c r="B421">
        <v>1677899</v>
      </c>
      <c r="C421">
        <v>52.173000000000116</v>
      </c>
      <c r="E421">
        <f t="shared" si="6"/>
        <v>1730072</v>
      </c>
    </row>
    <row r="422" spans="1:5" x14ac:dyDescent="0.25">
      <c r="A422" t="s">
        <v>8466</v>
      </c>
      <c r="B422">
        <v>1680378</v>
      </c>
      <c r="C422">
        <v>51.443999999999846</v>
      </c>
      <c r="E422">
        <f t="shared" si="6"/>
        <v>1731822</v>
      </c>
    </row>
    <row r="423" spans="1:5" x14ac:dyDescent="0.25">
      <c r="A423" t="s">
        <v>8467</v>
      </c>
      <c r="B423">
        <v>1662955</v>
      </c>
      <c r="C423">
        <v>49.93300000000022</v>
      </c>
      <c r="E423">
        <f t="shared" si="6"/>
        <v>1712888</v>
      </c>
    </row>
    <row r="424" spans="1:5" x14ac:dyDescent="0.25">
      <c r="A424" t="s">
        <v>8468</v>
      </c>
      <c r="B424">
        <v>1694777</v>
      </c>
      <c r="C424">
        <v>54.31199999999933</v>
      </c>
      <c r="E424">
        <f t="shared" si="6"/>
        <v>1749089</v>
      </c>
    </row>
    <row r="425" spans="1:5" x14ac:dyDescent="0.25">
      <c r="A425" t="s">
        <v>8469</v>
      </c>
      <c r="B425">
        <v>1672834</v>
      </c>
      <c r="C425">
        <v>54.053000000000225</v>
      </c>
      <c r="E425">
        <f t="shared" si="6"/>
        <v>1726887</v>
      </c>
    </row>
    <row r="426" spans="1:5" x14ac:dyDescent="0.25">
      <c r="A426" t="s">
        <v>8470</v>
      </c>
      <c r="B426">
        <v>1640437</v>
      </c>
      <c r="C426">
        <v>54.962000000000103</v>
      </c>
      <c r="E426">
        <f t="shared" si="6"/>
        <v>1695399</v>
      </c>
    </row>
    <row r="427" spans="1:5" x14ac:dyDescent="0.25">
      <c r="A427" t="s">
        <v>8471</v>
      </c>
      <c r="B427">
        <v>1663616</v>
      </c>
      <c r="C427">
        <v>56.662999999999556</v>
      </c>
      <c r="E427">
        <f t="shared" si="6"/>
        <v>1720279</v>
      </c>
    </row>
    <row r="428" spans="1:5" x14ac:dyDescent="0.25">
      <c r="A428" t="s">
        <v>8472</v>
      </c>
      <c r="B428">
        <v>1720308</v>
      </c>
      <c r="C428">
        <v>56.772999999999683</v>
      </c>
      <c r="E428">
        <f t="shared" si="6"/>
        <v>1777081</v>
      </c>
    </row>
    <row r="429" spans="1:5" x14ac:dyDescent="0.25">
      <c r="A429" t="s">
        <v>8473</v>
      </c>
      <c r="B429">
        <v>1682910</v>
      </c>
      <c r="C429">
        <v>58.063000000000557</v>
      </c>
      <c r="E429">
        <f t="shared" si="6"/>
        <v>1740973</v>
      </c>
    </row>
    <row r="430" spans="1:5" x14ac:dyDescent="0.25">
      <c r="A430" t="s">
        <v>8474</v>
      </c>
      <c r="B430">
        <v>1634576</v>
      </c>
      <c r="C430">
        <v>56.200000000000159</v>
      </c>
      <c r="E430">
        <f t="shared" si="6"/>
        <v>1690776</v>
      </c>
    </row>
    <row r="431" spans="1:5" x14ac:dyDescent="0.25">
      <c r="A431" t="s">
        <v>8475</v>
      </c>
      <c r="B431">
        <v>1588566</v>
      </c>
      <c r="C431">
        <v>61.253999999999792</v>
      </c>
      <c r="E431">
        <f t="shared" si="6"/>
        <v>1649820</v>
      </c>
    </row>
    <row r="432" spans="1:5" x14ac:dyDescent="0.25">
      <c r="A432" t="s">
        <v>8476</v>
      </c>
      <c r="B432">
        <v>1504634</v>
      </c>
      <c r="C432">
        <v>56.317000000000235</v>
      </c>
      <c r="E432">
        <f t="shared" si="6"/>
        <v>1560951</v>
      </c>
    </row>
    <row r="433" spans="1:5" x14ac:dyDescent="0.25">
      <c r="A433" t="s">
        <v>8477</v>
      </c>
      <c r="B433">
        <v>1413624</v>
      </c>
      <c r="C433">
        <v>59.655000000000427</v>
      </c>
      <c r="E433">
        <f t="shared" si="6"/>
        <v>1473279</v>
      </c>
    </row>
    <row r="434" spans="1:5" x14ac:dyDescent="0.25">
      <c r="A434" t="s">
        <v>8478</v>
      </c>
      <c r="B434">
        <v>1279964</v>
      </c>
      <c r="C434">
        <v>57.246999999999957</v>
      </c>
      <c r="E434">
        <f t="shared" si="6"/>
        <v>1337211</v>
      </c>
    </row>
    <row r="435" spans="1:5" x14ac:dyDescent="0.25">
      <c r="A435" t="s">
        <v>8479</v>
      </c>
      <c r="B435">
        <v>1148262</v>
      </c>
      <c r="C435">
        <v>60.142999999999802</v>
      </c>
      <c r="E435">
        <f t="shared" si="6"/>
        <v>1208405</v>
      </c>
    </row>
    <row r="436" spans="1:5" x14ac:dyDescent="0.25">
      <c r="A436" t="s">
        <v>8480</v>
      </c>
      <c r="B436">
        <v>1040872</v>
      </c>
      <c r="C436">
        <v>61.377999999999474</v>
      </c>
      <c r="E436">
        <f t="shared" si="6"/>
        <v>1102250</v>
      </c>
    </row>
    <row r="437" spans="1:5" x14ac:dyDescent="0.25">
      <c r="A437" t="s">
        <v>8481</v>
      </c>
      <c r="B437">
        <v>974584</v>
      </c>
      <c r="C437">
        <v>59.79300000000012</v>
      </c>
      <c r="E437">
        <f t="shared" si="6"/>
        <v>1034377</v>
      </c>
    </row>
    <row r="438" spans="1:5" x14ac:dyDescent="0.25">
      <c r="A438" t="s">
        <v>8482</v>
      </c>
      <c r="B438">
        <v>943375</v>
      </c>
      <c r="C438">
        <v>63.51199999999983</v>
      </c>
      <c r="E438">
        <f t="shared" si="6"/>
        <v>1006887</v>
      </c>
    </row>
    <row r="439" spans="1:5" x14ac:dyDescent="0.25">
      <c r="A439" t="s">
        <v>8483</v>
      </c>
      <c r="B439">
        <v>951941</v>
      </c>
      <c r="C439">
        <v>62.83400000000006</v>
      </c>
      <c r="E439">
        <f t="shared" si="6"/>
        <v>1014775</v>
      </c>
    </row>
    <row r="440" spans="1:5" x14ac:dyDescent="0.25">
      <c r="A440" t="s">
        <v>8484</v>
      </c>
      <c r="B440">
        <v>992654</v>
      </c>
      <c r="C440">
        <v>58.182000000000244</v>
      </c>
      <c r="E440">
        <f t="shared" si="6"/>
        <v>1050836</v>
      </c>
    </row>
    <row r="441" spans="1:5" x14ac:dyDescent="0.25">
      <c r="A441" t="s">
        <v>8485</v>
      </c>
      <c r="B441">
        <v>1065077</v>
      </c>
      <c r="C441">
        <v>63.9699999999998</v>
      </c>
      <c r="E441">
        <f t="shared" si="6"/>
        <v>1129047</v>
      </c>
    </row>
    <row r="442" spans="1:5" x14ac:dyDescent="0.25">
      <c r="A442" t="s">
        <v>8486</v>
      </c>
      <c r="B442">
        <v>1195475</v>
      </c>
      <c r="C442">
        <v>62.065999999999804</v>
      </c>
      <c r="E442">
        <f t="shared" si="6"/>
        <v>1257541</v>
      </c>
    </row>
    <row r="443" spans="1:5" x14ac:dyDescent="0.25">
      <c r="A443" t="s">
        <v>8487</v>
      </c>
      <c r="B443">
        <v>1383189</v>
      </c>
      <c r="C443">
        <v>60.258999999999901</v>
      </c>
      <c r="E443">
        <f t="shared" si="6"/>
        <v>1443448</v>
      </c>
    </row>
    <row r="444" spans="1:5" x14ac:dyDescent="0.25">
      <c r="A444" t="s">
        <v>8488</v>
      </c>
      <c r="B444">
        <v>1508376</v>
      </c>
      <c r="C444">
        <v>59.279000000000224</v>
      </c>
      <c r="E444">
        <f t="shared" si="6"/>
        <v>1567655</v>
      </c>
    </row>
    <row r="445" spans="1:5" x14ac:dyDescent="0.25">
      <c r="A445" t="s">
        <v>8489</v>
      </c>
      <c r="B445">
        <v>1573943</v>
      </c>
      <c r="C445">
        <v>62.028999999999655</v>
      </c>
      <c r="E445">
        <f t="shared" si="6"/>
        <v>1635972</v>
      </c>
    </row>
    <row r="446" spans="1:5" x14ac:dyDescent="0.25">
      <c r="A446" t="s">
        <v>8490</v>
      </c>
      <c r="B446">
        <v>1581437</v>
      </c>
      <c r="C446">
        <v>55.73800000000017</v>
      </c>
      <c r="E446">
        <f t="shared" si="6"/>
        <v>1637175</v>
      </c>
    </row>
    <row r="447" spans="1:5" x14ac:dyDescent="0.25">
      <c r="A447" t="s">
        <v>8491</v>
      </c>
      <c r="B447">
        <v>1558419</v>
      </c>
      <c r="C447">
        <v>53.19600000000014</v>
      </c>
      <c r="E447">
        <f t="shared" si="6"/>
        <v>1611615</v>
      </c>
    </row>
    <row r="448" spans="1:5" x14ac:dyDescent="0.25">
      <c r="A448" t="s">
        <v>8492</v>
      </c>
      <c r="B448">
        <v>1536395</v>
      </c>
      <c r="C448">
        <v>56.550000000000068</v>
      </c>
      <c r="E448">
        <f t="shared" si="6"/>
        <v>1592945</v>
      </c>
    </row>
    <row r="449" spans="1:5" x14ac:dyDescent="0.25">
      <c r="A449" t="s">
        <v>8493</v>
      </c>
      <c r="B449">
        <v>1503058</v>
      </c>
      <c r="C449">
        <v>53.124999999999318</v>
      </c>
      <c r="E449">
        <f t="shared" si="6"/>
        <v>1556183</v>
      </c>
    </row>
    <row r="450" spans="1:5" x14ac:dyDescent="0.25">
      <c r="A450" t="s">
        <v>8494</v>
      </c>
      <c r="B450">
        <v>1529788</v>
      </c>
      <c r="C450">
        <v>50.564999999999714</v>
      </c>
      <c r="E450">
        <f t="shared" si="6"/>
        <v>1580353</v>
      </c>
    </row>
    <row r="451" spans="1:5" x14ac:dyDescent="0.25">
      <c r="A451" t="s">
        <v>8495</v>
      </c>
      <c r="B451">
        <v>1606451</v>
      </c>
      <c r="C451">
        <v>49.967999999999961</v>
      </c>
      <c r="E451">
        <f t="shared" si="6"/>
        <v>1656419</v>
      </c>
    </row>
    <row r="452" spans="1:5" x14ac:dyDescent="0.25">
      <c r="A452" t="s">
        <v>8496</v>
      </c>
      <c r="B452">
        <v>1686818</v>
      </c>
      <c r="C452">
        <v>55.017000000000507</v>
      </c>
      <c r="E452">
        <f t="shared" ref="E452:E515" si="7">B452+ROUND(C452*1000,0)</f>
        <v>1741835</v>
      </c>
    </row>
    <row r="453" spans="1:5" x14ac:dyDescent="0.25">
      <c r="A453" t="s">
        <v>8497</v>
      </c>
      <c r="B453">
        <v>1656288</v>
      </c>
      <c r="C453">
        <v>49.721999999999866</v>
      </c>
      <c r="E453">
        <f t="shared" si="7"/>
        <v>1706010</v>
      </c>
    </row>
    <row r="454" spans="1:5" x14ac:dyDescent="0.25">
      <c r="A454" t="s">
        <v>8498</v>
      </c>
      <c r="B454">
        <v>1611991</v>
      </c>
      <c r="C454">
        <v>53.711000000000126</v>
      </c>
      <c r="E454">
        <f t="shared" si="7"/>
        <v>1665702</v>
      </c>
    </row>
    <row r="455" spans="1:5" x14ac:dyDescent="0.25">
      <c r="A455" t="s">
        <v>8499</v>
      </c>
      <c r="B455">
        <v>1572209</v>
      </c>
      <c r="C455">
        <v>52.35799999999972</v>
      </c>
      <c r="E455">
        <f t="shared" si="7"/>
        <v>1624567</v>
      </c>
    </row>
    <row r="456" spans="1:5" x14ac:dyDescent="0.25">
      <c r="A456" t="s">
        <v>8500</v>
      </c>
      <c r="B456">
        <v>1509320</v>
      </c>
      <c r="C456">
        <v>52.139999999999873</v>
      </c>
      <c r="E456">
        <f t="shared" si="7"/>
        <v>1561460</v>
      </c>
    </row>
    <row r="457" spans="1:5" x14ac:dyDescent="0.25">
      <c r="A457" t="s">
        <v>8501</v>
      </c>
      <c r="B457">
        <v>1390851</v>
      </c>
      <c r="C457">
        <v>46.682999999999993</v>
      </c>
      <c r="E457">
        <f t="shared" si="7"/>
        <v>1437534</v>
      </c>
    </row>
    <row r="458" spans="1:5" x14ac:dyDescent="0.25">
      <c r="A458" t="s">
        <v>8502</v>
      </c>
      <c r="B458">
        <v>1235213</v>
      </c>
      <c r="C458">
        <v>48.257000000000289</v>
      </c>
      <c r="E458">
        <f t="shared" si="7"/>
        <v>1283470</v>
      </c>
    </row>
    <row r="459" spans="1:5" x14ac:dyDescent="0.25">
      <c r="A459" t="s">
        <v>8503</v>
      </c>
      <c r="B459">
        <v>1105259</v>
      </c>
      <c r="C459">
        <v>39.910000000000082</v>
      </c>
      <c r="E459">
        <f t="shared" si="7"/>
        <v>1145169</v>
      </c>
    </row>
    <row r="460" spans="1:5" x14ac:dyDescent="0.25">
      <c r="A460" t="s">
        <v>8504</v>
      </c>
      <c r="B460">
        <v>1002236</v>
      </c>
      <c r="C460">
        <v>39.482999999999834</v>
      </c>
      <c r="E460">
        <f t="shared" si="7"/>
        <v>1041719</v>
      </c>
    </row>
    <row r="461" spans="1:5" x14ac:dyDescent="0.25">
      <c r="A461" t="s">
        <v>8505</v>
      </c>
      <c r="B461">
        <v>945218</v>
      </c>
      <c r="C461">
        <v>38.877000000000066</v>
      </c>
      <c r="E461">
        <f t="shared" si="7"/>
        <v>984095</v>
      </c>
    </row>
    <row r="462" spans="1:5" x14ac:dyDescent="0.25">
      <c r="A462" t="s">
        <v>8506</v>
      </c>
      <c r="B462">
        <v>922500</v>
      </c>
      <c r="C462">
        <v>35.44299999999987</v>
      </c>
      <c r="E462">
        <f t="shared" si="7"/>
        <v>957943</v>
      </c>
    </row>
    <row r="463" spans="1:5" x14ac:dyDescent="0.25">
      <c r="A463" t="s">
        <v>8507</v>
      </c>
      <c r="B463">
        <v>946336</v>
      </c>
      <c r="C463">
        <v>36.122999999999934</v>
      </c>
      <c r="E463">
        <f t="shared" si="7"/>
        <v>982459</v>
      </c>
    </row>
    <row r="464" spans="1:5" x14ac:dyDescent="0.25">
      <c r="A464" t="s">
        <v>8508</v>
      </c>
      <c r="B464">
        <v>1046671</v>
      </c>
      <c r="C464">
        <v>36.563999999999396</v>
      </c>
      <c r="E464">
        <f t="shared" si="7"/>
        <v>1083235</v>
      </c>
    </row>
    <row r="465" spans="1:5" x14ac:dyDescent="0.25">
      <c r="A465" t="s">
        <v>8509</v>
      </c>
      <c r="B465">
        <v>1256838</v>
      </c>
      <c r="C465">
        <v>41.500999999999749</v>
      </c>
      <c r="E465">
        <f t="shared" si="7"/>
        <v>1298339</v>
      </c>
    </row>
    <row r="466" spans="1:5" x14ac:dyDescent="0.25">
      <c r="A466" t="s">
        <v>8510</v>
      </c>
      <c r="B466">
        <v>1486848</v>
      </c>
      <c r="C466">
        <v>44.567000000000007</v>
      </c>
      <c r="E466">
        <f t="shared" si="7"/>
        <v>1531415</v>
      </c>
    </row>
    <row r="467" spans="1:5" x14ac:dyDescent="0.25">
      <c r="A467" t="s">
        <v>8511</v>
      </c>
      <c r="B467">
        <v>1652622</v>
      </c>
      <c r="C467">
        <v>51.177999999999884</v>
      </c>
      <c r="E467">
        <f t="shared" si="7"/>
        <v>1703800</v>
      </c>
    </row>
    <row r="468" spans="1:5" x14ac:dyDescent="0.25">
      <c r="A468" t="s">
        <v>8512</v>
      </c>
      <c r="B468">
        <v>1704181</v>
      </c>
      <c r="C468">
        <v>48.487000000000194</v>
      </c>
      <c r="E468">
        <f t="shared" si="7"/>
        <v>1752668</v>
      </c>
    </row>
    <row r="469" spans="1:5" x14ac:dyDescent="0.25">
      <c r="A469" t="s">
        <v>8513</v>
      </c>
      <c r="B469">
        <v>1698322</v>
      </c>
      <c r="C469">
        <v>47.211999999999421</v>
      </c>
      <c r="E469">
        <f t="shared" si="7"/>
        <v>1745534</v>
      </c>
    </row>
    <row r="470" spans="1:5" x14ac:dyDescent="0.25">
      <c r="A470" t="s">
        <v>8514</v>
      </c>
      <c r="B470">
        <v>1682201</v>
      </c>
      <c r="C470">
        <v>46.492999999999824</v>
      </c>
      <c r="E470">
        <f t="shared" si="7"/>
        <v>1728694</v>
      </c>
    </row>
    <row r="471" spans="1:5" x14ac:dyDescent="0.25">
      <c r="A471" t="s">
        <v>8515</v>
      </c>
      <c r="B471">
        <v>1642890</v>
      </c>
      <c r="C471">
        <v>45.384000000000469</v>
      </c>
      <c r="E471">
        <f t="shared" si="7"/>
        <v>1688274</v>
      </c>
    </row>
    <row r="472" spans="1:5" x14ac:dyDescent="0.25">
      <c r="A472" t="s">
        <v>8516</v>
      </c>
      <c r="B472">
        <v>1658655</v>
      </c>
      <c r="C472">
        <v>45.416999999999916</v>
      </c>
      <c r="E472">
        <f t="shared" si="7"/>
        <v>1704072</v>
      </c>
    </row>
    <row r="473" spans="1:5" x14ac:dyDescent="0.25">
      <c r="A473" t="s">
        <v>8517</v>
      </c>
      <c r="B473">
        <v>1638414</v>
      </c>
      <c r="C473">
        <v>43.768999999999892</v>
      </c>
      <c r="E473">
        <f t="shared" si="7"/>
        <v>1682183</v>
      </c>
    </row>
    <row r="474" spans="1:5" x14ac:dyDescent="0.25">
      <c r="A474" t="s">
        <v>8518</v>
      </c>
      <c r="B474">
        <v>1610966</v>
      </c>
      <c r="C474">
        <v>46.478000000000179</v>
      </c>
      <c r="E474">
        <f t="shared" si="7"/>
        <v>1657444</v>
      </c>
    </row>
    <row r="475" spans="1:5" x14ac:dyDescent="0.25">
      <c r="A475" t="s">
        <v>8519</v>
      </c>
      <c r="B475">
        <v>1617263</v>
      </c>
      <c r="C475">
        <v>45.362999999999943</v>
      </c>
      <c r="E475">
        <f t="shared" si="7"/>
        <v>1662626</v>
      </c>
    </row>
    <row r="476" spans="1:5" x14ac:dyDescent="0.25">
      <c r="A476" t="s">
        <v>8520</v>
      </c>
      <c r="B476">
        <v>1686733</v>
      </c>
      <c r="C476">
        <v>48.959000000000287</v>
      </c>
      <c r="E476">
        <f t="shared" si="7"/>
        <v>1735692</v>
      </c>
    </row>
    <row r="477" spans="1:5" x14ac:dyDescent="0.25">
      <c r="A477" t="s">
        <v>8521</v>
      </c>
      <c r="B477">
        <v>1638365</v>
      </c>
      <c r="C477">
        <v>41.110999999999876</v>
      </c>
      <c r="E477">
        <f t="shared" si="7"/>
        <v>1679476</v>
      </c>
    </row>
    <row r="478" spans="1:5" x14ac:dyDescent="0.25">
      <c r="A478" t="s">
        <v>8522</v>
      </c>
      <c r="B478">
        <v>1606361</v>
      </c>
      <c r="C478">
        <v>45.462999999999965</v>
      </c>
      <c r="E478">
        <f t="shared" si="7"/>
        <v>1651824</v>
      </c>
    </row>
    <row r="479" spans="1:5" x14ac:dyDescent="0.25">
      <c r="A479" t="s">
        <v>8523</v>
      </c>
      <c r="B479">
        <v>1570398</v>
      </c>
      <c r="C479">
        <v>41.233000000000061</v>
      </c>
      <c r="E479">
        <f t="shared" si="7"/>
        <v>1611631</v>
      </c>
    </row>
    <row r="480" spans="1:5" x14ac:dyDescent="0.25">
      <c r="A480" t="s">
        <v>8524</v>
      </c>
      <c r="B480">
        <v>1507221</v>
      </c>
      <c r="C480">
        <v>37.922999999999888</v>
      </c>
      <c r="E480">
        <f t="shared" si="7"/>
        <v>1545144</v>
      </c>
    </row>
    <row r="481" spans="1:5" x14ac:dyDescent="0.25">
      <c r="A481" t="s">
        <v>8525</v>
      </c>
      <c r="B481">
        <v>1421142</v>
      </c>
      <c r="C481">
        <v>38.86699999999928</v>
      </c>
      <c r="E481">
        <f t="shared" si="7"/>
        <v>1460009</v>
      </c>
    </row>
    <row r="482" spans="1:5" x14ac:dyDescent="0.25">
      <c r="A482" t="s">
        <v>8526</v>
      </c>
      <c r="B482">
        <v>1279339</v>
      </c>
      <c r="C482">
        <v>34.956999999999994</v>
      </c>
      <c r="E482">
        <f t="shared" si="7"/>
        <v>1314296</v>
      </c>
    </row>
    <row r="483" spans="1:5" x14ac:dyDescent="0.25">
      <c r="A483" t="s">
        <v>8527</v>
      </c>
      <c r="B483">
        <v>1136762</v>
      </c>
      <c r="C483">
        <v>38.366999999999962</v>
      </c>
      <c r="E483">
        <f t="shared" si="7"/>
        <v>1175129</v>
      </c>
    </row>
    <row r="484" spans="1:5" x14ac:dyDescent="0.25">
      <c r="A484" t="s">
        <v>8528</v>
      </c>
      <c r="B484">
        <v>1045726</v>
      </c>
      <c r="C484">
        <v>42.198999999999955</v>
      </c>
      <c r="E484">
        <f t="shared" si="7"/>
        <v>1087925</v>
      </c>
    </row>
    <row r="485" spans="1:5" x14ac:dyDescent="0.25">
      <c r="A485" t="s">
        <v>8529</v>
      </c>
      <c r="B485">
        <v>988969</v>
      </c>
      <c r="C485">
        <v>40.421000000000049</v>
      </c>
      <c r="E485">
        <f t="shared" si="7"/>
        <v>1029390</v>
      </c>
    </row>
    <row r="486" spans="1:5" x14ac:dyDescent="0.25">
      <c r="A486" t="s">
        <v>8530</v>
      </c>
      <c r="B486">
        <v>965821</v>
      </c>
      <c r="C486">
        <v>39.880000000000223</v>
      </c>
      <c r="E486">
        <f t="shared" si="7"/>
        <v>1005701</v>
      </c>
    </row>
    <row r="487" spans="1:5" x14ac:dyDescent="0.25">
      <c r="A487" t="s">
        <v>8531</v>
      </c>
      <c r="B487">
        <v>985904</v>
      </c>
      <c r="C487">
        <v>42.3599999999999</v>
      </c>
      <c r="E487">
        <f t="shared" si="7"/>
        <v>1028264</v>
      </c>
    </row>
    <row r="488" spans="1:5" x14ac:dyDescent="0.25">
      <c r="A488" t="s">
        <v>8532</v>
      </c>
      <c r="B488">
        <v>1073815</v>
      </c>
      <c r="C488">
        <v>41.545999999999822</v>
      </c>
      <c r="E488">
        <f t="shared" si="7"/>
        <v>1115361</v>
      </c>
    </row>
    <row r="489" spans="1:5" x14ac:dyDescent="0.25">
      <c r="A489" t="s">
        <v>8533</v>
      </c>
      <c r="B489">
        <v>1285174</v>
      </c>
      <c r="C489">
        <v>39.394000000000005</v>
      </c>
      <c r="E489">
        <f t="shared" si="7"/>
        <v>1324568</v>
      </c>
    </row>
    <row r="490" spans="1:5" x14ac:dyDescent="0.25">
      <c r="A490" t="s">
        <v>8534</v>
      </c>
      <c r="B490">
        <v>1514764</v>
      </c>
      <c r="C490">
        <v>46.756000000000199</v>
      </c>
      <c r="E490">
        <f t="shared" si="7"/>
        <v>1561520</v>
      </c>
    </row>
    <row r="491" spans="1:5" x14ac:dyDescent="0.25">
      <c r="A491" t="s">
        <v>8535</v>
      </c>
      <c r="B491">
        <v>1664531</v>
      </c>
      <c r="C491">
        <v>46.105999999999995</v>
      </c>
      <c r="E491">
        <f t="shared" si="7"/>
        <v>1710637</v>
      </c>
    </row>
    <row r="492" spans="1:5" x14ac:dyDescent="0.25">
      <c r="A492" t="s">
        <v>8536</v>
      </c>
      <c r="B492">
        <v>1713162</v>
      </c>
      <c r="C492">
        <v>51.366999999999734</v>
      </c>
      <c r="E492">
        <f t="shared" si="7"/>
        <v>1764529</v>
      </c>
    </row>
    <row r="493" spans="1:5" x14ac:dyDescent="0.25">
      <c r="A493" t="s">
        <v>8537</v>
      </c>
      <c r="B493">
        <v>1691506</v>
      </c>
      <c r="C493">
        <v>44.973000000000184</v>
      </c>
      <c r="E493">
        <f t="shared" si="7"/>
        <v>1736479</v>
      </c>
    </row>
    <row r="494" spans="1:5" x14ac:dyDescent="0.25">
      <c r="A494" t="s">
        <v>8538</v>
      </c>
      <c r="B494">
        <v>1661976</v>
      </c>
      <c r="C494">
        <v>50.023000000000138</v>
      </c>
      <c r="E494">
        <f t="shared" si="7"/>
        <v>1711999</v>
      </c>
    </row>
    <row r="495" spans="1:5" x14ac:dyDescent="0.25">
      <c r="A495" t="s">
        <v>8539</v>
      </c>
      <c r="B495">
        <v>1627597</v>
      </c>
      <c r="C495">
        <v>44.476999999999975</v>
      </c>
      <c r="E495">
        <f t="shared" si="7"/>
        <v>1672074</v>
      </c>
    </row>
    <row r="496" spans="1:5" x14ac:dyDescent="0.25">
      <c r="A496" t="s">
        <v>8540</v>
      </c>
      <c r="B496">
        <v>1654402</v>
      </c>
      <c r="C496">
        <v>41.98299999999972</v>
      </c>
      <c r="E496">
        <f t="shared" si="7"/>
        <v>1696385</v>
      </c>
    </row>
    <row r="497" spans="1:5" x14ac:dyDescent="0.25">
      <c r="A497" t="s">
        <v>8541</v>
      </c>
      <c r="B497">
        <v>1622810</v>
      </c>
      <c r="C497">
        <v>39.817000000000007</v>
      </c>
      <c r="E497">
        <f t="shared" si="7"/>
        <v>1662627</v>
      </c>
    </row>
    <row r="498" spans="1:5" x14ac:dyDescent="0.25">
      <c r="A498" t="s">
        <v>8542</v>
      </c>
      <c r="B498">
        <v>1591937</v>
      </c>
      <c r="C498">
        <v>44.114999999999895</v>
      </c>
      <c r="E498">
        <f t="shared" si="7"/>
        <v>1636052</v>
      </c>
    </row>
    <row r="499" spans="1:5" x14ac:dyDescent="0.25">
      <c r="A499" t="s">
        <v>8543</v>
      </c>
      <c r="B499">
        <v>1613872</v>
      </c>
      <c r="C499">
        <v>42.213000000000079</v>
      </c>
      <c r="E499">
        <f t="shared" si="7"/>
        <v>1656085</v>
      </c>
    </row>
    <row r="500" spans="1:5" x14ac:dyDescent="0.25">
      <c r="A500" t="s">
        <v>8544</v>
      </c>
      <c r="B500">
        <v>1736480</v>
      </c>
      <c r="C500">
        <v>46.448999999999955</v>
      </c>
      <c r="E500">
        <f t="shared" si="7"/>
        <v>1782929</v>
      </c>
    </row>
    <row r="501" spans="1:5" x14ac:dyDescent="0.25">
      <c r="A501" t="s">
        <v>8545</v>
      </c>
      <c r="B501">
        <v>1705217</v>
      </c>
      <c r="C501">
        <v>46.043000000000234</v>
      </c>
      <c r="E501">
        <f t="shared" si="7"/>
        <v>1751260</v>
      </c>
    </row>
    <row r="502" spans="1:5" x14ac:dyDescent="0.25">
      <c r="A502" t="s">
        <v>8546</v>
      </c>
      <c r="B502">
        <v>1660814</v>
      </c>
      <c r="C502">
        <v>43.905000000000541</v>
      </c>
      <c r="E502">
        <f t="shared" si="7"/>
        <v>1704719</v>
      </c>
    </row>
    <row r="503" spans="1:5" x14ac:dyDescent="0.25">
      <c r="A503" t="s">
        <v>8547</v>
      </c>
      <c r="B503">
        <v>1620297</v>
      </c>
      <c r="C503">
        <v>44.3900000000001</v>
      </c>
      <c r="E503">
        <f t="shared" si="7"/>
        <v>1664687</v>
      </c>
    </row>
    <row r="504" spans="1:5" x14ac:dyDescent="0.25">
      <c r="A504" t="s">
        <v>8548</v>
      </c>
      <c r="B504">
        <v>1556534</v>
      </c>
      <c r="C504">
        <v>40.592999999999961</v>
      </c>
      <c r="E504">
        <f t="shared" si="7"/>
        <v>1597127</v>
      </c>
    </row>
    <row r="505" spans="1:5" x14ac:dyDescent="0.25">
      <c r="A505" t="s">
        <v>8549</v>
      </c>
      <c r="B505">
        <v>1468336</v>
      </c>
      <c r="C505">
        <v>41.274000000000001</v>
      </c>
      <c r="E505">
        <f t="shared" si="7"/>
        <v>1509610</v>
      </c>
    </row>
    <row r="506" spans="1:5" x14ac:dyDescent="0.25">
      <c r="A506" t="s">
        <v>8550</v>
      </c>
      <c r="B506">
        <v>1305848</v>
      </c>
      <c r="C506">
        <v>40.798999999999751</v>
      </c>
      <c r="E506">
        <f t="shared" si="7"/>
        <v>1346647</v>
      </c>
    </row>
    <row r="507" spans="1:5" x14ac:dyDescent="0.25">
      <c r="A507" t="s">
        <v>8551</v>
      </c>
      <c r="B507">
        <v>1149166</v>
      </c>
      <c r="C507">
        <v>44.29099999999994</v>
      </c>
      <c r="E507">
        <f t="shared" si="7"/>
        <v>1193457</v>
      </c>
    </row>
    <row r="508" spans="1:5" x14ac:dyDescent="0.25">
      <c r="A508" t="s">
        <v>8552</v>
      </c>
      <c r="B508">
        <v>1052359</v>
      </c>
      <c r="C508">
        <v>43.193999999999733</v>
      </c>
      <c r="E508">
        <f t="shared" si="7"/>
        <v>1095553</v>
      </c>
    </row>
    <row r="509" spans="1:5" x14ac:dyDescent="0.25">
      <c r="A509" t="s">
        <v>8553</v>
      </c>
      <c r="B509">
        <v>1002944</v>
      </c>
      <c r="C509">
        <v>49.007999999999925</v>
      </c>
      <c r="E509">
        <f t="shared" si="7"/>
        <v>1051952</v>
      </c>
    </row>
    <row r="510" spans="1:5" x14ac:dyDescent="0.25">
      <c r="A510" t="s">
        <v>8554</v>
      </c>
      <c r="B510">
        <v>984749</v>
      </c>
      <c r="C510">
        <v>51.545000000000073</v>
      </c>
      <c r="E510">
        <f t="shared" si="7"/>
        <v>1036294</v>
      </c>
    </row>
    <row r="511" spans="1:5" x14ac:dyDescent="0.25">
      <c r="A511" t="s">
        <v>8555</v>
      </c>
      <c r="B511">
        <v>997406</v>
      </c>
      <c r="C511">
        <v>49.298999999999751</v>
      </c>
      <c r="E511">
        <f t="shared" si="7"/>
        <v>1046705</v>
      </c>
    </row>
    <row r="512" spans="1:5" x14ac:dyDescent="0.25">
      <c r="A512" t="s">
        <v>8556</v>
      </c>
      <c r="B512">
        <v>1093831</v>
      </c>
      <c r="C512">
        <v>53.487999999999943</v>
      </c>
      <c r="E512">
        <f t="shared" si="7"/>
        <v>1147319</v>
      </c>
    </row>
    <row r="513" spans="1:5" x14ac:dyDescent="0.25">
      <c r="A513" t="s">
        <v>8557</v>
      </c>
      <c r="B513">
        <v>1308717</v>
      </c>
      <c r="C513">
        <v>51.930999999999585</v>
      </c>
      <c r="E513">
        <f t="shared" si="7"/>
        <v>1360648</v>
      </c>
    </row>
    <row r="514" spans="1:5" x14ac:dyDescent="0.25">
      <c r="A514" t="s">
        <v>8558</v>
      </c>
      <c r="B514">
        <v>1536414</v>
      </c>
      <c r="C514">
        <v>53.320000000000277</v>
      </c>
      <c r="E514">
        <f t="shared" si="7"/>
        <v>1589734</v>
      </c>
    </row>
    <row r="515" spans="1:5" x14ac:dyDescent="0.25">
      <c r="A515" t="s">
        <v>8559</v>
      </c>
      <c r="B515">
        <v>1674938</v>
      </c>
      <c r="C515">
        <v>58.511000000000195</v>
      </c>
      <c r="E515">
        <f t="shared" si="7"/>
        <v>1733449</v>
      </c>
    </row>
    <row r="516" spans="1:5" x14ac:dyDescent="0.25">
      <c r="A516" t="s">
        <v>8560</v>
      </c>
      <c r="B516">
        <v>1715779</v>
      </c>
      <c r="C516">
        <v>56.096999999999753</v>
      </c>
      <c r="E516">
        <f t="shared" ref="E516:E579" si="8">B516+ROUND(C516*1000,0)</f>
        <v>1771876</v>
      </c>
    </row>
    <row r="517" spans="1:5" x14ac:dyDescent="0.25">
      <c r="A517" t="s">
        <v>8561</v>
      </c>
      <c r="B517">
        <v>1685121</v>
      </c>
      <c r="C517">
        <v>49.284000000000106</v>
      </c>
      <c r="E517">
        <f t="shared" si="8"/>
        <v>1734405</v>
      </c>
    </row>
    <row r="518" spans="1:5" x14ac:dyDescent="0.25">
      <c r="A518" t="s">
        <v>8562</v>
      </c>
      <c r="B518">
        <v>1681521</v>
      </c>
      <c r="C518">
        <v>45.566999999999439</v>
      </c>
      <c r="E518">
        <f t="shared" si="8"/>
        <v>1727088</v>
      </c>
    </row>
    <row r="519" spans="1:5" x14ac:dyDescent="0.25">
      <c r="A519" t="s">
        <v>8563</v>
      </c>
      <c r="B519">
        <v>1644723</v>
      </c>
      <c r="C519">
        <v>41.29099999999994</v>
      </c>
      <c r="E519">
        <f t="shared" si="8"/>
        <v>1686014</v>
      </c>
    </row>
    <row r="520" spans="1:5" x14ac:dyDescent="0.25">
      <c r="A520" t="s">
        <v>8564</v>
      </c>
      <c r="B520">
        <v>1673836</v>
      </c>
      <c r="C520">
        <v>39.297000000000367</v>
      </c>
      <c r="E520">
        <f t="shared" si="8"/>
        <v>1713133</v>
      </c>
    </row>
    <row r="521" spans="1:5" x14ac:dyDescent="0.25">
      <c r="A521" t="s">
        <v>8565</v>
      </c>
      <c r="B521">
        <v>1649431</v>
      </c>
      <c r="C521">
        <v>41.028000000000247</v>
      </c>
      <c r="E521">
        <f t="shared" si="8"/>
        <v>1690459</v>
      </c>
    </row>
    <row r="522" spans="1:5" x14ac:dyDescent="0.25">
      <c r="A522" t="s">
        <v>8566</v>
      </c>
      <c r="B522">
        <v>1619672</v>
      </c>
      <c r="C522">
        <v>43.097000000000094</v>
      </c>
      <c r="E522">
        <f t="shared" si="8"/>
        <v>1662769</v>
      </c>
    </row>
    <row r="523" spans="1:5" x14ac:dyDescent="0.25">
      <c r="A523" t="s">
        <v>8567</v>
      </c>
      <c r="B523">
        <v>1628742</v>
      </c>
      <c r="C523">
        <v>41.389999999999532</v>
      </c>
      <c r="E523">
        <f t="shared" si="8"/>
        <v>1670132</v>
      </c>
    </row>
    <row r="524" spans="1:5" x14ac:dyDescent="0.25">
      <c r="A524" t="s">
        <v>8568</v>
      </c>
      <c r="B524">
        <v>1740489</v>
      </c>
      <c r="C524">
        <v>47.599999999999568</v>
      </c>
      <c r="E524">
        <f t="shared" si="8"/>
        <v>1788089</v>
      </c>
    </row>
    <row r="525" spans="1:5" x14ac:dyDescent="0.25">
      <c r="A525" t="s">
        <v>8569</v>
      </c>
      <c r="B525">
        <v>1722058</v>
      </c>
      <c r="C525">
        <v>40.480999999999767</v>
      </c>
      <c r="E525">
        <f t="shared" si="8"/>
        <v>1762539</v>
      </c>
    </row>
    <row r="526" spans="1:5" x14ac:dyDescent="0.25">
      <c r="A526" t="s">
        <v>8570</v>
      </c>
      <c r="B526">
        <v>1682468</v>
      </c>
      <c r="C526">
        <v>43.78599999999949</v>
      </c>
      <c r="E526">
        <f t="shared" si="8"/>
        <v>1726254</v>
      </c>
    </row>
    <row r="527" spans="1:5" x14ac:dyDescent="0.25">
      <c r="A527" t="s">
        <v>8571</v>
      </c>
      <c r="B527">
        <v>1635635</v>
      </c>
      <c r="C527">
        <v>41.837999999999624</v>
      </c>
      <c r="E527">
        <f t="shared" si="8"/>
        <v>1677473</v>
      </c>
    </row>
    <row r="528" spans="1:5" x14ac:dyDescent="0.25">
      <c r="A528" t="s">
        <v>8572</v>
      </c>
      <c r="B528">
        <v>1558288</v>
      </c>
      <c r="C528">
        <v>43.304000000000201</v>
      </c>
      <c r="E528">
        <f t="shared" si="8"/>
        <v>1601592</v>
      </c>
    </row>
    <row r="529" spans="1:5" x14ac:dyDescent="0.25">
      <c r="A529" t="s">
        <v>8573</v>
      </c>
      <c r="B529">
        <v>1457378</v>
      </c>
      <c r="C529">
        <v>35.582000000000448</v>
      </c>
      <c r="E529">
        <f t="shared" si="8"/>
        <v>1492960</v>
      </c>
    </row>
    <row r="530" spans="1:5" x14ac:dyDescent="0.25">
      <c r="A530" t="s">
        <v>8574</v>
      </c>
      <c r="B530">
        <v>1294581</v>
      </c>
      <c r="C530">
        <v>42.623000000000047</v>
      </c>
      <c r="E530">
        <f t="shared" si="8"/>
        <v>1337204</v>
      </c>
    </row>
    <row r="531" spans="1:5" x14ac:dyDescent="0.25">
      <c r="A531" t="s">
        <v>8575</v>
      </c>
      <c r="B531">
        <v>1151457</v>
      </c>
      <c r="C531">
        <v>34.108999999999696</v>
      </c>
      <c r="E531">
        <f t="shared" si="8"/>
        <v>1185566</v>
      </c>
    </row>
    <row r="532" spans="1:5" x14ac:dyDescent="0.25">
      <c r="A532" t="s">
        <v>8576</v>
      </c>
      <c r="B532">
        <v>1046929</v>
      </c>
      <c r="C532">
        <v>41.669000000000096</v>
      </c>
      <c r="E532">
        <f t="shared" si="8"/>
        <v>1088598</v>
      </c>
    </row>
    <row r="533" spans="1:5" x14ac:dyDescent="0.25">
      <c r="A533" t="s">
        <v>8577</v>
      </c>
      <c r="B533">
        <v>997138</v>
      </c>
      <c r="C533">
        <v>37.324999999999818</v>
      </c>
      <c r="E533">
        <f t="shared" si="8"/>
        <v>1034463</v>
      </c>
    </row>
    <row r="534" spans="1:5" x14ac:dyDescent="0.25">
      <c r="A534" t="s">
        <v>8578</v>
      </c>
      <c r="B534">
        <v>974711</v>
      </c>
      <c r="C534">
        <v>36.343000000000188</v>
      </c>
      <c r="E534">
        <f t="shared" si="8"/>
        <v>1011054</v>
      </c>
    </row>
    <row r="535" spans="1:5" x14ac:dyDescent="0.25">
      <c r="A535" t="s">
        <v>8579</v>
      </c>
      <c r="B535">
        <v>995003</v>
      </c>
      <c r="C535">
        <v>36.221999999999866</v>
      </c>
      <c r="E535">
        <f t="shared" si="8"/>
        <v>1031225</v>
      </c>
    </row>
    <row r="536" spans="1:5" x14ac:dyDescent="0.25">
      <c r="A536" t="s">
        <v>8580</v>
      </c>
      <c r="B536">
        <v>1087812</v>
      </c>
      <c r="C536">
        <v>35.14200000000028</v>
      </c>
      <c r="E536">
        <f t="shared" si="8"/>
        <v>1122954</v>
      </c>
    </row>
    <row r="537" spans="1:5" x14ac:dyDescent="0.25">
      <c r="A537" t="s">
        <v>8581</v>
      </c>
      <c r="B537">
        <v>1303300</v>
      </c>
      <c r="C537">
        <v>32.22400000000016</v>
      </c>
      <c r="E537">
        <f t="shared" si="8"/>
        <v>1335524</v>
      </c>
    </row>
    <row r="538" spans="1:5" x14ac:dyDescent="0.25">
      <c r="A538" t="s">
        <v>8582</v>
      </c>
      <c r="B538">
        <v>1524394</v>
      </c>
      <c r="C538">
        <v>42.472999999999956</v>
      </c>
      <c r="E538">
        <f t="shared" si="8"/>
        <v>1566867</v>
      </c>
    </row>
    <row r="539" spans="1:5" x14ac:dyDescent="0.25">
      <c r="A539" t="s">
        <v>8583</v>
      </c>
      <c r="B539">
        <v>1674719</v>
      </c>
      <c r="C539">
        <v>47.611999999999966</v>
      </c>
      <c r="E539">
        <f t="shared" si="8"/>
        <v>1722331</v>
      </c>
    </row>
    <row r="540" spans="1:5" x14ac:dyDescent="0.25">
      <c r="A540" t="s">
        <v>8584</v>
      </c>
      <c r="B540">
        <v>1712999</v>
      </c>
      <c r="C540">
        <v>45.828000000000202</v>
      </c>
      <c r="E540">
        <f t="shared" si="8"/>
        <v>1758827</v>
      </c>
    </row>
    <row r="541" spans="1:5" x14ac:dyDescent="0.25">
      <c r="A541" t="s">
        <v>8585</v>
      </c>
      <c r="B541">
        <v>1683300</v>
      </c>
      <c r="C541">
        <v>46.336999999999875</v>
      </c>
      <c r="E541">
        <f t="shared" si="8"/>
        <v>1729637</v>
      </c>
    </row>
    <row r="542" spans="1:5" x14ac:dyDescent="0.25">
      <c r="A542" t="s">
        <v>8586</v>
      </c>
      <c r="B542">
        <v>1665470</v>
      </c>
      <c r="C542">
        <v>42.19600000000014</v>
      </c>
      <c r="E542">
        <f t="shared" si="8"/>
        <v>1707666</v>
      </c>
    </row>
    <row r="543" spans="1:5" x14ac:dyDescent="0.25">
      <c r="A543" t="s">
        <v>8587</v>
      </c>
      <c r="B543">
        <v>1623171</v>
      </c>
      <c r="C543">
        <v>37.328000000000088</v>
      </c>
      <c r="E543">
        <f t="shared" si="8"/>
        <v>1660499</v>
      </c>
    </row>
    <row r="544" spans="1:5" x14ac:dyDescent="0.25">
      <c r="A544" t="s">
        <v>8588</v>
      </c>
      <c r="B544">
        <v>1647365</v>
      </c>
      <c r="C544">
        <v>39.456000000000017</v>
      </c>
      <c r="E544">
        <f t="shared" si="8"/>
        <v>1686821</v>
      </c>
    </row>
    <row r="545" spans="1:5" x14ac:dyDescent="0.25">
      <c r="A545" t="s">
        <v>8589</v>
      </c>
      <c r="B545">
        <v>1633456</v>
      </c>
      <c r="C545">
        <v>40.777000000000726</v>
      </c>
      <c r="E545">
        <f t="shared" si="8"/>
        <v>1674233</v>
      </c>
    </row>
    <row r="546" spans="1:5" x14ac:dyDescent="0.25">
      <c r="A546" t="s">
        <v>8590</v>
      </c>
      <c r="B546">
        <v>1611009</v>
      </c>
      <c r="C546">
        <v>39.683999999999969</v>
      </c>
      <c r="E546">
        <f t="shared" si="8"/>
        <v>1650693</v>
      </c>
    </row>
    <row r="547" spans="1:5" x14ac:dyDescent="0.25">
      <c r="A547" t="s">
        <v>8591</v>
      </c>
      <c r="B547">
        <v>1645751</v>
      </c>
      <c r="C547">
        <v>43.481000000000336</v>
      </c>
      <c r="E547">
        <f t="shared" si="8"/>
        <v>1689232</v>
      </c>
    </row>
    <row r="548" spans="1:5" x14ac:dyDescent="0.25">
      <c r="A548" t="s">
        <v>8592</v>
      </c>
      <c r="B548">
        <v>1760584</v>
      </c>
      <c r="C548">
        <v>45.80800000000022</v>
      </c>
      <c r="E548">
        <f t="shared" si="8"/>
        <v>1806392</v>
      </c>
    </row>
    <row r="549" spans="1:5" x14ac:dyDescent="0.25">
      <c r="A549" t="s">
        <v>8593</v>
      </c>
      <c r="B549">
        <v>1732388</v>
      </c>
      <c r="C549">
        <v>43.434999999999718</v>
      </c>
      <c r="E549">
        <f t="shared" si="8"/>
        <v>1775823</v>
      </c>
    </row>
    <row r="550" spans="1:5" x14ac:dyDescent="0.25">
      <c r="A550" t="s">
        <v>8594</v>
      </c>
      <c r="B550">
        <v>1688174</v>
      </c>
      <c r="C550">
        <v>41.162999999999784</v>
      </c>
      <c r="E550">
        <f t="shared" si="8"/>
        <v>1729337</v>
      </c>
    </row>
    <row r="551" spans="1:5" x14ac:dyDescent="0.25">
      <c r="A551" t="s">
        <v>8595</v>
      </c>
      <c r="B551">
        <v>1644172</v>
      </c>
      <c r="C551">
        <v>40.575000000000045</v>
      </c>
      <c r="E551">
        <f t="shared" si="8"/>
        <v>1684747</v>
      </c>
    </row>
    <row r="552" spans="1:5" x14ac:dyDescent="0.25">
      <c r="A552" t="s">
        <v>8596</v>
      </c>
      <c r="B552">
        <v>1576854</v>
      </c>
      <c r="C552">
        <v>39.160999999999603</v>
      </c>
      <c r="E552">
        <f t="shared" si="8"/>
        <v>1616015</v>
      </c>
    </row>
    <row r="553" spans="1:5" x14ac:dyDescent="0.25">
      <c r="A553" t="s">
        <v>8597</v>
      </c>
      <c r="B553">
        <v>1474286</v>
      </c>
      <c r="C553">
        <v>36.961999999999989</v>
      </c>
      <c r="E553">
        <f t="shared" si="8"/>
        <v>1511248</v>
      </c>
    </row>
    <row r="554" spans="1:5" x14ac:dyDescent="0.25">
      <c r="A554" t="s">
        <v>8598</v>
      </c>
      <c r="B554">
        <v>1309754</v>
      </c>
      <c r="C554">
        <v>33.520999999999958</v>
      </c>
      <c r="E554">
        <f t="shared" si="8"/>
        <v>1343275</v>
      </c>
    </row>
    <row r="555" spans="1:5" x14ac:dyDescent="0.25">
      <c r="A555" t="s">
        <v>8599</v>
      </c>
      <c r="B555">
        <v>1159937</v>
      </c>
      <c r="C555">
        <v>37.394000000000119</v>
      </c>
      <c r="E555">
        <f t="shared" si="8"/>
        <v>1197331</v>
      </c>
    </row>
    <row r="556" spans="1:5" x14ac:dyDescent="0.25">
      <c r="A556" t="s">
        <v>8600</v>
      </c>
      <c r="B556">
        <v>1066375</v>
      </c>
      <c r="C556">
        <v>39.029999999999859</v>
      </c>
      <c r="E556">
        <f t="shared" si="8"/>
        <v>1105405</v>
      </c>
    </row>
    <row r="557" spans="1:5" x14ac:dyDescent="0.25">
      <c r="A557" t="s">
        <v>8601</v>
      </c>
      <c r="B557">
        <v>1011369</v>
      </c>
      <c r="C557">
        <v>39.975000000000023</v>
      </c>
      <c r="E557">
        <f t="shared" si="8"/>
        <v>1051344</v>
      </c>
    </row>
    <row r="558" spans="1:5" x14ac:dyDescent="0.25">
      <c r="A558" t="s">
        <v>8602</v>
      </c>
      <c r="B558">
        <v>993561</v>
      </c>
      <c r="C558">
        <v>42.678999999999974</v>
      </c>
      <c r="E558">
        <f t="shared" si="8"/>
        <v>1036240</v>
      </c>
    </row>
    <row r="559" spans="1:5" x14ac:dyDescent="0.25">
      <c r="A559" t="s">
        <v>8603</v>
      </c>
      <c r="B559">
        <v>1010026</v>
      </c>
      <c r="C559">
        <v>45.160999999999945</v>
      </c>
      <c r="E559">
        <f t="shared" si="8"/>
        <v>1055187</v>
      </c>
    </row>
    <row r="560" spans="1:5" x14ac:dyDescent="0.25">
      <c r="A560" t="s">
        <v>8604</v>
      </c>
      <c r="B560">
        <v>1104832</v>
      </c>
      <c r="C560">
        <v>40.537000000000262</v>
      </c>
      <c r="E560">
        <f t="shared" si="8"/>
        <v>1145369</v>
      </c>
    </row>
    <row r="561" spans="1:5" x14ac:dyDescent="0.25">
      <c r="A561" t="s">
        <v>8605</v>
      </c>
      <c r="B561">
        <v>1313928</v>
      </c>
      <c r="C561">
        <v>50.330999999999904</v>
      </c>
      <c r="E561">
        <f t="shared" si="8"/>
        <v>1364259</v>
      </c>
    </row>
    <row r="562" spans="1:5" x14ac:dyDescent="0.25">
      <c r="A562" t="s">
        <v>8606</v>
      </c>
      <c r="B562">
        <v>1535502</v>
      </c>
      <c r="C562">
        <v>53.949000000000183</v>
      </c>
      <c r="E562">
        <f t="shared" si="8"/>
        <v>1589451</v>
      </c>
    </row>
    <row r="563" spans="1:5" x14ac:dyDescent="0.25">
      <c r="A563" t="s">
        <v>8607</v>
      </c>
      <c r="B563">
        <v>1675284</v>
      </c>
      <c r="C563">
        <v>60.17899999999986</v>
      </c>
      <c r="E563">
        <f t="shared" si="8"/>
        <v>1735463</v>
      </c>
    </row>
    <row r="564" spans="1:5" x14ac:dyDescent="0.25">
      <c r="A564" t="s">
        <v>8608</v>
      </c>
      <c r="B564">
        <v>1716213</v>
      </c>
      <c r="C564">
        <v>59.746999999999957</v>
      </c>
      <c r="E564">
        <f t="shared" si="8"/>
        <v>1775960</v>
      </c>
    </row>
    <row r="565" spans="1:5" x14ac:dyDescent="0.25">
      <c r="A565" t="s">
        <v>8609</v>
      </c>
      <c r="B565">
        <v>1693538</v>
      </c>
      <c r="C565">
        <v>49.3599999999999</v>
      </c>
      <c r="E565">
        <f t="shared" si="8"/>
        <v>1742898</v>
      </c>
    </row>
    <row r="566" spans="1:5" x14ac:dyDescent="0.25">
      <c r="A566" t="s">
        <v>8610</v>
      </c>
      <c r="B566">
        <v>1673486</v>
      </c>
      <c r="C566">
        <v>45.436000000000035</v>
      </c>
      <c r="E566">
        <f t="shared" si="8"/>
        <v>1718922</v>
      </c>
    </row>
    <row r="567" spans="1:5" x14ac:dyDescent="0.25">
      <c r="A567" t="s">
        <v>8611</v>
      </c>
      <c r="B567">
        <v>1617359</v>
      </c>
      <c r="C567">
        <v>48.756999999999834</v>
      </c>
      <c r="E567">
        <f t="shared" si="8"/>
        <v>1666116</v>
      </c>
    </row>
    <row r="568" spans="1:5" x14ac:dyDescent="0.25">
      <c r="A568" t="s">
        <v>8612</v>
      </c>
      <c r="B568">
        <v>1637586</v>
      </c>
      <c r="C568">
        <v>46.363999999999805</v>
      </c>
      <c r="E568">
        <f t="shared" si="8"/>
        <v>1683950</v>
      </c>
    </row>
    <row r="569" spans="1:5" x14ac:dyDescent="0.25">
      <c r="A569" t="s">
        <v>8613</v>
      </c>
      <c r="B569">
        <v>1625378</v>
      </c>
      <c r="C569">
        <v>40.426000000000272</v>
      </c>
      <c r="E569">
        <f t="shared" si="8"/>
        <v>1665804</v>
      </c>
    </row>
    <row r="570" spans="1:5" x14ac:dyDescent="0.25">
      <c r="A570" t="s">
        <v>8614</v>
      </c>
      <c r="B570">
        <v>1602581</v>
      </c>
      <c r="C570">
        <v>38.365999999999872</v>
      </c>
      <c r="E570">
        <f t="shared" si="8"/>
        <v>1640947</v>
      </c>
    </row>
    <row r="571" spans="1:5" x14ac:dyDescent="0.25">
      <c r="A571" t="s">
        <v>8615</v>
      </c>
      <c r="B571">
        <v>1628292</v>
      </c>
      <c r="C571">
        <v>42.330000000000496</v>
      </c>
      <c r="E571">
        <f t="shared" si="8"/>
        <v>1670622</v>
      </c>
    </row>
    <row r="572" spans="1:5" x14ac:dyDescent="0.25">
      <c r="A572" t="s">
        <v>8616</v>
      </c>
      <c r="B572">
        <v>1753626</v>
      </c>
      <c r="C572">
        <v>45.070000000000164</v>
      </c>
      <c r="E572">
        <f t="shared" si="8"/>
        <v>1798696</v>
      </c>
    </row>
    <row r="573" spans="1:5" x14ac:dyDescent="0.25">
      <c r="A573" t="s">
        <v>8617</v>
      </c>
      <c r="B573">
        <v>1716905</v>
      </c>
      <c r="C573">
        <v>46.369999999999663</v>
      </c>
      <c r="E573">
        <f t="shared" si="8"/>
        <v>1763275</v>
      </c>
    </row>
    <row r="574" spans="1:5" x14ac:dyDescent="0.25">
      <c r="A574" t="s">
        <v>8618</v>
      </c>
      <c r="B574">
        <v>1656798</v>
      </c>
      <c r="C574">
        <v>39.319999999999254</v>
      </c>
      <c r="E574">
        <f t="shared" si="8"/>
        <v>1696118</v>
      </c>
    </row>
    <row r="575" spans="1:5" x14ac:dyDescent="0.25">
      <c r="A575" t="s">
        <v>8619</v>
      </c>
      <c r="B575">
        <v>1604745</v>
      </c>
      <c r="C575">
        <v>41.711999999999762</v>
      </c>
      <c r="E575">
        <f t="shared" si="8"/>
        <v>1646457</v>
      </c>
    </row>
    <row r="576" spans="1:5" x14ac:dyDescent="0.25">
      <c r="A576" t="s">
        <v>8620</v>
      </c>
      <c r="B576">
        <v>1529970</v>
      </c>
      <c r="C576">
        <v>39.531999999999812</v>
      </c>
      <c r="E576">
        <f t="shared" si="8"/>
        <v>1569502</v>
      </c>
    </row>
    <row r="577" spans="1:5" x14ac:dyDescent="0.25">
      <c r="A577" t="s">
        <v>8621</v>
      </c>
      <c r="B577">
        <v>1441030</v>
      </c>
      <c r="C577">
        <v>38.205999999999904</v>
      </c>
      <c r="E577">
        <f t="shared" si="8"/>
        <v>1479236</v>
      </c>
    </row>
    <row r="578" spans="1:5" x14ac:dyDescent="0.25">
      <c r="A578" t="s">
        <v>8622</v>
      </c>
      <c r="B578">
        <v>1292722</v>
      </c>
      <c r="C578">
        <v>39.469000000000051</v>
      </c>
      <c r="E578">
        <f t="shared" si="8"/>
        <v>1332191</v>
      </c>
    </row>
    <row r="579" spans="1:5" x14ac:dyDescent="0.25">
      <c r="A579" t="s">
        <v>8623</v>
      </c>
      <c r="B579">
        <v>1153786</v>
      </c>
      <c r="C579">
        <v>41.906000000000176</v>
      </c>
      <c r="E579">
        <f t="shared" si="8"/>
        <v>1195692</v>
      </c>
    </row>
    <row r="580" spans="1:5" x14ac:dyDescent="0.25">
      <c r="A580" t="s">
        <v>8624</v>
      </c>
      <c r="B580">
        <v>1054193</v>
      </c>
      <c r="C580">
        <v>42.77699999999993</v>
      </c>
      <c r="E580">
        <f t="shared" ref="E580:E643" si="9">B580+ROUND(C580*1000,0)</f>
        <v>1096970</v>
      </c>
    </row>
    <row r="581" spans="1:5" x14ac:dyDescent="0.25">
      <c r="A581" t="s">
        <v>8625</v>
      </c>
      <c r="B581">
        <v>1002572</v>
      </c>
      <c r="C581">
        <v>42.432999999999993</v>
      </c>
      <c r="E581">
        <f t="shared" si="9"/>
        <v>1045005</v>
      </c>
    </row>
    <row r="582" spans="1:5" x14ac:dyDescent="0.25">
      <c r="A582" t="s">
        <v>8626</v>
      </c>
      <c r="B582">
        <v>972361</v>
      </c>
      <c r="C582">
        <v>40.416000000000054</v>
      </c>
      <c r="E582">
        <f t="shared" si="9"/>
        <v>1012777</v>
      </c>
    </row>
    <row r="583" spans="1:5" x14ac:dyDescent="0.25">
      <c r="A583" t="s">
        <v>8627</v>
      </c>
      <c r="B583">
        <v>988684</v>
      </c>
      <c r="C583">
        <v>40.716999999999985</v>
      </c>
      <c r="E583">
        <f t="shared" si="9"/>
        <v>1029401</v>
      </c>
    </row>
    <row r="584" spans="1:5" x14ac:dyDescent="0.25">
      <c r="A584" t="s">
        <v>8628</v>
      </c>
      <c r="B584">
        <v>1046153</v>
      </c>
      <c r="C584">
        <v>41.427000000000135</v>
      </c>
      <c r="E584">
        <f t="shared" si="9"/>
        <v>1087580</v>
      </c>
    </row>
    <row r="585" spans="1:5" x14ac:dyDescent="0.25">
      <c r="A585" t="s">
        <v>8629</v>
      </c>
      <c r="B585">
        <v>1161143</v>
      </c>
      <c r="C585">
        <v>39.424999999999841</v>
      </c>
      <c r="E585">
        <f t="shared" si="9"/>
        <v>1200568</v>
      </c>
    </row>
    <row r="586" spans="1:5" x14ac:dyDescent="0.25">
      <c r="A586" t="s">
        <v>8630</v>
      </c>
      <c r="B586">
        <v>1342050</v>
      </c>
      <c r="C586">
        <v>38.932000000000357</v>
      </c>
      <c r="E586">
        <f t="shared" si="9"/>
        <v>1380982</v>
      </c>
    </row>
    <row r="587" spans="1:5" x14ac:dyDescent="0.25">
      <c r="A587" t="s">
        <v>8631</v>
      </c>
      <c r="B587">
        <v>1548176</v>
      </c>
      <c r="C587">
        <v>42.638000000000147</v>
      </c>
      <c r="E587">
        <f t="shared" si="9"/>
        <v>1590814</v>
      </c>
    </row>
    <row r="588" spans="1:5" x14ac:dyDescent="0.25">
      <c r="A588" t="s">
        <v>8632</v>
      </c>
      <c r="B588">
        <v>1649990</v>
      </c>
      <c r="C588">
        <v>51.444000000000187</v>
      </c>
      <c r="E588">
        <f t="shared" si="9"/>
        <v>1701434</v>
      </c>
    </row>
    <row r="589" spans="1:5" x14ac:dyDescent="0.25">
      <c r="A589" t="s">
        <v>8633</v>
      </c>
      <c r="B589">
        <v>1667468</v>
      </c>
      <c r="C589">
        <v>50.590999999999894</v>
      </c>
      <c r="E589">
        <f t="shared" si="9"/>
        <v>1718059</v>
      </c>
    </row>
    <row r="590" spans="1:5" x14ac:dyDescent="0.25">
      <c r="A590" t="s">
        <v>8634</v>
      </c>
      <c r="B590">
        <v>1657191</v>
      </c>
      <c r="C590">
        <v>51.590999999999894</v>
      </c>
      <c r="E590">
        <f t="shared" si="9"/>
        <v>1708782</v>
      </c>
    </row>
    <row r="591" spans="1:5" x14ac:dyDescent="0.25">
      <c r="A591" t="s">
        <v>8635</v>
      </c>
      <c r="B591">
        <v>1625073</v>
      </c>
      <c r="C591">
        <v>49.164999999999736</v>
      </c>
      <c r="E591">
        <f t="shared" si="9"/>
        <v>1674238</v>
      </c>
    </row>
    <row r="592" spans="1:5" x14ac:dyDescent="0.25">
      <c r="A592" t="s">
        <v>8636</v>
      </c>
      <c r="B592">
        <v>1652365</v>
      </c>
      <c r="C592">
        <v>45.051000000000386</v>
      </c>
      <c r="E592">
        <f t="shared" si="9"/>
        <v>1697416</v>
      </c>
    </row>
    <row r="593" spans="1:5" x14ac:dyDescent="0.25">
      <c r="A593" t="s">
        <v>8637</v>
      </c>
      <c r="B593">
        <v>1612454</v>
      </c>
      <c r="C593">
        <v>43.841000000000349</v>
      </c>
      <c r="E593">
        <f t="shared" si="9"/>
        <v>1656295</v>
      </c>
    </row>
    <row r="594" spans="1:5" x14ac:dyDescent="0.25">
      <c r="A594" t="s">
        <v>8638</v>
      </c>
      <c r="B594">
        <v>1570042</v>
      </c>
      <c r="C594">
        <v>46.611000000000445</v>
      </c>
      <c r="E594">
        <f t="shared" si="9"/>
        <v>1616653</v>
      </c>
    </row>
    <row r="595" spans="1:5" x14ac:dyDescent="0.25">
      <c r="A595" t="s">
        <v>8639</v>
      </c>
      <c r="B595">
        <v>1575010</v>
      </c>
      <c r="C595">
        <v>46.458999999999492</v>
      </c>
      <c r="E595">
        <f t="shared" si="9"/>
        <v>1621469</v>
      </c>
    </row>
    <row r="596" spans="1:5" x14ac:dyDescent="0.25">
      <c r="A596" t="s">
        <v>8640</v>
      </c>
      <c r="B596">
        <v>1686398</v>
      </c>
      <c r="C596">
        <v>48.427000000000021</v>
      </c>
      <c r="E596">
        <f t="shared" si="9"/>
        <v>1734825</v>
      </c>
    </row>
    <row r="597" spans="1:5" x14ac:dyDescent="0.25">
      <c r="A597" t="s">
        <v>8641</v>
      </c>
      <c r="B597">
        <v>1653074</v>
      </c>
      <c r="C597">
        <v>47.818999999999733</v>
      </c>
      <c r="E597">
        <f t="shared" si="9"/>
        <v>1700893</v>
      </c>
    </row>
    <row r="598" spans="1:5" x14ac:dyDescent="0.25">
      <c r="A598" t="s">
        <v>8642</v>
      </c>
      <c r="B598">
        <v>1594209</v>
      </c>
      <c r="C598">
        <v>46.138000000000034</v>
      </c>
      <c r="E598">
        <f t="shared" si="9"/>
        <v>1640347</v>
      </c>
    </row>
    <row r="599" spans="1:5" x14ac:dyDescent="0.25">
      <c r="A599" t="s">
        <v>8643</v>
      </c>
      <c r="B599">
        <v>1537991</v>
      </c>
      <c r="C599">
        <v>46.013999999999896</v>
      </c>
      <c r="E599">
        <f t="shared" si="9"/>
        <v>1584005</v>
      </c>
    </row>
    <row r="600" spans="1:5" x14ac:dyDescent="0.25">
      <c r="A600" t="s">
        <v>8644</v>
      </c>
      <c r="B600">
        <v>1450846</v>
      </c>
      <c r="C600">
        <v>40.413000000000352</v>
      </c>
      <c r="E600">
        <f t="shared" si="9"/>
        <v>1491259</v>
      </c>
    </row>
    <row r="601" spans="1:5" x14ac:dyDescent="0.25">
      <c r="A601" t="s">
        <v>8645</v>
      </c>
      <c r="B601">
        <v>1357401</v>
      </c>
      <c r="C601">
        <v>38.871999999999957</v>
      </c>
      <c r="E601">
        <f t="shared" si="9"/>
        <v>1396273</v>
      </c>
    </row>
    <row r="602" spans="1:5" x14ac:dyDescent="0.25">
      <c r="A602" t="s">
        <v>8646</v>
      </c>
      <c r="B602">
        <v>1233935</v>
      </c>
      <c r="C602">
        <v>35.585000000000264</v>
      </c>
      <c r="E602">
        <f t="shared" si="9"/>
        <v>1269520</v>
      </c>
    </row>
    <row r="603" spans="1:5" x14ac:dyDescent="0.25">
      <c r="A603" t="s">
        <v>8647</v>
      </c>
      <c r="B603">
        <v>1100155</v>
      </c>
      <c r="C603">
        <v>49.696000000000026</v>
      </c>
      <c r="E603">
        <f t="shared" si="9"/>
        <v>1149851</v>
      </c>
    </row>
    <row r="604" spans="1:5" x14ac:dyDescent="0.25">
      <c r="A604" t="s">
        <v>8648</v>
      </c>
      <c r="B604">
        <v>994733</v>
      </c>
      <c r="C604">
        <v>49.388999999999896</v>
      </c>
      <c r="E604">
        <f t="shared" si="9"/>
        <v>1044122</v>
      </c>
    </row>
    <row r="605" spans="1:5" x14ac:dyDescent="0.25">
      <c r="A605" t="s">
        <v>8649</v>
      </c>
      <c r="B605">
        <v>941962</v>
      </c>
      <c r="C605">
        <v>49.070999999999799</v>
      </c>
      <c r="E605">
        <f t="shared" si="9"/>
        <v>991033</v>
      </c>
    </row>
    <row r="606" spans="1:5" x14ac:dyDescent="0.25">
      <c r="A606" t="s">
        <v>8650</v>
      </c>
      <c r="B606">
        <v>918540</v>
      </c>
      <c r="C606">
        <v>48.860000000000127</v>
      </c>
      <c r="E606">
        <f t="shared" si="9"/>
        <v>967400</v>
      </c>
    </row>
    <row r="607" spans="1:5" x14ac:dyDescent="0.25">
      <c r="A607" t="s">
        <v>8651</v>
      </c>
      <c r="B607">
        <v>931441</v>
      </c>
      <c r="C607">
        <v>46.327999999999861</v>
      </c>
      <c r="E607">
        <f t="shared" si="9"/>
        <v>977769</v>
      </c>
    </row>
    <row r="608" spans="1:5" x14ac:dyDescent="0.25">
      <c r="A608" t="s">
        <v>8652</v>
      </c>
      <c r="B608">
        <v>960760</v>
      </c>
      <c r="C608">
        <v>47.133000000000152</v>
      </c>
      <c r="E608">
        <f t="shared" si="9"/>
        <v>1007893</v>
      </c>
    </row>
    <row r="609" spans="1:5" x14ac:dyDescent="0.25">
      <c r="A609" t="s">
        <v>8653</v>
      </c>
      <c r="B609">
        <v>1026599</v>
      </c>
      <c r="C609">
        <v>46.227000000000089</v>
      </c>
      <c r="E609">
        <f t="shared" si="9"/>
        <v>1072826</v>
      </c>
    </row>
    <row r="610" spans="1:5" x14ac:dyDescent="0.25">
      <c r="A610" t="s">
        <v>8654</v>
      </c>
      <c r="B610">
        <v>1151229</v>
      </c>
      <c r="C610">
        <v>42.517000000000166</v>
      </c>
      <c r="E610">
        <f t="shared" si="9"/>
        <v>1193746</v>
      </c>
    </row>
    <row r="611" spans="1:5" x14ac:dyDescent="0.25">
      <c r="A611" t="s">
        <v>8655</v>
      </c>
      <c r="B611">
        <v>1339416</v>
      </c>
      <c r="C611">
        <v>42.927000000000362</v>
      </c>
      <c r="E611">
        <f t="shared" si="9"/>
        <v>1382343</v>
      </c>
    </row>
    <row r="612" spans="1:5" x14ac:dyDescent="0.25">
      <c r="A612" t="s">
        <v>8656</v>
      </c>
      <c r="B612">
        <v>1481805</v>
      </c>
      <c r="C612">
        <v>44.197999999999979</v>
      </c>
      <c r="E612">
        <f t="shared" si="9"/>
        <v>1526003</v>
      </c>
    </row>
    <row r="613" spans="1:5" x14ac:dyDescent="0.25">
      <c r="A613" t="s">
        <v>8657</v>
      </c>
      <c r="B613">
        <v>1536797</v>
      </c>
      <c r="C613">
        <v>44.593999999999482</v>
      </c>
      <c r="E613">
        <f t="shared" si="9"/>
        <v>1581391</v>
      </c>
    </row>
    <row r="614" spans="1:5" x14ac:dyDescent="0.25">
      <c r="A614" t="s">
        <v>8658</v>
      </c>
      <c r="B614">
        <v>1538949</v>
      </c>
      <c r="C614">
        <v>45.824000000000183</v>
      </c>
      <c r="E614">
        <f t="shared" si="9"/>
        <v>1584773</v>
      </c>
    </row>
    <row r="615" spans="1:5" x14ac:dyDescent="0.25">
      <c r="A615" t="s">
        <v>8659</v>
      </c>
      <c r="B615">
        <v>1514432</v>
      </c>
      <c r="C615">
        <v>46.305999999999699</v>
      </c>
      <c r="E615">
        <f t="shared" si="9"/>
        <v>1560738</v>
      </c>
    </row>
    <row r="616" spans="1:5" x14ac:dyDescent="0.25">
      <c r="A616" t="s">
        <v>8660</v>
      </c>
      <c r="B616">
        <v>1482167</v>
      </c>
      <c r="C616">
        <v>50.356000000000108</v>
      </c>
      <c r="E616">
        <f t="shared" si="9"/>
        <v>1532523</v>
      </c>
    </row>
    <row r="617" spans="1:5" x14ac:dyDescent="0.25">
      <c r="A617" t="s">
        <v>8661</v>
      </c>
      <c r="B617">
        <v>1450566</v>
      </c>
      <c r="C617">
        <v>50.371999999999844</v>
      </c>
      <c r="E617">
        <f t="shared" si="9"/>
        <v>1500938</v>
      </c>
    </row>
    <row r="618" spans="1:5" x14ac:dyDescent="0.25">
      <c r="A618" t="s">
        <v>8662</v>
      </c>
      <c r="B618">
        <v>1460900</v>
      </c>
      <c r="C618">
        <v>48.331999999999766</v>
      </c>
      <c r="E618">
        <f t="shared" si="9"/>
        <v>1509232</v>
      </c>
    </row>
    <row r="619" spans="1:5" x14ac:dyDescent="0.25">
      <c r="A619" t="s">
        <v>8663</v>
      </c>
      <c r="B619">
        <v>1501905</v>
      </c>
      <c r="C619">
        <v>54.740999999999644</v>
      </c>
      <c r="E619">
        <f t="shared" si="9"/>
        <v>1556646</v>
      </c>
    </row>
    <row r="620" spans="1:5" x14ac:dyDescent="0.25">
      <c r="A620" t="s">
        <v>8664</v>
      </c>
      <c r="B620">
        <v>1594568</v>
      </c>
      <c r="C620">
        <v>56.053999999999292</v>
      </c>
      <c r="E620">
        <f t="shared" si="9"/>
        <v>1650622</v>
      </c>
    </row>
    <row r="621" spans="1:5" x14ac:dyDescent="0.25">
      <c r="A621" t="s">
        <v>8665</v>
      </c>
      <c r="B621">
        <v>1584795</v>
      </c>
      <c r="C621">
        <v>56.58400000000006</v>
      </c>
      <c r="E621">
        <f t="shared" si="9"/>
        <v>1641379</v>
      </c>
    </row>
    <row r="622" spans="1:5" x14ac:dyDescent="0.25">
      <c r="A622" t="s">
        <v>8666</v>
      </c>
      <c r="B622">
        <v>1560564</v>
      </c>
      <c r="C622">
        <v>55.215000000000146</v>
      </c>
      <c r="E622">
        <f t="shared" si="9"/>
        <v>1615779</v>
      </c>
    </row>
    <row r="623" spans="1:5" x14ac:dyDescent="0.25">
      <c r="A623" t="s">
        <v>8667</v>
      </c>
      <c r="B623">
        <v>1512582</v>
      </c>
      <c r="C623">
        <v>52.557999999999765</v>
      </c>
      <c r="E623">
        <f t="shared" si="9"/>
        <v>1565140</v>
      </c>
    </row>
    <row r="624" spans="1:5" x14ac:dyDescent="0.25">
      <c r="A624" t="s">
        <v>8668</v>
      </c>
      <c r="B624">
        <v>1438218</v>
      </c>
      <c r="C624">
        <v>53.2349999999999</v>
      </c>
      <c r="E624">
        <f t="shared" si="9"/>
        <v>1491453</v>
      </c>
    </row>
    <row r="625" spans="1:5" x14ac:dyDescent="0.25">
      <c r="A625" t="s">
        <v>8669</v>
      </c>
      <c r="B625">
        <v>1311475</v>
      </c>
      <c r="C625">
        <v>51.423000000000229</v>
      </c>
      <c r="E625">
        <f t="shared" si="9"/>
        <v>1362898</v>
      </c>
    </row>
    <row r="626" spans="1:5" x14ac:dyDescent="0.25">
      <c r="A626" t="s">
        <v>8670</v>
      </c>
      <c r="B626">
        <v>1148269</v>
      </c>
      <c r="C626">
        <v>48.130999999999858</v>
      </c>
      <c r="E626">
        <f t="shared" si="9"/>
        <v>1196400</v>
      </c>
    </row>
    <row r="627" spans="1:5" x14ac:dyDescent="0.25">
      <c r="A627" t="s">
        <v>8671</v>
      </c>
      <c r="B627">
        <v>1018171</v>
      </c>
      <c r="C627">
        <v>49.822000000000116</v>
      </c>
      <c r="E627">
        <f t="shared" si="9"/>
        <v>1067993</v>
      </c>
    </row>
    <row r="628" spans="1:5" x14ac:dyDescent="0.25">
      <c r="A628" t="s">
        <v>8672</v>
      </c>
      <c r="B628">
        <v>932520</v>
      </c>
      <c r="C628">
        <v>50.863999999999578</v>
      </c>
      <c r="E628">
        <f t="shared" si="9"/>
        <v>983384</v>
      </c>
    </row>
    <row r="629" spans="1:5" x14ac:dyDescent="0.25">
      <c r="A629" t="s">
        <v>8673</v>
      </c>
      <c r="B629">
        <v>888665</v>
      </c>
      <c r="C629">
        <v>47.978000000000065</v>
      </c>
      <c r="E629">
        <f t="shared" si="9"/>
        <v>936643</v>
      </c>
    </row>
    <row r="630" spans="1:5" x14ac:dyDescent="0.25">
      <c r="A630" t="s">
        <v>8674</v>
      </c>
      <c r="B630">
        <v>874552</v>
      </c>
      <c r="C630">
        <v>48.716000000000236</v>
      </c>
      <c r="E630">
        <f t="shared" si="9"/>
        <v>923268</v>
      </c>
    </row>
    <row r="631" spans="1:5" x14ac:dyDescent="0.25">
      <c r="A631" t="s">
        <v>8675</v>
      </c>
      <c r="B631">
        <v>885697</v>
      </c>
      <c r="C631">
        <v>50.29200000000003</v>
      </c>
      <c r="E631">
        <f t="shared" si="9"/>
        <v>935989</v>
      </c>
    </row>
    <row r="632" spans="1:5" x14ac:dyDescent="0.25">
      <c r="A632" t="s">
        <v>8676</v>
      </c>
      <c r="B632">
        <v>988791</v>
      </c>
      <c r="C632">
        <v>41.307999999999765</v>
      </c>
      <c r="E632">
        <f t="shared" si="9"/>
        <v>1030099</v>
      </c>
    </row>
    <row r="633" spans="1:5" x14ac:dyDescent="0.25">
      <c r="A633" t="s">
        <v>8677</v>
      </c>
      <c r="B633">
        <v>1205146</v>
      </c>
      <c r="C633">
        <v>43.147000000000389</v>
      </c>
      <c r="E633">
        <f t="shared" si="9"/>
        <v>1248293</v>
      </c>
    </row>
    <row r="634" spans="1:5" x14ac:dyDescent="0.25">
      <c r="A634" t="s">
        <v>8678</v>
      </c>
      <c r="B634">
        <v>1420352</v>
      </c>
      <c r="C634">
        <v>47.784999999999854</v>
      </c>
      <c r="E634">
        <f t="shared" si="9"/>
        <v>1468137</v>
      </c>
    </row>
    <row r="635" spans="1:5" x14ac:dyDescent="0.25">
      <c r="A635" t="s">
        <v>8679</v>
      </c>
      <c r="B635">
        <v>1568742</v>
      </c>
      <c r="C635">
        <v>48.805000000000291</v>
      </c>
      <c r="E635">
        <f t="shared" si="9"/>
        <v>1617547</v>
      </c>
    </row>
    <row r="636" spans="1:5" x14ac:dyDescent="0.25">
      <c r="A636" t="s">
        <v>8680</v>
      </c>
      <c r="B636">
        <v>1608527</v>
      </c>
      <c r="C636">
        <v>48.284999999999627</v>
      </c>
      <c r="E636">
        <f t="shared" si="9"/>
        <v>1656812</v>
      </c>
    </row>
    <row r="637" spans="1:5" x14ac:dyDescent="0.25">
      <c r="A637" t="s">
        <v>8681</v>
      </c>
      <c r="B637">
        <v>1598826</v>
      </c>
      <c r="C637">
        <v>45.086999999999875</v>
      </c>
      <c r="E637">
        <f t="shared" si="9"/>
        <v>1643913</v>
      </c>
    </row>
    <row r="638" spans="1:5" x14ac:dyDescent="0.25">
      <c r="A638" t="s">
        <v>8682</v>
      </c>
      <c r="B638">
        <v>1598210</v>
      </c>
      <c r="C638">
        <v>44.301999999999907</v>
      </c>
      <c r="E638">
        <f t="shared" si="9"/>
        <v>1642512</v>
      </c>
    </row>
    <row r="639" spans="1:5" x14ac:dyDescent="0.25">
      <c r="A639" t="s">
        <v>8683</v>
      </c>
      <c r="B639">
        <v>1576777</v>
      </c>
      <c r="C639">
        <v>46.846999999999298</v>
      </c>
      <c r="E639">
        <f t="shared" si="9"/>
        <v>1623624</v>
      </c>
    </row>
    <row r="640" spans="1:5" x14ac:dyDescent="0.25">
      <c r="A640" t="s">
        <v>8684</v>
      </c>
      <c r="B640">
        <v>1610083</v>
      </c>
      <c r="C640">
        <v>47.599999999999682</v>
      </c>
      <c r="E640">
        <f t="shared" si="9"/>
        <v>1657683</v>
      </c>
    </row>
    <row r="641" spans="1:5" x14ac:dyDescent="0.25">
      <c r="A641" t="s">
        <v>8685</v>
      </c>
      <c r="B641">
        <v>1586789</v>
      </c>
      <c r="C641">
        <v>44.410000000000309</v>
      </c>
      <c r="E641">
        <f t="shared" si="9"/>
        <v>1631199</v>
      </c>
    </row>
    <row r="642" spans="1:5" x14ac:dyDescent="0.25">
      <c r="A642" t="s">
        <v>8686</v>
      </c>
      <c r="B642">
        <v>1552156</v>
      </c>
      <c r="C642">
        <v>45.084999999999809</v>
      </c>
      <c r="E642">
        <f t="shared" si="9"/>
        <v>1597241</v>
      </c>
    </row>
    <row r="643" spans="1:5" x14ac:dyDescent="0.25">
      <c r="A643" t="s">
        <v>8687</v>
      </c>
      <c r="B643">
        <v>1541502</v>
      </c>
      <c r="C643">
        <v>45.345000000000141</v>
      </c>
      <c r="E643">
        <f t="shared" si="9"/>
        <v>1586847</v>
      </c>
    </row>
    <row r="644" spans="1:5" x14ac:dyDescent="0.25">
      <c r="A644" t="s">
        <v>8688</v>
      </c>
      <c r="B644">
        <v>1641208</v>
      </c>
      <c r="C644">
        <v>47.169000000000096</v>
      </c>
      <c r="E644">
        <f t="shared" ref="E644:E707" si="10">B644+ROUND(C644*1000,0)</f>
        <v>1688377</v>
      </c>
    </row>
    <row r="645" spans="1:5" x14ac:dyDescent="0.25">
      <c r="A645" t="s">
        <v>8689</v>
      </c>
      <c r="B645">
        <v>1606517</v>
      </c>
      <c r="C645">
        <v>41.38900000000001</v>
      </c>
      <c r="E645">
        <f t="shared" si="10"/>
        <v>1647906</v>
      </c>
    </row>
    <row r="646" spans="1:5" x14ac:dyDescent="0.25">
      <c r="A646" t="s">
        <v>8690</v>
      </c>
      <c r="B646">
        <v>1560718</v>
      </c>
      <c r="C646">
        <v>41.590000000000146</v>
      </c>
      <c r="E646">
        <f t="shared" si="10"/>
        <v>1602308</v>
      </c>
    </row>
    <row r="647" spans="1:5" x14ac:dyDescent="0.25">
      <c r="A647" t="s">
        <v>8691</v>
      </c>
      <c r="B647">
        <v>1512649</v>
      </c>
      <c r="C647">
        <v>39.873000000000275</v>
      </c>
      <c r="E647">
        <f t="shared" si="10"/>
        <v>1552522</v>
      </c>
    </row>
    <row r="648" spans="1:5" x14ac:dyDescent="0.25">
      <c r="A648" t="s">
        <v>8692</v>
      </c>
      <c r="B648">
        <v>1436330</v>
      </c>
      <c r="C648">
        <v>39.72400000000016</v>
      </c>
      <c r="E648">
        <f t="shared" si="10"/>
        <v>1476054</v>
      </c>
    </row>
    <row r="649" spans="1:5" x14ac:dyDescent="0.25">
      <c r="A649" t="s">
        <v>8693</v>
      </c>
      <c r="B649">
        <v>1346087</v>
      </c>
      <c r="C649">
        <v>42.819000000000415</v>
      </c>
      <c r="E649">
        <f t="shared" si="10"/>
        <v>1388906</v>
      </c>
    </row>
    <row r="650" spans="1:5" x14ac:dyDescent="0.25">
      <c r="A650" t="s">
        <v>8694</v>
      </c>
      <c r="B650">
        <v>1193844</v>
      </c>
      <c r="C650">
        <v>42.340000000000146</v>
      </c>
      <c r="E650">
        <f t="shared" si="10"/>
        <v>1236184</v>
      </c>
    </row>
    <row r="651" spans="1:5" x14ac:dyDescent="0.25">
      <c r="A651" t="s">
        <v>8695</v>
      </c>
      <c r="B651">
        <v>1051478</v>
      </c>
      <c r="C651">
        <v>42.100999999999885</v>
      </c>
      <c r="E651">
        <f t="shared" si="10"/>
        <v>1093579</v>
      </c>
    </row>
    <row r="652" spans="1:5" x14ac:dyDescent="0.25">
      <c r="A652" t="s">
        <v>8696</v>
      </c>
      <c r="B652">
        <v>959396</v>
      </c>
      <c r="C652">
        <v>49.079999999999814</v>
      </c>
      <c r="E652">
        <f t="shared" si="10"/>
        <v>1008476</v>
      </c>
    </row>
    <row r="653" spans="1:5" x14ac:dyDescent="0.25">
      <c r="A653" t="s">
        <v>8697</v>
      </c>
      <c r="B653">
        <v>909502</v>
      </c>
      <c r="C653">
        <v>44.706000000000017</v>
      </c>
      <c r="E653">
        <f t="shared" si="10"/>
        <v>954208</v>
      </c>
    </row>
    <row r="654" spans="1:5" x14ac:dyDescent="0.25">
      <c r="A654" t="s">
        <v>8698</v>
      </c>
      <c r="B654">
        <v>900151</v>
      </c>
      <c r="C654">
        <v>41.908999999999992</v>
      </c>
      <c r="E654">
        <f t="shared" si="10"/>
        <v>942060</v>
      </c>
    </row>
    <row r="655" spans="1:5" x14ac:dyDescent="0.25">
      <c r="A655" t="s">
        <v>8699</v>
      </c>
      <c r="B655">
        <v>911044</v>
      </c>
      <c r="C655">
        <v>38.749000000000251</v>
      </c>
      <c r="E655">
        <f t="shared" si="10"/>
        <v>949793</v>
      </c>
    </row>
    <row r="656" spans="1:5" x14ac:dyDescent="0.25">
      <c r="A656" t="s">
        <v>8700</v>
      </c>
      <c r="B656">
        <v>1006638</v>
      </c>
      <c r="C656">
        <v>40.863000000000056</v>
      </c>
      <c r="E656">
        <f t="shared" si="10"/>
        <v>1047501</v>
      </c>
    </row>
    <row r="657" spans="1:5" x14ac:dyDescent="0.25">
      <c r="A657" t="s">
        <v>8701</v>
      </c>
      <c r="B657">
        <v>1226800</v>
      </c>
      <c r="C657">
        <v>35.202000000000226</v>
      </c>
      <c r="E657">
        <f t="shared" si="10"/>
        <v>1262002</v>
      </c>
    </row>
    <row r="658" spans="1:5" x14ac:dyDescent="0.25">
      <c r="A658" t="s">
        <v>8702</v>
      </c>
      <c r="B658">
        <v>1446393</v>
      </c>
      <c r="C658">
        <v>45.298000000000002</v>
      </c>
      <c r="E658">
        <f t="shared" si="10"/>
        <v>1491691</v>
      </c>
    </row>
    <row r="659" spans="1:5" x14ac:dyDescent="0.25">
      <c r="A659" t="s">
        <v>8703</v>
      </c>
      <c r="B659">
        <v>1585173</v>
      </c>
      <c r="C659">
        <v>42.269000000000119</v>
      </c>
      <c r="E659">
        <f t="shared" si="10"/>
        <v>1627442</v>
      </c>
    </row>
    <row r="660" spans="1:5" x14ac:dyDescent="0.25">
      <c r="A660" t="s">
        <v>8704</v>
      </c>
      <c r="B660">
        <v>1630128</v>
      </c>
      <c r="C660">
        <v>43.020999999999958</v>
      </c>
      <c r="E660">
        <f t="shared" si="10"/>
        <v>1673149</v>
      </c>
    </row>
    <row r="661" spans="1:5" x14ac:dyDescent="0.25">
      <c r="A661" t="s">
        <v>8705</v>
      </c>
      <c r="B661">
        <v>1618621</v>
      </c>
      <c r="C661">
        <v>42.387999999999806</v>
      </c>
      <c r="E661">
        <f t="shared" si="10"/>
        <v>1661009</v>
      </c>
    </row>
    <row r="662" spans="1:5" x14ac:dyDescent="0.25">
      <c r="A662" t="s">
        <v>8706</v>
      </c>
      <c r="B662">
        <v>1608462</v>
      </c>
      <c r="C662">
        <v>41.843999999999937</v>
      </c>
      <c r="E662">
        <f t="shared" si="10"/>
        <v>1650306</v>
      </c>
    </row>
    <row r="663" spans="1:5" x14ac:dyDescent="0.25">
      <c r="A663" t="s">
        <v>8707</v>
      </c>
      <c r="B663">
        <v>1590856</v>
      </c>
      <c r="C663">
        <v>45.160999999999717</v>
      </c>
      <c r="E663">
        <f t="shared" si="10"/>
        <v>1636017</v>
      </c>
    </row>
    <row r="664" spans="1:5" x14ac:dyDescent="0.25">
      <c r="A664" t="s">
        <v>8708</v>
      </c>
      <c r="B664">
        <v>1614355</v>
      </c>
      <c r="C664">
        <v>43.292000000000257</v>
      </c>
      <c r="E664">
        <f t="shared" si="10"/>
        <v>1657647</v>
      </c>
    </row>
    <row r="665" spans="1:5" x14ac:dyDescent="0.25">
      <c r="A665" t="s">
        <v>8709</v>
      </c>
      <c r="B665">
        <v>1585012</v>
      </c>
      <c r="C665">
        <v>47.130000000000109</v>
      </c>
      <c r="E665">
        <f t="shared" si="10"/>
        <v>1632142</v>
      </c>
    </row>
    <row r="666" spans="1:5" x14ac:dyDescent="0.25">
      <c r="A666" t="s">
        <v>8710</v>
      </c>
      <c r="B666">
        <v>1545116</v>
      </c>
      <c r="C666">
        <v>42.57300000000032</v>
      </c>
      <c r="E666">
        <f t="shared" si="10"/>
        <v>1587689</v>
      </c>
    </row>
    <row r="667" spans="1:5" x14ac:dyDescent="0.25">
      <c r="A667" t="s">
        <v>8711</v>
      </c>
      <c r="B667">
        <v>1548627</v>
      </c>
      <c r="C667">
        <v>43.55399999999986</v>
      </c>
      <c r="E667">
        <f t="shared" si="10"/>
        <v>1592181</v>
      </c>
    </row>
    <row r="668" spans="1:5" x14ac:dyDescent="0.25">
      <c r="A668" t="s">
        <v>8712</v>
      </c>
      <c r="B668">
        <v>1654049</v>
      </c>
      <c r="C668">
        <v>44.505000000000678</v>
      </c>
      <c r="E668">
        <f t="shared" si="10"/>
        <v>1698554</v>
      </c>
    </row>
    <row r="669" spans="1:5" x14ac:dyDescent="0.25">
      <c r="A669" t="s">
        <v>8713</v>
      </c>
      <c r="B669">
        <v>1621207</v>
      </c>
      <c r="C669">
        <v>42.303000000000338</v>
      </c>
      <c r="E669">
        <f t="shared" si="10"/>
        <v>1663510</v>
      </c>
    </row>
    <row r="670" spans="1:5" x14ac:dyDescent="0.25">
      <c r="A670" t="s">
        <v>8714</v>
      </c>
      <c r="B670">
        <v>1576263</v>
      </c>
      <c r="C670">
        <v>40.890999999999167</v>
      </c>
      <c r="E670">
        <f t="shared" si="10"/>
        <v>1617154</v>
      </c>
    </row>
    <row r="671" spans="1:5" x14ac:dyDescent="0.25">
      <c r="A671" t="s">
        <v>8715</v>
      </c>
      <c r="B671">
        <v>1523327</v>
      </c>
      <c r="C671">
        <v>37.73700000000008</v>
      </c>
      <c r="E671">
        <f t="shared" si="10"/>
        <v>1561064</v>
      </c>
    </row>
    <row r="672" spans="1:5" x14ac:dyDescent="0.25">
      <c r="A672" t="s">
        <v>8716</v>
      </c>
      <c r="B672">
        <v>1446152</v>
      </c>
      <c r="C672">
        <v>37.021999999999935</v>
      </c>
      <c r="E672">
        <f t="shared" si="10"/>
        <v>1483174</v>
      </c>
    </row>
    <row r="673" spans="1:5" x14ac:dyDescent="0.25">
      <c r="A673" t="s">
        <v>8717</v>
      </c>
      <c r="B673">
        <v>1340678</v>
      </c>
      <c r="C673">
        <v>40.815999999999917</v>
      </c>
      <c r="E673">
        <f t="shared" si="10"/>
        <v>1381494</v>
      </c>
    </row>
    <row r="674" spans="1:5" x14ac:dyDescent="0.25">
      <c r="A674" t="s">
        <v>8718</v>
      </c>
      <c r="B674">
        <v>1180185</v>
      </c>
      <c r="C674">
        <v>45.133000000000266</v>
      </c>
      <c r="E674">
        <f t="shared" si="10"/>
        <v>1225318</v>
      </c>
    </row>
    <row r="675" spans="1:5" x14ac:dyDescent="0.25">
      <c r="A675" t="s">
        <v>8719</v>
      </c>
      <c r="B675">
        <v>1021787</v>
      </c>
      <c r="C675">
        <v>62.596000000000004</v>
      </c>
      <c r="E675">
        <f t="shared" si="10"/>
        <v>1084383</v>
      </c>
    </row>
    <row r="676" spans="1:5" x14ac:dyDescent="0.25">
      <c r="A676" t="s">
        <v>8720</v>
      </c>
      <c r="B676">
        <v>927467</v>
      </c>
      <c r="C676">
        <v>74.820999999999799</v>
      </c>
      <c r="E676">
        <f t="shared" si="10"/>
        <v>1002288</v>
      </c>
    </row>
    <row r="677" spans="1:5" x14ac:dyDescent="0.25">
      <c r="A677" t="s">
        <v>8721</v>
      </c>
      <c r="B677">
        <v>879936</v>
      </c>
      <c r="C677">
        <v>75.234000000000037</v>
      </c>
      <c r="E677">
        <f t="shared" si="10"/>
        <v>955170</v>
      </c>
    </row>
    <row r="678" spans="1:5" x14ac:dyDescent="0.25">
      <c r="A678" t="s">
        <v>8722</v>
      </c>
      <c r="B678">
        <v>852866</v>
      </c>
      <c r="C678">
        <v>63.155999999999835</v>
      </c>
      <c r="E678">
        <f t="shared" si="10"/>
        <v>916022</v>
      </c>
    </row>
    <row r="679" spans="1:5" x14ac:dyDescent="0.25">
      <c r="A679" t="s">
        <v>8723</v>
      </c>
      <c r="B679">
        <v>871566</v>
      </c>
      <c r="C679">
        <v>51.787999999999897</v>
      </c>
      <c r="E679">
        <f t="shared" si="10"/>
        <v>923354</v>
      </c>
    </row>
    <row r="680" spans="1:5" x14ac:dyDescent="0.25">
      <c r="A680" t="s">
        <v>8724</v>
      </c>
      <c r="B680">
        <v>962527</v>
      </c>
      <c r="C680">
        <v>46.851999999999748</v>
      </c>
      <c r="E680">
        <f t="shared" si="10"/>
        <v>1009379</v>
      </c>
    </row>
    <row r="681" spans="1:5" x14ac:dyDescent="0.25">
      <c r="A681" t="s">
        <v>8725</v>
      </c>
      <c r="B681">
        <v>1181092</v>
      </c>
      <c r="C681">
        <v>32.837999999999852</v>
      </c>
      <c r="E681">
        <f t="shared" si="10"/>
        <v>1213930</v>
      </c>
    </row>
    <row r="682" spans="1:5" x14ac:dyDescent="0.25">
      <c r="A682" t="s">
        <v>8726</v>
      </c>
      <c r="B682">
        <v>1386530</v>
      </c>
      <c r="C682">
        <v>44.726999999999748</v>
      </c>
      <c r="E682">
        <f t="shared" si="10"/>
        <v>1431257</v>
      </c>
    </row>
    <row r="683" spans="1:5" x14ac:dyDescent="0.25">
      <c r="A683" t="s">
        <v>8727</v>
      </c>
      <c r="B683">
        <v>1500876</v>
      </c>
      <c r="C683">
        <v>43.067999999999984</v>
      </c>
      <c r="E683">
        <f t="shared" si="10"/>
        <v>1543944</v>
      </c>
    </row>
    <row r="684" spans="1:5" x14ac:dyDescent="0.25">
      <c r="A684" t="s">
        <v>8728</v>
      </c>
      <c r="B684">
        <v>1533475</v>
      </c>
      <c r="C684">
        <v>40.38499999999965</v>
      </c>
      <c r="E684">
        <f t="shared" si="10"/>
        <v>1573860</v>
      </c>
    </row>
    <row r="685" spans="1:5" x14ac:dyDescent="0.25">
      <c r="A685" t="s">
        <v>8729</v>
      </c>
      <c r="B685">
        <v>1498914</v>
      </c>
      <c r="C685">
        <v>37.043999999999983</v>
      </c>
      <c r="E685">
        <f t="shared" si="10"/>
        <v>1535958</v>
      </c>
    </row>
    <row r="686" spans="1:5" x14ac:dyDescent="0.25">
      <c r="A686" t="s">
        <v>8730</v>
      </c>
      <c r="B686">
        <v>1484299</v>
      </c>
      <c r="C686">
        <v>38.285000000000309</v>
      </c>
      <c r="E686">
        <f t="shared" si="10"/>
        <v>1522584</v>
      </c>
    </row>
    <row r="687" spans="1:5" x14ac:dyDescent="0.25">
      <c r="A687" t="s">
        <v>8731</v>
      </c>
      <c r="B687">
        <v>1472244</v>
      </c>
      <c r="C687">
        <v>34.877000000000294</v>
      </c>
      <c r="E687">
        <f t="shared" si="10"/>
        <v>1507121</v>
      </c>
    </row>
    <row r="688" spans="1:5" x14ac:dyDescent="0.25">
      <c r="A688" t="s">
        <v>8732</v>
      </c>
      <c r="B688">
        <v>1544693</v>
      </c>
      <c r="C688">
        <v>43.254999999999995</v>
      </c>
      <c r="E688">
        <f t="shared" si="10"/>
        <v>1587948</v>
      </c>
    </row>
    <row r="689" spans="1:5" x14ac:dyDescent="0.25">
      <c r="A689" t="s">
        <v>8733</v>
      </c>
      <c r="B689">
        <v>1552974</v>
      </c>
      <c r="C689">
        <v>45.552000000000135</v>
      </c>
      <c r="E689">
        <f t="shared" si="10"/>
        <v>1598526</v>
      </c>
    </row>
    <row r="690" spans="1:5" x14ac:dyDescent="0.25">
      <c r="A690" t="s">
        <v>8734</v>
      </c>
      <c r="B690">
        <v>1524112</v>
      </c>
      <c r="C690">
        <v>53.036000000000286</v>
      </c>
      <c r="E690">
        <f t="shared" si="10"/>
        <v>1577148</v>
      </c>
    </row>
    <row r="691" spans="1:5" x14ac:dyDescent="0.25">
      <c r="A691" t="s">
        <v>8735</v>
      </c>
      <c r="B691">
        <v>1507222</v>
      </c>
      <c r="C691">
        <v>48.396000000000413</v>
      </c>
      <c r="E691">
        <f t="shared" si="10"/>
        <v>1555618</v>
      </c>
    </row>
    <row r="692" spans="1:5" x14ac:dyDescent="0.25">
      <c r="A692" t="s">
        <v>8736</v>
      </c>
      <c r="B692">
        <v>1613955</v>
      </c>
      <c r="C692">
        <v>52.437999999999874</v>
      </c>
      <c r="E692">
        <f t="shared" si="10"/>
        <v>1666393</v>
      </c>
    </row>
    <row r="693" spans="1:5" x14ac:dyDescent="0.25">
      <c r="A693" t="s">
        <v>8737</v>
      </c>
      <c r="B693">
        <v>1602489</v>
      </c>
      <c r="C693">
        <v>46.729000000000269</v>
      </c>
      <c r="E693">
        <f t="shared" si="10"/>
        <v>1649218</v>
      </c>
    </row>
    <row r="694" spans="1:5" x14ac:dyDescent="0.25">
      <c r="A694" t="s">
        <v>8738</v>
      </c>
      <c r="B694">
        <v>1564314</v>
      </c>
      <c r="C694">
        <v>42.600000000000136</v>
      </c>
      <c r="E694">
        <f t="shared" si="10"/>
        <v>1606914</v>
      </c>
    </row>
    <row r="695" spans="1:5" x14ac:dyDescent="0.25">
      <c r="A695" t="s">
        <v>8739</v>
      </c>
      <c r="B695">
        <v>1516162</v>
      </c>
      <c r="C695">
        <v>41.238000000000056</v>
      </c>
      <c r="E695">
        <f t="shared" si="10"/>
        <v>1557400</v>
      </c>
    </row>
    <row r="696" spans="1:5" x14ac:dyDescent="0.25">
      <c r="A696" t="s">
        <v>8740</v>
      </c>
      <c r="B696">
        <v>1452190</v>
      </c>
      <c r="C696">
        <v>40.94299999999987</v>
      </c>
      <c r="E696">
        <f t="shared" si="10"/>
        <v>1493133</v>
      </c>
    </row>
    <row r="697" spans="1:5" x14ac:dyDescent="0.25">
      <c r="A697" t="s">
        <v>8741</v>
      </c>
      <c r="B697">
        <v>1350907</v>
      </c>
      <c r="C697">
        <v>39.130000000000223</v>
      </c>
      <c r="E697">
        <f t="shared" si="10"/>
        <v>1390037</v>
      </c>
    </row>
    <row r="698" spans="1:5" x14ac:dyDescent="0.25">
      <c r="A698" t="s">
        <v>8742</v>
      </c>
      <c r="B698">
        <v>1201467</v>
      </c>
      <c r="C698">
        <v>46.028999999999996</v>
      </c>
      <c r="E698">
        <f t="shared" si="10"/>
        <v>1247496</v>
      </c>
    </row>
    <row r="699" spans="1:5" x14ac:dyDescent="0.25">
      <c r="A699" t="s">
        <v>8743</v>
      </c>
      <c r="B699">
        <v>1059597</v>
      </c>
      <c r="C699">
        <v>42.378999999999905</v>
      </c>
      <c r="E699">
        <f t="shared" si="10"/>
        <v>1101976</v>
      </c>
    </row>
    <row r="700" spans="1:5" x14ac:dyDescent="0.25">
      <c r="A700" t="s">
        <v>8744</v>
      </c>
      <c r="B700">
        <v>965003</v>
      </c>
      <c r="C700">
        <v>37.542000000000144</v>
      </c>
      <c r="E700">
        <f t="shared" si="10"/>
        <v>1002545</v>
      </c>
    </row>
    <row r="701" spans="1:5" x14ac:dyDescent="0.25">
      <c r="A701" t="s">
        <v>8745</v>
      </c>
      <c r="B701">
        <v>909156</v>
      </c>
      <c r="C701">
        <v>42.205000000000155</v>
      </c>
      <c r="E701">
        <f t="shared" si="10"/>
        <v>951361</v>
      </c>
    </row>
    <row r="702" spans="1:5" x14ac:dyDescent="0.25">
      <c r="A702" t="s">
        <v>8746</v>
      </c>
      <c r="B702">
        <v>897012</v>
      </c>
      <c r="C702">
        <v>38.922000000000253</v>
      </c>
      <c r="E702">
        <f t="shared" si="10"/>
        <v>935934</v>
      </c>
    </row>
    <row r="703" spans="1:5" x14ac:dyDescent="0.25">
      <c r="A703" t="s">
        <v>8747</v>
      </c>
      <c r="B703">
        <v>919632</v>
      </c>
      <c r="C703">
        <v>43.013000000000147</v>
      </c>
      <c r="E703">
        <f t="shared" si="10"/>
        <v>962645</v>
      </c>
    </row>
    <row r="704" spans="1:5" x14ac:dyDescent="0.25">
      <c r="A704" t="s">
        <v>8748</v>
      </c>
      <c r="B704">
        <v>1011133</v>
      </c>
      <c r="C704">
        <v>47.339000000000169</v>
      </c>
      <c r="E704">
        <f t="shared" si="10"/>
        <v>1058472</v>
      </c>
    </row>
    <row r="705" spans="1:5" x14ac:dyDescent="0.25">
      <c r="A705" t="s">
        <v>8749</v>
      </c>
      <c r="B705">
        <v>1239804</v>
      </c>
      <c r="C705">
        <v>50.72500000000025</v>
      </c>
      <c r="E705">
        <f t="shared" si="10"/>
        <v>1290529</v>
      </c>
    </row>
    <row r="706" spans="1:5" x14ac:dyDescent="0.25">
      <c r="A706" t="s">
        <v>8750</v>
      </c>
      <c r="B706">
        <v>1447218</v>
      </c>
      <c r="C706">
        <v>44.881000000000427</v>
      </c>
      <c r="E706">
        <f t="shared" si="10"/>
        <v>1492099</v>
      </c>
    </row>
    <row r="707" spans="1:5" x14ac:dyDescent="0.25">
      <c r="A707" t="s">
        <v>8751</v>
      </c>
      <c r="B707">
        <v>1565362</v>
      </c>
      <c r="C707">
        <v>40.815999999999462</v>
      </c>
      <c r="E707">
        <f t="shared" si="10"/>
        <v>1606178</v>
      </c>
    </row>
    <row r="708" spans="1:5" x14ac:dyDescent="0.25">
      <c r="A708" t="s">
        <v>8752</v>
      </c>
      <c r="B708">
        <v>1595067</v>
      </c>
      <c r="C708">
        <v>41.065999999999917</v>
      </c>
      <c r="E708">
        <f t="shared" ref="E708:E771" si="11">B708+ROUND(C708*1000,0)</f>
        <v>1636133</v>
      </c>
    </row>
    <row r="709" spans="1:5" x14ac:dyDescent="0.25">
      <c r="A709" t="s">
        <v>8753</v>
      </c>
      <c r="B709">
        <v>1557309</v>
      </c>
      <c r="C709">
        <v>35.474999999999568</v>
      </c>
      <c r="E709">
        <f t="shared" si="11"/>
        <v>1592784</v>
      </c>
    </row>
    <row r="710" spans="1:5" x14ac:dyDescent="0.25">
      <c r="A710" t="s">
        <v>8754</v>
      </c>
      <c r="B710">
        <v>1530131</v>
      </c>
      <c r="C710">
        <v>34.480999999999995</v>
      </c>
      <c r="E710">
        <f t="shared" si="11"/>
        <v>1564612</v>
      </c>
    </row>
    <row r="711" spans="1:5" x14ac:dyDescent="0.25">
      <c r="A711" t="s">
        <v>8755</v>
      </c>
      <c r="B711">
        <v>1490515</v>
      </c>
      <c r="C711">
        <v>34.918999999999983</v>
      </c>
      <c r="E711">
        <f t="shared" si="11"/>
        <v>1525434</v>
      </c>
    </row>
    <row r="712" spans="1:5" x14ac:dyDescent="0.25">
      <c r="A712" t="s">
        <v>8756</v>
      </c>
      <c r="B712">
        <v>1516733</v>
      </c>
      <c r="C712">
        <v>38.057999999999993</v>
      </c>
      <c r="E712">
        <f t="shared" si="11"/>
        <v>1554791</v>
      </c>
    </row>
    <row r="713" spans="1:5" x14ac:dyDescent="0.25">
      <c r="A713" t="s">
        <v>8757</v>
      </c>
      <c r="B713">
        <v>1493815</v>
      </c>
      <c r="C713">
        <v>36.846999999999525</v>
      </c>
      <c r="E713">
        <f t="shared" si="11"/>
        <v>1530662</v>
      </c>
    </row>
    <row r="714" spans="1:5" x14ac:dyDescent="0.25">
      <c r="A714" t="s">
        <v>8758</v>
      </c>
      <c r="B714">
        <v>1467458</v>
      </c>
      <c r="C714">
        <v>35.800000000000182</v>
      </c>
      <c r="E714">
        <f t="shared" si="11"/>
        <v>1503258</v>
      </c>
    </row>
    <row r="715" spans="1:5" x14ac:dyDescent="0.25">
      <c r="A715" t="s">
        <v>8759</v>
      </c>
      <c r="B715">
        <v>1485537</v>
      </c>
      <c r="C715">
        <v>39.474000000000046</v>
      </c>
      <c r="E715">
        <f t="shared" si="11"/>
        <v>1525011</v>
      </c>
    </row>
    <row r="716" spans="1:5" x14ac:dyDescent="0.25">
      <c r="A716" t="s">
        <v>8760</v>
      </c>
      <c r="B716">
        <v>1642588</v>
      </c>
      <c r="C716">
        <v>41.599999999999909</v>
      </c>
      <c r="E716">
        <f t="shared" si="11"/>
        <v>1684188</v>
      </c>
    </row>
    <row r="717" spans="1:5" x14ac:dyDescent="0.25">
      <c r="A717" t="s">
        <v>8761</v>
      </c>
      <c r="B717">
        <v>1637097</v>
      </c>
      <c r="C717">
        <v>47.049999999999727</v>
      </c>
      <c r="E717">
        <f t="shared" si="11"/>
        <v>1684147</v>
      </c>
    </row>
    <row r="718" spans="1:5" x14ac:dyDescent="0.25">
      <c r="A718" t="s">
        <v>8762</v>
      </c>
      <c r="B718">
        <v>1598618</v>
      </c>
      <c r="C718">
        <v>41.176999999999907</v>
      </c>
      <c r="E718">
        <f t="shared" si="11"/>
        <v>1639795</v>
      </c>
    </row>
    <row r="719" spans="1:5" x14ac:dyDescent="0.25">
      <c r="A719" t="s">
        <v>8763</v>
      </c>
      <c r="B719">
        <v>1549355</v>
      </c>
      <c r="C719">
        <v>40.406999999999925</v>
      </c>
      <c r="E719">
        <f t="shared" si="11"/>
        <v>1589762</v>
      </c>
    </row>
    <row r="720" spans="1:5" x14ac:dyDescent="0.25">
      <c r="A720" t="s">
        <v>8764</v>
      </c>
      <c r="B720">
        <v>1478472</v>
      </c>
      <c r="C720">
        <v>35.986999999999853</v>
      </c>
      <c r="E720">
        <f t="shared" si="11"/>
        <v>1514459</v>
      </c>
    </row>
    <row r="721" spans="1:5" x14ac:dyDescent="0.25">
      <c r="A721" t="s">
        <v>8765</v>
      </c>
      <c r="B721">
        <v>1370587</v>
      </c>
      <c r="C721">
        <v>36.517000000000166</v>
      </c>
      <c r="E721">
        <f t="shared" si="11"/>
        <v>1407104</v>
      </c>
    </row>
    <row r="722" spans="1:5" x14ac:dyDescent="0.25">
      <c r="A722" t="s">
        <v>8766</v>
      </c>
      <c r="B722">
        <v>1211080</v>
      </c>
      <c r="C722">
        <v>44.189000000000078</v>
      </c>
      <c r="E722">
        <f t="shared" si="11"/>
        <v>1255269</v>
      </c>
    </row>
    <row r="723" spans="1:5" x14ac:dyDescent="0.25">
      <c r="A723" t="s">
        <v>8767</v>
      </c>
      <c r="B723">
        <v>1068019</v>
      </c>
      <c r="C723">
        <v>43.786000000000172</v>
      </c>
      <c r="E723">
        <f t="shared" si="11"/>
        <v>1111805</v>
      </c>
    </row>
    <row r="724" spans="1:5" x14ac:dyDescent="0.25">
      <c r="A724" t="s">
        <v>8768</v>
      </c>
      <c r="B724">
        <v>982460</v>
      </c>
      <c r="C724">
        <v>40.691000000000031</v>
      </c>
      <c r="E724">
        <f t="shared" si="11"/>
        <v>1023151</v>
      </c>
    </row>
    <row r="725" spans="1:5" x14ac:dyDescent="0.25">
      <c r="A725" t="s">
        <v>8769</v>
      </c>
      <c r="B725">
        <v>936466</v>
      </c>
      <c r="C725">
        <v>47.874000000000137</v>
      </c>
      <c r="E725">
        <f t="shared" si="11"/>
        <v>984340</v>
      </c>
    </row>
    <row r="726" spans="1:5" x14ac:dyDescent="0.25">
      <c r="A726" t="s">
        <v>8770</v>
      </c>
      <c r="B726">
        <v>920923</v>
      </c>
      <c r="C726">
        <v>44.484000000000151</v>
      </c>
      <c r="E726">
        <f t="shared" si="11"/>
        <v>965407</v>
      </c>
    </row>
    <row r="727" spans="1:5" x14ac:dyDescent="0.25">
      <c r="A727" t="s">
        <v>8771</v>
      </c>
      <c r="B727">
        <v>939182</v>
      </c>
      <c r="C727">
        <v>42.249000000000024</v>
      </c>
      <c r="E727">
        <f t="shared" si="11"/>
        <v>981431</v>
      </c>
    </row>
    <row r="728" spans="1:5" x14ac:dyDescent="0.25">
      <c r="A728" t="s">
        <v>8772</v>
      </c>
      <c r="B728">
        <v>1034386</v>
      </c>
      <c r="C728">
        <v>40.788000000000011</v>
      </c>
      <c r="E728">
        <f t="shared" si="11"/>
        <v>1075174</v>
      </c>
    </row>
    <row r="729" spans="1:5" x14ac:dyDescent="0.25">
      <c r="A729" t="s">
        <v>8773</v>
      </c>
      <c r="B729">
        <v>1250582</v>
      </c>
      <c r="C729">
        <v>41.729999999999677</v>
      </c>
      <c r="E729">
        <f t="shared" si="11"/>
        <v>1292312</v>
      </c>
    </row>
    <row r="730" spans="1:5" x14ac:dyDescent="0.25">
      <c r="A730" t="s">
        <v>8774</v>
      </c>
      <c r="B730">
        <v>1453832</v>
      </c>
      <c r="C730">
        <v>38.861000000000217</v>
      </c>
      <c r="E730">
        <f t="shared" si="11"/>
        <v>1492693</v>
      </c>
    </row>
    <row r="731" spans="1:5" x14ac:dyDescent="0.25">
      <c r="A731" t="s">
        <v>8775</v>
      </c>
      <c r="B731">
        <v>1582499</v>
      </c>
      <c r="C731">
        <v>43.179000000000542</v>
      </c>
      <c r="E731">
        <f t="shared" si="11"/>
        <v>1625678</v>
      </c>
    </row>
    <row r="732" spans="1:5" x14ac:dyDescent="0.25">
      <c r="A732" t="s">
        <v>8776</v>
      </c>
      <c r="B732">
        <v>1606811</v>
      </c>
      <c r="C732">
        <v>44.847999999999843</v>
      </c>
      <c r="E732">
        <f t="shared" si="11"/>
        <v>1651659</v>
      </c>
    </row>
    <row r="733" spans="1:5" x14ac:dyDescent="0.25">
      <c r="A733" t="s">
        <v>8777</v>
      </c>
      <c r="B733">
        <v>1579665</v>
      </c>
      <c r="C733">
        <v>37.691000000000145</v>
      </c>
      <c r="E733">
        <f t="shared" si="11"/>
        <v>1617356</v>
      </c>
    </row>
    <row r="734" spans="1:5" x14ac:dyDescent="0.25">
      <c r="A734" t="s">
        <v>8778</v>
      </c>
      <c r="B734">
        <v>1549261</v>
      </c>
      <c r="C734">
        <v>37.133000000000038</v>
      </c>
      <c r="E734">
        <f t="shared" si="11"/>
        <v>1586394</v>
      </c>
    </row>
    <row r="735" spans="1:5" x14ac:dyDescent="0.25">
      <c r="A735" t="s">
        <v>8779</v>
      </c>
      <c r="B735">
        <v>1493466</v>
      </c>
      <c r="C735">
        <v>38.700000000000273</v>
      </c>
      <c r="E735">
        <f t="shared" si="11"/>
        <v>1532166</v>
      </c>
    </row>
    <row r="736" spans="1:5" x14ac:dyDescent="0.25">
      <c r="A736" t="s">
        <v>8780</v>
      </c>
      <c r="B736">
        <v>1519017</v>
      </c>
      <c r="C736">
        <v>35.664999999999964</v>
      </c>
      <c r="E736">
        <f t="shared" si="11"/>
        <v>1554682</v>
      </c>
    </row>
    <row r="737" spans="1:5" x14ac:dyDescent="0.25">
      <c r="A737" t="s">
        <v>8781</v>
      </c>
      <c r="B737">
        <v>1503973</v>
      </c>
      <c r="C737">
        <v>33.378999999999564</v>
      </c>
      <c r="E737">
        <f t="shared" si="11"/>
        <v>1537352</v>
      </c>
    </row>
    <row r="738" spans="1:5" x14ac:dyDescent="0.25">
      <c r="A738" t="s">
        <v>8782</v>
      </c>
      <c r="B738">
        <v>1466943</v>
      </c>
      <c r="C738">
        <v>39.687999999999874</v>
      </c>
      <c r="E738">
        <f t="shared" si="11"/>
        <v>1506631</v>
      </c>
    </row>
    <row r="739" spans="1:5" x14ac:dyDescent="0.25">
      <c r="A739" t="s">
        <v>8783</v>
      </c>
      <c r="B739">
        <v>1463126</v>
      </c>
      <c r="C739">
        <v>42.721000000000231</v>
      </c>
      <c r="E739">
        <f t="shared" si="11"/>
        <v>1505847</v>
      </c>
    </row>
    <row r="740" spans="1:5" x14ac:dyDescent="0.25">
      <c r="A740" t="s">
        <v>8784</v>
      </c>
      <c r="B740">
        <v>1596641</v>
      </c>
      <c r="C740">
        <v>41.248000000000047</v>
      </c>
      <c r="E740">
        <f t="shared" si="11"/>
        <v>1637889</v>
      </c>
    </row>
    <row r="741" spans="1:5" x14ac:dyDescent="0.25">
      <c r="A741" t="s">
        <v>8785</v>
      </c>
      <c r="B741">
        <v>1592645</v>
      </c>
      <c r="C741">
        <v>46.551000000000158</v>
      </c>
      <c r="E741">
        <f t="shared" si="11"/>
        <v>1639196</v>
      </c>
    </row>
    <row r="742" spans="1:5" x14ac:dyDescent="0.25">
      <c r="A742" t="s">
        <v>8786</v>
      </c>
      <c r="B742">
        <v>1539324</v>
      </c>
      <c r="C742">
        <v>42.61200000000008</v>
      </c>
      <c r="E742">
        <f t="shared" si="11"/>
        <v>1581936</v>
      </c>
    </row>
    <row r="743" spans="1:5" x14ac:dyDescent="0.25">
      <c r="A743" t="s">
        <v>8787</v>
      </c>
      <c r="B743">
        <v>1482890</v>
      </c>
      <c r="C743">
        <v>40.199999999999477</v>
      </c>
      <c r="E743">
        <f t="shared" si="11"/>
        <v>1523090</v>
      </c>
    </row>
    <row r="744" spans="1:5" x14ac:dyDescent="0.25">
      <c r="A744" t="s">
        <v>8788</v>
      </c>
      <c r="B744">
        <v>1409401</v>
      </c>
      <c r="C744">
        <v>37.90700000000038</v>
      </c>
      <c r="E744">
        <f t="shared" si="11"/>
        <v>1447308</v>
      </c>
    </row>
    <row r="745" spans="1:5" x14ac:dyDescent="0.25">
      <c r="A745" t="s">
        <v>8789</v>
      </c>
      <c r="B745">
        <v>1315792</v>
      </c>
      <c r="C745">
        <v>43.484999999999559</v>
      </c>
      <c r="E745">
        <f t="shared" si="11"/>
        <v>1359277</v>
      </c>
    </row>
    <row r="746" spans="1:5" x14ac:dyDescent="0.25">
      <c r="A746" t="s">
        <v>8790</v>
      </c>
      <c r="B746">
        <v>1185312</v>
      </c>
      <c r="C746">
        <v>43.63499999999965</v>
      </c>
      <c r="E746">
        <f t="shared" si="11"/>
        <v>1228947</v>
      </c>
    </row>
    <row r="747" spans="1:5" x14ac:dyDescent="0.25">
      <c r="A747" t="s">
        <v>8791</v>
      </c>
      <c r="B747">
        <v>1062012</v>
      </c>
      <c r="C747">
        <v>31.369999999999777</v>
      </c>
      <c r="E747">
        <f t="shared" si="11"/>
        <v>1093382</v>
      </c>
    </row>
    <row r="748" spans="1:5" x14ac:dyDescent="0.25">
      <c r="A748" t="s">
        <v>8792</v>
      </c>
      <c r="B748">
        <v>966274</v>
      </c>
      <c r="C748">
        <v>41.428000000000111</v>
      </c>
      <c r="E748">
        <f t="shared" si="11"/>
        <v>1007702</v>
      </c>
    </row>
    <row r="749" spans="1:5" x14ac:dyDescent="0.25">
      <c r="A749" t="s">
        <v>8793</v>
      </c>
      <c r="B749">
        <v>908066</v>
      </c>
      <c r="C749">
        <v>36.967999999999961</v>
      </c>
      <c r="E749">
        <f t="shared" si="11"/>
        <v>945034</v>
      </c>
    </row>
    <row r="750" spans="1:5" x14ac:dyDescent="0.25">
      <c r="A750" t="s">
        <v>8794</v>
      </c>
      <c r="B750">
        <v>889382</v>
      </c>
      <c r="C750">
        <v>37.855000000000018</v>
      </c>
      <c r="E750">
        <f t="shared" si="11"/>
        <v>927237</v>
      </c>
    </row>
    <row r="751" spans="1:5" x14ac:dyDescent="0.25">
      <c r="A751" t="s">
        <v>8795</v>
      </c>
      <c r="B751">
        <v>900855</v>
      </c>
      <c r="C751">
        <v>36.778999999999996</v>
      </c>
      <c r="E751">
        <f t="shared" si="11"/>
        <v>937634</v>
      </c>
    </row>
    <row r="752" spans="1:5" x14ac:dyDescent="0.25">
      <c r="A752" t="s">
        <v>8796</v>
      </c>
      <c r="B752">
        <v>962993</v>
      </c>
      <c r="C752">
        <v>38.439000000000021</v>
      </c>
      <c r="E752">
        <f t="shared" si="11"/>
        <v>1001432</v>
      </c>
    </row>
    <row r="753" spans="1:5" x14ac:dyDescent="0.25">
      <c r="A753" t="s">
        <v>8797</v>
      </c>
      <c r="B753">
        <v>1079430</v>
      </c>
      <c r="C753">
        <v>39.221999999999809</v>
      </c>
      <c r="E753">
        <f t="shared" si="11"/>
        <v>1118652</v>
      </c>
    </row>
    <row r="754" spans="1:5" x14ac:dyDescent="0.25">
      <c r="A754" t="s">
        <v>8798</v>
      </c>
      <c r="B754">
        <v>1268236</v>
      </c>
      <c r="C754">
        <v>38.265000000000214</v>
      </c>
      <c r="E754">
        <f t="shared" si="11"/>
        <v>1306501</v>
      </c>
    </row>
    <row r="755" spans="1:5" x14ac:dyDescent="0.25">
      <c r="A755" t="s">
        <v>8799</v>
      </c>
      <c r="B755">
        <v>1464382</v>
      </c>
      <c r="C755">
        <v>41.812999999999533</v>
      </c>
      <c r="E755">
        <f t="shared" si="11"/>
        <v>1506195</v>
      </c>
    </row>
    <row r="756" spans="1:5" x14ac:dyDescent="0.25">
      <c r="A756" t="s">
        <v>8800</v>
      </c>
      <c r="B756">
        <v>1546767</v>
      </c>
      <c r="C756">
        <v>39.368000000000052</v>
      </c>
      <c r="E756">
        <f t="shared" si="11"/>
        <v>1586135</v>
      </c>
    </row>
    <row r="757" spans="1:5" x14ac:dyDescent="0.25">
      <c r="A757" t="s">
        <v>8801</v>
      </c>
      <c r="B757">
        <v>1543869</v>
      </c>
      <c r="C757">
        <v>40.453000000000088</v>
      </c>
      <c r="E757">
        <f t="shared" si="11"/>
        <v>1584322</v>
      </c>
    </row>
    <row r="758" spans="1:5" x14ac:dyDescent="0.25">
      <c r="A758" t="s">
        <v>8802</v>
      </c>
      <c r="B758">
        <v>1514875</v>
      </c>
      <c r="C758">
        <v>35.442000000000121</v>
      </c>
      <c r="E758">
        <f t="shared" si="11"/>
        <v>1550317</v>
      </c>
    </row>
    <row r="759" spans="1:5" x14ac:dyDescent="0.25">
      <c r="A759" t="s">
        <v>8803</v>
      </c>
      <c r="B759">
        <v>1469461</v>
      </c>
      <c r="C759">
        <v>35.845999999999663</v>
      </c>
      <c r="E759">
        <f t="shared" si="11"/>
        <v>1505307</v>
      </c>
    </row>
    <row r="760" spans="1:5" x14ac:dyDescent="0.25">
      <c r="A760" t="s">
        <v>8804</v>
      </c>
      <c r="B760">
        <v>1494706</v>
      </c>
      <c r="C760">
        <v>35.372000000000071</v>
      </c>
      <c r="E760">
        <f t="shared" si="11"/>
        <v>1530078</v>
      </c>
    </row>
    <row r="761" spans="1:5" x14ac:dyDescent="0.25">
      <c r="A761" t="s">
        <v>8805</v>
      </c>
      <c r="B761">
        <v>1457693</v>
      </c>
      <c r="C761">
        <v>35.663000000000125</v>
      </c>
      <c r="E761">
        <f t="shared" si="11"/>
        <v>1493356</v>
      </c>
    </row>
    <row r="762" spans="1:5" x14ac:dyDescent="0.25">
      <c r="A762" t="s">
        <v>8806</v>
      </c>
      <c r="B762">
        <v>1424007</v>
      </c>
      <c r="C762">
        <v>40.534000000000219</v>
      </c>
      <c r="E762">
        <f t="shared" si="11"/>
        <v>1464541</v>
      </c>
    </row>
    <row r="763" spans="1:5" x14ac:dyDescent="0.25">
      <c r="A763" t="s">
        <v>8807</v>
      </c>
      <c r="B763">
        <v>1429347</v>
      </c>
      <c r="C763">
        <v>40.067999999999756</v>
      </c>
      <c r="E763">
        <f t="shared" si="11"/>
        <v>1469415</v>
      </c>
    </row>
    <row r="764" spans="1:5" x14ac:dyDescent="0.25">
      <c r="A764" t="s">
        <v>8808</v>
      </c>
      <c r="B764">
        <v>1555504</v>
      </c>
      <c r="C764">
        <v>43.591000000000008</v>
      </c>
      <c r="E764">
        <f t="shared" si="11"/>
        <v>1599095</v>
      </c>
    </row>
    <row r="765" spans="1:5" x14ac:dyDescent="0.25">
      <c r="A765" t="s">
        <v>8809</v>
      </c>
      <c r="B765">
        <v>1561639</v>
      </c>
      <c r="C765">
        <v>43.986000000000217</v>
      </c>
      <c r="E765">
        <f t="shared" si="11"/>
        <v>1605625</v>
      </c>
    </row>
    <row r="766" spans="1:5" x14ac:dyDescent="0.25">
      <c r="A766" t="s">
        <v>8810</v>
      </c>
      <c r="B766">
        <v>1507355</v>
      </c>
      <c r="C766">
        <v>42.72099999999989</v>
      </c>
      <c r="E766">
        <f t="shared" si="11"/>
        <v>1550076</v>
      </c>
    </row>
    <row r="767" spans="1:5" x14ac:dyDescent="0.25">
      <c r="A767" t="s">
        <v>8811</v>
      </c>
      <c r="B767">
        <v>1445954</v>
      </c>
      <c r="C767">
        <v>39.222999999999956</v>
      </c>
      <c r="E767">
        <f t="shared" si="11"/>
        <v>1485177</v>
      </c>
    </row>
    <row r="768" spans="1:5" x14ac:dyDescent="0.25">
      <c r="A768" t="s">
        <v>8812</v>
      </c>
      <c r="B768">
        <v>1355455</v>
      </c>
      <c r="C768">
        <v>38.04300000000012</v>
      </c>
      <c r="E768">
        <f t="shared" si="11"/>
        <v>1393498</v>
      </c>
    </row>
    <row r="769" spans="1:5" x14ac:dyDescent="0.25">
      <c r="A769" t="s">
        <v>8813</v>
      </c>
      <c r="B769">
        <v>1253725</v>
      </c>
      <c r="C769">
        <v>32.40300000000002</v>
      </c>
      <c r="E769">
        <f t="shared" si="11"/>
        <v>1286128</v>
      </c>
    </row>
    <row r="770" spans="1:5" x14ac:dyDescent="0.25">
      <c r="A770" t="s">
        <v>8814</v>
      </c>
      <c r="B770">
        <v>1136206</v>
      </c>
      <c r="C770">
        <v>32.124000000000024</v>
      </c>
      <c r="E770">
        <f t="shared" si="11"/>
        <v>1168330</v>
      </c>
    </row>
    <row r="771" spans="1:5" x14ac:dyDescent="0.25">
      <c r="A771" t="s">
        <v>8815</v>
      </c>
      <c r="B771">
        <v>1019144</v>
      </c>
      <c r="C771">
        <v>36.332000000000107</v>
      </c>
      <c r="E771">
        <f t="shared" si="11"/>
        <v>1055476</v>
      </c>
    </row>
    <row r="772" spans="1:5" x14ac:dyDescent="0.25">
      <c r="A772" t="s">
        <v>8816</v>
      </c>
      <c r="B772">
        <v>924901</v>
      </c>
      <c r="C772">
        <v>40.051000000000329</v>
      </c>
      <c r="E772">
        <f t="shared" ref="E772:E835" si="12">B772+ROUND(C772*1000,0)</f>
        <v>964952</v>
      </c>
    </row>
    <row r="773" spans="1:5" x14ac:dyDescent="0.25">
      <c r="A773" t="s">
        <v>8817</v>
      </c>
      <c r="B773">
        <v>869426</v>
      </c>
      <c r="C773">
        <v>41.07099999999997</v>
      </c>
      <c r="E773">
        <f t="shared" si="12"/>
        <v>910497</v>
      </c>
    </row>
    <row r="774" spans="1:5" x14ac:dyDescent="0.25">
      <c r="A774" t="s">
        <v>8818</v>
      </c>
      <c r="B774">
        <v>852405</v>
      </c>
      <c r="C774">
        <v>36.891999999999882</v>
      </c>
      <c r="E774">
        <f t="shared" si="12"/>
        <v>889297</v>
      </c>
    </row>
    <row r="775" spans="1:5" x14ac:dyDescent="0.25">
      <c r="A775" t="s">
        <v>8819</v>
      </c>
      <c r="B775">
        <v>850508</v>
      </c>
      <c r="C775">
        <v>39.027999999999906</v>
      </c>
      <c r="E775">
        <f t="shared" si="12"/>
        <v>889536</v>
      </c>
    </row>
    <row r="776" spans="1:5" x14ac:dyDescent="0.25">
      <c r="A776" t="s">
        <v>8820</v>
      </c>
      <c r="B776">
        <v>878454</v>
      </c>
      <c r="C776">
        <v>39.756000000000029</v>
      </c>
      <c r="E776">
        <f t="shared" si="12"/>
        <v>918210</v>
      </c>
    </row>
    <row r="777" spans="1:5" x14ac:dyDescent="0.25">
      <c r="A777" t="s">
        <v>8821</v>
      </c>
      <c r="B777">
        <v>948260</v>
      </c>
      <c r="C777">
        <v>38.19599999999997</v>
      </c>
      <c r="E777">
        <f t="shared" si="12"/>
        <v>986456</v>
      </c>
    </row>
    <row r="778" spans="1:5" x14ac:dyDescent="0.25">
      <c r="A778" t="s">
        <v>8822</v>
      </c>
      <c r="B778">
        <v>1073903</v>
      </c>
      <c r="C778">
        <v>44.898000000000195</v>
      </c>
      <c r="E778">
        <f t="shared" si="12"/>
        <v>1118801</v>
      </c>
    </row>
    <row r="779" spans="1:5" x14ac:dyDescent="0.25">
      <c r="A779" t="s">
        <v>8823</v>
      </c>
      <c r="B779">
        <v>1246700</v>
      </c>
      <c r="C779">
        <v>37.478999999999758</v>
      </c>
      <c r="E779">
        <f t="shared" si="12"/>
        <v>1284179</v>
      </c>
    </row>
    <row r="780" spans="1:5" x14ac:dyDescent="0.25">
      <c r="A780" t="s">
        <v>8824</v>
      </c>
      <c r="B780">
        <v>1367471</v>
      </c>
      <c r="C780">
        <v>38.305000000000121</v>
      </c>
      <c r="E780">
        <f t="shared" si="12"/>
        <v>1405776</v>
      </c>
    </row>
    <row r="781" spans="1:5" x14ac:dyDescent="0.25">
      <c r="A781" t="s">
        <v>8825</v>
      </c>
      <c r="B781">
        <v>1404215</v>
      </c>
      <c r="C781">
        <v>35.875999999999692</v>
      </c>
      <c r="E781">
        <f t="shared" si="12"/>
        <v>1440091</v>
      </c>
    </row>
    <row r="782" spans="1:5" x14ac:dyDescent="0.25">
      <c r="A782" t="s">
        <v>8826</v>
      </c>
      <c r="B782">
        <v>1387043</v>
      </c>
      <c r="C782">
        <v>33.432999999999936</v>
      </c>
      <c r="E782">
        <f t="shared" si="12"/>
        <v>1420476</v>
      </c>
    </row>
    <row r="783" spans="1:5" x14ac:dyDescent="0.25">
      <c r="A783" t="s">
        <v>8827</v>
      </c>
      <c r="B783">
        <v>1347049</v>
      </c>
      <c r="C783">
        <v>30.393000000000143</v>
      </c>
      <c r="E783">
        <f t="shared" si="12"/>
        <v>1377442</v>
      </c>
    </row>
    <row r="784" spans="1:5" x14ac:dyDescent="0.25">
      <c r="A784" t="s">
        <v>8828</v>
      </c>
      <c r="B784">
        <v>1295539</v>
      </c>
      <c r="C784">
        <v>30.681999999999888</v>
      </c>
      <c r="E784">
        <f t="shared" si="12"/>
        <v>1326221</v>
      </c>
    </row>
    <row r="785" spans="1:5" x14ac:dyDescent="0.25">
      <c r="A785" t="s">
        <v>8829</v>
      </c>
      <c r="B785">
        <v>1262819</v>
      </c>
      <c r="C785">
        <v>28.930999999999784</v>
      </c>
      <c r="E785">
        <f t="shared" si="12"/>
        <v>1291750</v>
      </c>
    </row>
    <row r="786" spans="1:5" x14ac:dyDescent="0.25">
      <c r="A786" t="s">
        <v>8830</v>
      </c>
      <c r="B786">
        <v>1262622</v>
      </c>
      <c r="C786">
        <v>29.049999999999727</v>
      </c>
      <c r="E786">
        <f t="shared" si="12"/>
        <v>1291672</v>
      </c>
    </row>
    <row r="787" spans="1:5" x14ac:dyDescent="0.25">
      <c r="A787" t="s">
        <v>8831</v>
      </c>
      <c r="B787">
        <v>1310959</v>
      </c>
      <c r="C787">
        <v>32.986999999999966</v>
      </c>
      <c r="E787">
        <f t="shared" si="12"/>
        <v>1343946</v>
      </c>
    </row>
    <row r="788" spans="1:5" x14ac:dyDescent="0.25">
      <c r="A788" t="s">
        <v>8832</v>
      </c>
      <c r="B788">
        <v>1480212</v>
      </c>
      <c r="C788">
        <v>38.675999999999931</v>
      </c>
      <c r="E788">
        <f t="shared" si="12"/>
        <v>1518888</v>
      </c>
    </row>
    <row r="789" spans="1:5" x14ac:dyDescent="0.25">
      <c r="A789" t="s">
        <v>8833</v>
      </c>
      <c r="B789">
        <v>1521077</v>
      </c>
      <c r="C789">
        <v>41.411999999999807</v>
      </c>
      <c r="E789">
        <f t="shared" si="12"/>
        <v>1562489</v>
      </c>
    </row>
    <row r="790" spans="1:5" x14ac:dyDescent="0.25">
      <c r="A790" t="s">
        <v>8834</v>
      </c>
      <c r="B790">
        <v>1483497</v>
      </c>
      <c r="C790">
        <v>36.633999999999844</v>
      </c>
      <c r="E790">
        <f t="shared" si="12"/>
        <v>1520131</v>
      </c>
    </row>
    <row r="791" spans="1:5" x14ac:dyDescent="0.25">
      <c r="A791" t="s">
        <v>8835</v>
      </c>
      <c r="B791">
        <v>1434004</v>
      </c>
      <c r="C791">
        <v>39.464999999999804</v>
      </c>
      <c r="E791">
        <f t="shared" si="12"/>
        <v>1473469</v>
      </c>
    </row>
    <row r="792" spans="1:5" x14ac:dyDescent="0.25">
      <c r="A792" t="s">
        <v>8836</v>
      </c>
      <c r="B792">
        <v>1356479</v>
      </c>
      <c r="C792">
        <v>37.748000000000019</v>
      </c>
      <c r="E792">
        <f t="shared" si="12"/>
        <v>1394227</v>
      </c>
    </row>
    <row r="793" spans="1:5" x14ac:dyDescent="0.25">
      <c r="A793" t="s">
        <v>8837</v>
      </c>
      <c r="B793">
        <v>1215517</v>
      </c>
      <c r="C793">
        <v>34.377000000000066</v>
      </c>
      <c r="E793">
        <f t="shared" si="12"/>
        <v>1249894</v>
      </c>
    </row>
    <row r="794" spans="1:5" x14ac:dyDescent="0.25">
      <c r="A794" t="s">
        <v>8838</v>
      </c>
      <c r="B794">
        <v>1064686</v>
      </c>
      <c r="C794">
        <v>39.126999999999896</v>
      </c>
      <c r="E794">
        <f t="shared" si="12"/>
        <v>1103813</v>
      </c>
    </row>
    <row r="795" spans="1:5" x14ac:dyDescent="0.25">
      <c r="A795" t="s">
        <v>8839</v>
      </c>
      <c r="B795">
        <v>936279</v>
      </c>
      <c r="C795">
        <v>47.122000000000213</v>
      </c>
      <c r="E795">
        <f t="shared" si="12"/>
        <v>983401</v>
      </c>
    </row>
    <row r="796" spans="1:5" x14ac:dyDescent="0.25">
      <c r="A796" t="s">
        <v>8840</v>
      </c>
      <c r="B796">
        <v>849570</v>
      </c>
      <c r="C796">
        <v>50.852000000000004</v>
      </c>
      <c r="E796">
        <f t="shared" si="12"/>
        <v>900422</v>
      </c>
    </row>
    <row r="797" spans="1:5" x14ac:dyDescent="0.25">
      <c r="A797" t="s">
        <v>8841</v>
      </c>
      <c r="B797">
        <v>814889</v>
      </c>
      <c r="C797">
        <v>52.61499999999981</v>
      </c>
      <c r="E797">
        <f t="shared" si="12"/>
        <v>867504</v>
      </c>
    </row>
    <row r="798" spans="1:5" x14ac:dyDescent="0.25">
      <c r="A798" t="s">
        <v>8842</v>
      </c>
      <c r="B798">
        <v>798429</v>
      </c>
      <c r="C798">
        <v>49.819000000000145</v>
      </c>
      <c r="E798">
        <f t="shared" si="12"/>
        <v>848248</v>
      </c>
    </row>
    <row r="799" spans="1:5" x14ac:dyDescent="0.25">
      <c r="A799" t="s">
        <v>8843</v>
      </c>
      <c r="B799">
        <v>824702</v>
      </c>
      <c r="C799">
        <v>43.069999999999936</v>
      </c>
      <c r="E799">
        <f t="shared" si="12"/>
        <v>867772</v>
      </c>
    </row>
    <row r="800" spans="1:5" x14ac:dyDescent="0.25">
      <c r="A800" t="s">
        <v>8844</v>
      </c>
      <c r="B800">
        <v>911607</v>
      </c>
      <c r="C800">
        <v>41.226999999999933</v>
      </c>
      <c r="E800">
        <f t="shared" si="12"/>
        <v>952834</v>
      </c>
    </row>
    <row r="801" spans="1:5" x14ac:dyDescent="0.25">
      <c r="A801" t="s">
        <v>8845</v>
      </c>
      <c r="B801">
        <v>1128808</v>
      </c>
      <c r="C801">
        <v>31.68200000000013</v>
      </c>
      <c r="E801">
        <f t="shared" si="12"/>
        <v>1160490</v>
      </c>
    </row>
    <row r="802" spans="1:5" x14ac:dyDescent="0.25">
      <c r="A802" t="s">
        <v>8846</v>
      </c>
      <c r="B802">
        <v>1343041</v>
      </c>
      <c r="C802">
        <v>33.665999999999997</v>
      </c>
      <c r="E802">
        <f t="shared" si="12"/>
        <v>1376707</v>
      </c>
    </row>
    <row r="803" spans="1:5" x14ac:dyDescent="0.25">
      <c r="A803" t="s">
        <v>8847</v>
      </c>
      <c r="B803">
        <v>1471431</v>
      </c>
      <c r="C803">
        <v>36.654999999999859</v>
      </c>
      <c r="E803">
        <f t="shared" si="12"/>
        <v>1508086</v>
      </c>
    </row>
    <row r="804" spans="1:5" x14ac:dyDescent="0.25">
      <c r="A804" t="s">
        <v>8848</v>
      </c>
      <c r="B804">
        <v>1503240</v>
      </c>
      <c r="C804">
        <v>34.538000000000011</v>
      </c>
      <c r="E804">
        <f t="shared" si="12"/>
        <v>1537778</v>
      </c>
    </row>
    <row r="805" spans="1:5" x14ac:dyDescent="0.25">
      <c r="A805" t="s">
        <v>8849</v>
      </c>
      <c r="B805">
        <v>1474925</v>
      </c>
      <c r="C805">
        <v>36.275999999999954</v>
      </c>
      <c r="E805">
        <f t="shared" si="12"/>
        <v>1511201</v>
      </c>
    </row>
    <row r="806" spans="1:5" x14ac:dyDescent="0.25">
      <c r="A806" t="s">
        <v>8850</v>
      </c>
      <c r="B806">
        <v>1462297</v>
      </c>
      <c r="C806">
        <v>37.062999999999477</v>
      </c>
      <c r="E806">
        <f t="shared" si="12"/>
        <v>1499360</v>
      </c>
    </row>
    <row r="807" spans="1:5" x14ac:dyDescent="0.25">
      <c r="A807" t="s">
        <v>8851</v>
      </c>
      <c r="B807">
        <v>1434426</v>
      </c>
      <c r="C807">
        <v>31.472000000000378</v>
      </c>
      <c r="E807">
        <f t="shared" si="12"/>
        <v>1465898</v>
      </c>
    </row>
    <row r="808" spans="1:5" x14ac:dyDescent="0.25">
      <c r="A808" t="s">
        <v>8852</v>
      </c>
      <c r="B808">
        <v>1466564</v>
      </c>
      <c r="C808">
        <v>37.338999999999828</v>
      </c>
      <c r="E808">
        <f t="shared" si="12"/>
        <v>1503903</v>
      </c>
    </row>
    <row r="809" spans="1:5" x14ac:dyDescent="0.25">
      <c r="A809" t="s">
        <v>8853</v>
      </c>
      <c r="B809">
        <v>1452251</v>
      </c>
      <c r="C809">
        <v>39.173000000000116</v>
      </c>
      <c r="E809">
        <f t="shared" si="12"/>
        <v>1491424</v>
      </c>
    </row>
    <row r="810" spans="1:5" x14ac:dyDescent="0.25">
      <c r="A810" t="s">
        <v>8854</v>
      </c>
      <c r="B810">
        <v>1434669</v>
      </c>
      <c r="C810">
        <v>39.994000000000142</v>
      </c>
      <c r="E810">
        <f t="shared" si="12"/>
        <v>1474663</v>
      </c>
    </row>
    <row r="811" spans="1:5" x14ac:dyDescent="0.25">
      <c r="A811" t="s">
        <v>8855</v>
      </c>
      <c r="B811">
        <v>1452241</v>
      </c>
      <c r="C811">
        <v>41.212000000000103</v>
      </c>
      <c r="E811">
        <f t="shared" si="12"/>
        <v>1493453</v>
      </c>
    </row>
    <row r="812" spans="1:5" x14ac:dyDescent="0.25">
      <c r="A812" t="s">
        <v>8856</v>
      </c>
      <c r="B812">
        <v>1540227</v>
      </c>
      <c r="C812">
        <v>36.097000000000151</v>
      </c>
      <c r="E812">
        <f t="shared" si="12"/>
        <v>1576324</v>
      </c>
    </row>
    <row r="813" spans="1:5" x14ac:dyDescent="0.25">
      <c r="A813" t="s">
        <v>8857</v>
      </c>
      <c r="B813">
        <v>1514399</v>
      </c>
      <c r="C813">
        <v>36.602000000000089</v>
      </c>
      <c r="E813">
        <f t="shared" si="12"/>
        <v>1551001</v>
      </c>
    </row>
    <row r="814" spans="1:5" x14ac:dyDescent="0.25">
      <c r="A814" t="s">
        <v>8858</v>
      </c>
      <c r="B814">
        <v>1478084</v>
      </c>
      <c r="C814">
        <v>38.265999999999963</v>
      </c>
      <c r="E814">
        <f t="shared" si="12"/>
        <v>1516350</v>
      </c>
    </row>
    <row r="815" spans="1:5" x14ac:dyDescent="0.25">
      <c r="A815" t="s">
        <v>8859</v>
      </c>
      <c r="B815">
        <v>1434166</v>
      </c>
      <c r="C815">
        <v>37.436999999999784</v>
      </c>
      <c r="E815">
        <f t="shared" si="12"/>
        <v>1471603</v>
      </c>
    </row>
    <row r="816" spans="1:5" x14ac:dyDescent="0.25">
      <c r="A816" t="s">
        <v>8860</v>
      </c>
      <c r="B816">
        <v>1355855</v>
      </c>
      <c r="C816">
        <v>36.507999999999868</v>
      </c>
      <c r="E816">
        <f t="shared" si="12"/>
        <v>1392363</v>
      </c>
    </row>
    <row r="817" spans="1:5" x14ac:dyDescent="0.25">
      <c r="A817" t="s">
        <v>8861</v>
      </c>
      <c r="B817">
        <v>1250414</v>
      </c>
      <c r="C817">
        <v>39.551000000000158</v>
      </c>
      <c r="E817">
        <f t="shared" si="12"/>
        <v>1289965</v>
      </c>
    </row>
    <row r="818" spans="1:5" x14ac:dyDescent="0.25">
      <c r="A818" t="s">
        <v>8862</v>
      </c>
      <c r="B818">
        <v>1102240</v>
      </c>
      <c r="C818">
        <v>37.782000000000039</v>
      </c>
      <c r="E818">
        <f t="shared" si="12"/>
        <v>1140022</v>
      </c>
    </row>
    <row r="819" spans="1:5" x14ac:dyDescent="0.25">
      <c r="A819" t="s">
        <v>8863</v>
      </c>
      <c r="B819">
        <v>963476</v>
      </c>
      <c r="C819">
        <v>37.419000000000267</v>
      </c>
      <c r="E819">
        <f t="shared" si="12"/>
        <v>1000895</v>
      </c>
    </row>
    <row r="820" spans="1:5" x14ac:dyDescent="0.25">
      <c r="A820" t="s">
        <v>8864</v>
      </c>
      <c r="B820">
        <v>883631</v>
      </c>
      <c r="C820">
        <v>37.001999999999896</v>
      </c>
      <c r="E820">
        <f t="shared" si="12"/>
        <v>920633</v>
      </c>
    </row>
    <row r="821" spans="1:5" x14ac:dyDescent="0.25">
      <c r="A821" t="s">
        <v>8865</v>
      </c>
      <c r="B821">
        <v>844658</v>
      </c>
      <c r="C821">
        <v>34.650000000000148</v>
      </c>
      <c r="E821">
        <f t="shared" si="12"/>
        <v>879308</v>
      </c>
    </row>
    <row r="822" spans="1:5" x14ac:dyDescent="0.25">
      <c r="A822" t="s">
        <v>8866</v>
      </c>
      <c r="B822">
        <v>832011</v>
      </c>
      <c r="C822">
        <v>32.599000000000046</v>
      </c>
      <c r="E822">
        <f t="shared" si="12"/>
        <v>864610</v>
      </c>
    </row>
    <row r="823" spans="1:5" x14ac:dyDescent="0.25">
      <c r="A823" t="s">
        <v>8867</v>
      </c>
      <c r="B823">
        <v>849671</v>
      </c>
      <c r="C823">
        <v>31.483999999999924</v>
      </c>
      <c r="E823">
        <f t="shared" si="12"/>
        <v>881155</v>
      </c>
    </row>
    <row r="824" spans="1:5" x14ac:dyDescent="0.25">
      <c r="A824" t="s">
        <v>8868</v>
      </c>
      <c r="B824">
        <v>937486</v>
      </c>
      <c r="C824">
        <v>27.804000000000315</v>
      </c>
      <c r="E824">
        <f t="shared" si="12"/>
        <v>965290</v>
      </c>
    </row>
    <row r="825" spans="1:5" x14ac:dyDescent="0.25">
      <c r="A825" t="s">
        <v>8869</v>
      </c>
      <c r="B825">
        <v>1148361</v>
      </c>
      <c r="C825">
        <v>34.736999999999739</v>
      </c>
      <c r="E825">
        <f t="shared" si="12"/>
        <v>1183098</v>
      </c>
    </row>
    <row r="826" spans="1:5" x14ac:dyDescent="0.25">
      <c r="A826" t="s">
        <v>8870</v>
      </c>
      <c r="B826">
        <v>1344147</v>
      </c>
      <c r="C826">
        <v>34.510000000000218</v>
      </c>
      <c r="E826">
        <f t="shared" si="12"/>
        <v>1378657</v>
      </c>
    </row>
    <row r="827" spans="1:5" x14ac:dyDescent="0.25">
      <c r="A827" t="s">
        <v>8871</v>
      </c>
      <c r="B827">
        <v>1459216</v>
      </c>
      <c r="C827">
        <v>44.650000000000318</v>
      </c>
      <c r="E827">
        <f t="shared" si="12"/>
        <v>1503866</v>
      </c>
    </row>
    <row r="828" spans="1:5" x14ac:dyDescent="0.25">
      <c r="A828" t="s">
        <v>8872</v>
      </c>
      <c r="B828">
        <v>1484764</v>
      </c>
      <c r="C828">
        <v>34.97700000000043</v>
      </c>
      <c r="E828">
        <f t="shared" si="12"/>
        <v>1519741</v>
      </c>
    </row>
    <row r="829" spans="1:5" x14ac:dyDescent="0.25">
      <c r="A829" t="s">
        <v>8873</v>
      </c>
      <c r="B829">
        <v>1471796</v>
      </c>
      <c r="C829">
        <v>39.604999999999563</v>
      </c>
      <c r="E829">
        <f t="shared" si="12"/>
        <v>1511401</v>
      </c>
    </row>
    <row r="830" spans="1:5" x14ac:dyDescent="0.25">
      <c r="A830" t="s">
        <v>8874</v>
      </c>
      <c r="B830">
        <v>1458835</v>
      </c>
      <c r="C830">
        <v>35.160999999999717</v>
      </c>
      <c r="E830">
        <f t="shared" si="12"/>
        <v>1493996</v>
      </c>
    </row>
    <row r="831" spans="1:5" x14ac:dyDescent="0.25">
      <c r="A831" t="s">
        <v>8875</v>
      </c>
      <c r="B831">
        <v>1435840</v>
      </c>
      <c r="C831">
        <v>38.692999999999813</v>
      </c>
      <c r="E831">
        <f t="shared" si="12"/>
        <v>1474533</v>
      </c>
    </row>
    <row r="832" spans="1:5" x14ac:dyDescent="0.25">
      <c r="A832" t="s">
        <v>8876</v>
      </c>
      <c r="B832">
        <v>1470589</v>
      </c>
      <c r="C832">
        <v>45.53100000000029</v>
      </c>
      <c r="E832">
        <f t="shared" si="12"/>
        <v>1516120</v>
      </c>
    </row>
    <row r="833" spans="1:5" x14ac:dyDescent="0.25">
      <c r="A833" t="s">
        <v>8877</v>
      </c>
      <c r="B833">
        <v>1485770</v>
      </c>
      <c r="C833">
        <v>49.368999999999915</v>
      </c>
      <c r="E833">
        <f t="shared" si="12"/>
        <v>1535139</v>
      </c>
    </row>
    <row r="834" spans="1:5" x14ac:dyDescent="0.25">
      <c r="A834" t="s">
        <v>8878</v>
      </c>
      <c r="B834">
        <v>1471739</v>
      </c>
      <c r="C834">
        <v>59.716999999999871</v>
      </c>
      <c r="E834">
        <f t="shared" si="12"/>
        <v>1531456</v>
      </c>
    </row>
    <row r="835" spans="1:5" x14ac:dyDescent="0.25">
      <c r="A835" t="s">
        <v>8879</v>
      </c>
      <c r="B835">
        <v>1479653</v>
      </c>
      <c r="C835">
        <v>67.060000000000059</v>
      </c>
      <c r="E835">
        <f t="shared" si="12"/>
        <v>1546713</v>
      </c>
    </row>
    <row r="836" spans="1:5" x14ac:dyDescent="0.25">
      <c r="A836" t="s">
        <v>8880</v>
      </c>
      <c r="B836">
        <v>1556282</v>
      </c>
      <c r="C836">
        <v>51.328000000000088</v>
      </c>
      <c r="E836">
        <f t="shared" ref="E836:E899" si="13">B836+ROUND(C836*1000,0)</f>
        <v>1607610</v>
      </c>
    </row>
    <row r="837" spans="1:5" x14ac:dyDescent="0.25">
      <c r="A837" t="s">
        <v>8881</v>
      </c>
      <c r="B837">
        <v>1558691</v>
      </c>
      <c r="C837">
        <v>47.860000000000014</v>
      </c>
      <c r="E837">
        <f t="shared" si="13"/>
        <v>1606551</v>
      </c>
    </row>
    <row r="838" spans="1:5" x14ac:dyDescent="0.25">
      <c r="A838" t="s">
        <v>8882</v>
      </c>
      <c r="B838">
        <v>1523255</v>
      </c>
      <c r="C838">
        <v>45.213000000000306</v>
      </c>
      <c r="E838">
        <f t="shared" si="13"/>
        <v>1568468</v>
      </c>
    </row>
    <row r="839" spans="1:5" x14ac:dyDescent="0.25">
      <c r="A839" t="s">
        <v>8883</v>
      </c>
      <c r="B839">
        <v>1466198</v>
      </c>
      <c r="C839">
        <v>36.475999999999999</v>
      </c>
      <c r="E839">
        <f t="shared" si="13"/>
        <v>1502674</v>
      </c>
    </row>
    <row r="840" spans="1:5" x14ac:dyDescent="0.25">
      <c r="A840" t="s">
        <v>8884</v>
      </c>
      <c r="B840">
        <v>1398971</v>
      </c>
      <c r="C840">
        <v>38.948999999999899</v>
      </c>
      <c r="E840">
        <f t="shared" si="13"/>
        <v>1437920</v>
      </c>
    </row>
    <row r="841" spans="1:5" x14ac:dyDescent="0.25">
      <c r="A841" t="s">
        <v>8885</v>
      </c>
      <c r="B841">
        <v>1299656</v>
      </c>
      <c r="C841">
        <v>35.367999999999881</v>
      </c>
      <c r="E841">
        <f t="shared" si="13"/>
        <v>1335024</v>
      </c>
    </row>
    <row r="842" spans="1:5" x14ac:dyDescent="0.25">
      <c r="A842" t="s">
        <v>8886</v>
      </c>
      <c r="B842">
        <v>1146743</v>
      </c>
      <c r="C842">
        <v>31.703000000000429</v>
      </c>
      <c r="E842">
        <f t="shared" si="13"/>
        <v>1178446</v>
      </c>
    </row>
    <row r="843" spans="1:5" x14ac:dyDescent="0.25">
      <c r="A843" t="s">
        <v>8887</v>
      </c>
      <c r="B843">
        <v>1010325</v>
      </c>
      <c r="C843">
        <v>32.922999999999831</v>
      </c>
      <c r="E843">
        <f t="shared" si="13"/>
        <v>1043248</v>
      </c>
    </row>
    <row r="844" spans="1:5" x14ac:dyDescent="0.25">
      <c r="A844" t="s">
        <v>8888</v>
      </c>
      <c r="B844">
        <v>919900</v>
      </c>
      <c r="C844">
        <v>34.533000000000072</v>
      </c>
      <c r="E844">
        <f t="shared" si="13"/>
        <v>954433</v>
      </c>
    </row>
    <row r="845" spans="1:5" x14ac:dyDescent="0.25">
      <c r="A845" t="s">
        <v>8889</v>
      </c>
      <c r="B845">
        <v>880091</v>
      </c>
      <c r="C845">
        <v>32.08099999999996</v>
      </c>
      <c r="E845">
        <f t="shared" si="13"/>
        <v>912172</v>
      </c>
    </row>
    <row r="846" spans="1:5" x14ac:dyDescent="0.25">
      <c r="A846" t="s">
        <v>8890</v>
      </c>
      <c r="B846">
        <v>863696</v>
      </c>
      <c r="C846">
        <v>33.054999999999893</v>
      </c>
      <c r="E846">
        <f t="shared" si="13"/>
        <v>896751</v>
      </c>
    </row>
    <row r="847" spans="1:5" x14ac:dyDescent="0.25">
      <c r="A847" t="s">
        <v>8891</v>
      </c>
      <c r="B847">
        <v>892311</v>
      </c>
      <c r="C847">
        <v>33.783000000000072</v>
      </c>
      <c r="E847">
        <f t="shared" si="13"/>
        <v>926094</v>
      </c>
    </row>
    <row r="848" spans="1:5" x14ac:dyDescent="0.25">
      <c r="A848" t="s">
        <v>8892</v>
      </c>
      <c r="B848">
        <v>984499</v>
      </c>
      <c r="C848">
        <v>34.922000000000025</v>
      </c>
      <c r="E848">
        <f t="shared" si="13"/>
        <v>1019421</v>
      </c>
    </row>
    <row r="849" spans="1:5" x14ac:dyDescent="0.25">
      <c r="A849" t="s">
        <v>8893</v>
      </c>
      <c r="B849">
        <v>1199055</v>
      </c>
      <c r="C849">
        <v>32.733000000000231</v>
      </c>
      <c r="E849">
        <f t="shared" si="13"/>
        <v>1231788</v>
      </c>
    </row>
    <row r="850" spans="1:5" x14ac:dyDescent="0.25">
      <c r="A850" t="s">
        <v>8894</v>
      </c>
      <c r="B850">
        <v>1399856</v>
      </c>
      <c r="C850">
        <v>41.297999999999831</v>
      </c>
      <c r="E850">
        <f t="shared" si="13"/>
        <v>1441154</v>
      </c>
    </row>
    <row r="851" spans="1:5" x14ac:dyDescent="0.25">
      <c r="A851" t="s">
        <v>8895</v>
      </c>
      <c r="B851">
        <v>1522797</v>
      </c>
      <c r="C851">
        <v>48.286999999999978</v>
      </c>
      <c r="E851">
        <f t="shared" si="13"/>
        <v>1571084</v>
      </c>
    </row>
    <row r="852" spans="1:5" x14ac:dyDescent="0.25">
      <c r="A852" t="s">
        <v>8896</v>
      </c>
      <c r="B852">
        <v>1573202</v>
      </c>
      <c r="C852">
        <v>46.644000000000062</v>
      </c>
      <c r="E852">
        <f t="shared" si="13"/>
        <v>1619846</v>
      </c>
    </row>
    <row r="853" spans="1:5" x14ac:dyDescent="0.25">
      <c r="A853" t="s">
        <v>8897</v>
      </c>
      <c r="B853">
        <v>1568871</v>
      </c>
      <c r="C853">
        <v>47.641999999999882</v>
      </c>
      <c r="E853">
        <f t="shared" si="13"/>
        <v>1616513</v>
      </c>
    </row>
    <row r="854" spans="1:5" x14ac:dyDescent="0.25">
      <c r="A854" t="s">
        <v>8898</v>
      </c>
      <c r="B854">
        <v>1570955</v>
      </c>
      <c r="C854">
        <v>54.230999999999426</v>
      </c>
      <c r="E854">
        <f t="shared" si="13"/>
        <v>1625186</v>
      </c>
    </row>
    <row r="855" spans="1:5" x14ac:dyDescent="0.25">
      <c r="A855" t="s">
        <v>8899</v>
      </c>
      <c r="B855">
        <v>1560214</v>
      </c>
      <c r="C855">
        <v>50.569999999999368</v>
      </c>
      <c r="E855">
        <f t="shared" si="13"/>
        <v>1610784</v>
      </c>
    </row>
    <row r="856" spans="1:5" x14ac:dyDescent="0.25">
      <c r="A856" t="s">
        <v>8900</v>
      </c>
      <c r="B856">
        <v>1604202</v>
      </c>
      <c r="C856">
        <v>52.470999999999549</v>
      </c>
      <c r="E856">
        <f t="shared" si="13"/>
        <v>1656673</v>
      </c>
    </row>
    <row r="857" spans="1:5" x14ac:dyDescent="0.25">
      <c r="A857" t="s">
        <v>8901</v>
      </c>
      <c r="B857">
        <v>1599377</v>
      </c>
      <c r="C857">
        <v>50.246999999999957</v>
      </c>
      <c r="E857">
        <f t="shared" si="13"/>
        <v>1649624</v>
      </c>
    </row>
    <row r="858" spans="1:5" x14ac:dyDescent="0.25">
      <c r="A858" t="s">
        <v>8902</v>
      </c>
      <c r="B858">
        <v>1561832</v>
      </c>
      <c r="C858">
        <v>56.906999999999698</v>
      </c>
      <c r="E858">
        <f t="shared" si="13"/>
        <v>1618739</v>
      </c>
    </row>
    <row r="859" spans="1:5" x14ac:dyDescent="0.25">
      <c r="A859" t="s">
        <v>8903</v>
      </c>
      <c r="B859">
        <v>1543439</v>
      </c>
      <c r="C859">
        <v>56.47800000000052</v>
      </c>
      <c r="E859">
        <f t="shared" si="13"/>
        <v>1599917</v>
      </c>
    </row>
    <row r="860" spans="1:5" x14ac:dyDescent="0.25">
      <c r="A860" t="s">
        <v>8904</v>
      </c>
      <c r="B860">
        <v>1596607</v>
      </c>
      <c r="C860">
        <v>52.954999999999927</v>
      </c>
      <c r="E860">
        <f t="shared" si="13"/>
        <v>1649562</v>
      </c>
    </row>
    <row r="861" spans="1:5" x14ac:dyDescent="0.25">
      <c r="A861" t="s">
        <v>8905</v>
      </c>
      <c r="B861">
        <v>1587878</v>
      </c>
      <c r="C861">
        <v>50.58400000000006</v>
      </c>
      <c r="E861">
        <f t="shared" si="13"/>
        <v>1638462</v>
      </c>
    </row>
    <row r="862" spans="1:5" x14ac:dyDescent="0.25">
      <c r="A862" t="s">
        <v>8906</v>
      </c>
      <c r="B862">
        <v>1536003</v>
      </c>
      <c r="C862">
        <v>41.363000000000397</v>
      </c>
      <c r="E862">
        <f t="shared" si="13"/>
        <v>1577366</v>
      </c>
    </row>
    <row r="863" spans="1:5" x14ac:dyDescent="0.25">
      <c r="A863" t="s">
        <v>8907</v>
      </c>
      <c r="B863">
        <v>1475506</v>
      </c>
      <c r="C863">
        <v>36.65300000000002</v>
      </c>
      <c r="E863">
        <f t="shared" si="13"/>
        <v>1512159</v>
      </c>
    </row>
    <row r="864" spans="1:5" x14ac:dyDescent="0.25">
      <c r="A864" t="s">
        <v>8908</v>
      </c>
      <c r="B864">
        <v>1425646</v>
      </c>
      <c r="C864">
        <v>37.972999999999672</v>
      </c>
      <c r="E864">
        <f t="shared" si="13"/>
        <v>1463619</v>
      </c>
    </row>
    <row r="865" spans="1:5" x14ac:dyDescent="0.25">
      <c r="A865" t="s">
        <v>8909</v>
      </c>
      <c r="B865">
        <v>1308838</v>
      </c>
      <c r="C865">
        <v>36.730000000000189</v>
      </c>
      <c r="E865">
        <f t="shared" si="13"/>
        <v>1345568</v>
      </c>
    </row>
    <row r="866" spans="1:5" x14ac:dyDescent="0.25">
      <c r="A866" t="s">
        <v>8910</v>
      </c>
      <c r="B866">
        <v>1155614</v>
      </c>
      <c r="C866">
        <v>29.135999999999967</v>
      </c>
      <c r="E866">
        <f t="shared" si="13"/>
        <v>1184750</v>
      </c>
    </row>
    <row r="867" spans="1:5" x14ac:dyDescent="0.25">
      <c r="A867" t="s">
        <v>8911</v>
      </c>
      <c r="B867">
        <v>1018233</v>
      </c>
      <c r="C867">
        <v>37.944999999999879</v>
      </c>
      <c r="E867">
        <f t="shared" si="13"/>
        <v>1056178</v>
      </c>
    </row>
    <row r="868" spans="1:5" x14ac:dyDescent="0.25">
      <c r="A868" t="s">
        <v>8912</v>
      </c>
      <c r="B868">
        <v>939889</v>
      </c>
      <c r="C868">
        <v>33.064000000000021</v>
      </c>
      <c r="E868">
        <f t="shared" si="13"/>
        <v>972953</v>
      </c>
    </row>
    <row r="869" spans="1:5" x14ac:dyDescent="0.25">
      <c r="A869" t="s">
        <v>8913</v>
      </c>
      <c r="B869">
        <v>892162</v>
      </c>
      <c r="C869">
        <v>29.405999999999949</v>
      </c>
      <c r="E869">
        <f t="shared" si="13"/>
        <v>921568</v>
      </c>
    </row>
    <row r="870" spans="1:5" x14ac:dyDescent="0.25">
      <c r="A870" t="s">
        <v>8914</v>
      </c>
      <c r="B870">
        <v>882252</v>
      </c>
      <c r="C870">
        <v>29.807999999999765</v>
      </c>
      <c r="E870">
        <f t="shared" si="13"/>
        <v>912060</v>
      </c>
    </row>
    <row r="871" spans="1:5" x14ac:dyDescent="0.25">
      <c r="A871" t="s">
        <v>8915</v>
      </c>
      <c r="B871">
        <v>897436</v>
      </c>
      <c r="C871">
        <v>31.460000000000036</v>
      </c>
      <c r="E871">
        <f t="shared" si="13"/>
        <v>928896</v>
      </c>
    </row>
    <row r="872" spans="1:5" x14ac:dyDescent="0.25">
      <c r="A872" t="s">
        <v>8916</v>
      </c>
      <c r="B872">
        <v>990673</v>
      </c>
      <c r="C872">
        <v>28.468999999999767</v>
      </c>
      <c r="E872">
        <f t="shared" si="13"/>
        <v>1019142</v>
      </c>
    </row>
    <row r="873" spans="1:5" x14ac:dyDescent="0.25">
      <c r="A873" t="s">
        <v>8917</v>
      </c>
      <c r="B873">
        <v>1204818</v>
      </c>
      <c r="C873">
        <v>33.342000000000212</v>
      </c>
      <c r="E873">
        <f t="shared" si="13"/>
        <v>1238160</v>
      </c>
    </row>
    <row r="874" spans="1:5" x14ac:dyDescent="0.25">
      <c r="A874" t="s">
        <v>8918</v>
      </c>
      <c r="B874">
        <v>1408481</v>
      </c>
      <c r="C874">
        <v>41.369999999999777</v>
      </c>
      <c r="E874">
        <f t="shared" si="13"/>
        <v>1449851</v>
      </c>
    </row>
    <row r="875" spans="1:5" x14ac:dyDescent="0.25">
      <c r="A875" t="s">
        <v>8919</v>
      </c>
      <c r="B875">
        <v>1539853</v>
      </c>
      <c r="C875">
        <v>42.798000000000343</v>
      </c>
      <c r="E875">
        <f t="shared" si="13"/>
        <v>1582651</v>
      </c>
    </row>
    <row r="876" spans="1:5" x14ac:dyDescent="0.25">
      <c r="A876" t="s">
        <v>8920</v>
      </c>
      <c r="B876">
        <v>1574908</v>
      </c>
      <c r="C876">
        <v>44.889000000000465</v>
      </c>
      <c r="E876">
        <f t="shared" si="13"/>
        <v>1619797</v>
      </c>
    </row>
    <row r="877" spans="1:5" x14ac:dyDescent="0.25">
      <c r="A877" t="s">
        <v>8921</v>
      </c>
      <c r="B877">
        <v>1562563</v>
      </c>
      <c r="C877">
        <v>43.324000000000183</v>
      </c>
      <c r="E877">
        <f t="shared" si="13"/>
        <v>1605887</v>
      </c>
    </row>
    <row r="878" spans="1:5" x14ac:dyDescent="0.25">
      <c r="A878" t="s">
        <v>8922</v>
      </c>
      <c r="B878">
        <v>1544957</v>
      </c>
      <c r="C878">
        <v>43.051999999999964</v>
      </c>
      <c r="E878">
        <f t="shared" si="13"/>
        <v>1588009</v>
      </c>
    </row>
    <row r="879" spans="1:5" x14ac:dyDescent="0.25">
      <c r="A879" t="s">
        <v>8923</v>
      </c>
      <c r="B879">
        <v>1512162</v>
      </c>
      <c r="C879">
        <v>36.955000000000496</v>
      </c>
      <c r="E879">
        <f t="shared" si="13"/>
        <v>1549117</v>
      </c>
    </row>
    <row r="880" spans="1:5" x14ac:dyDescent="0.25">
      <c r="A880" t="s">
        <v>8924</v>
      </c>
      <c r="B880">
        <v>1551181</v>
      </c>
      <c r="C880">
        <v>39.376999999999953</v>
      </c>
      <c r="E880">
        <f t="shared" si="13"/>
        <v>1590558</v>
      </c>
    </row>
    <row r="881" spans="1:5" x14ac:dyDescent="0.25">
      <c r="A881" t="s">
        <v>8925</v>
      </c>
      <c r="B881">
        <v>1533299</v>
      </c>
      <c r="C881">
        <v>39.105000000000473</v>
      </c>
      <c r="E881">
        <f t="shared" si="13"/>
        <v>1572404</v>
      </c>
    </row>
    <row r="882" spans="1:5" x14ac:dyDescent="0.25">
      <c r="A882" t="s">
        <v>8926</v>
      </c>
      <c r="B882">
        <v>1512671</v>
      </c>
      <c r="C882">
        <v>37.596000000000004</v>
      </c>
      <c r="E882">
        <f t="shared" si="13"/>
        <v>1550267</v>
      </c>
    </row>
    <row r="883" spans="1:5" x14ac:dyDescent="0.25">
      <c r="A883" t="s">
        <v>8927</v>
      </c>
      <c r="B883">
        <v>1509305</v>
      </c>
      <c r="C883">
        <v>35.938999999999851</v>
      </c>
      <c r="E883">
        <f t="shared" si="13"/>
        <v>1545244</v>
      </c>
    </row>
    <row r="884" spans="1:5" x14ac:dyDescent="0.25">
      <c r="A884" t="s">
        <v>8928</v>
      </c>
      <c r="B884">
        <v>1646143</v>
      </c>
      <c r="C884">
        <v>41.602999999999383</v>
      </c>
      <c r="E884">
        <f t="shared" si="13"/>
        <v>1687746</v>
      </c>
    </row>
    <row r="885" spans="1:5" x14ac:dyDescent="0.25">
      <c r="A885" t="s">
        <v>8929</v>
      </c>
      <c r="B885">
        <v>1663540</v>
      </c>
      <c r="C885">
        <v>39.091000000000008</v>
      </c>
      <c r="E885">
        <f t="shared" si="13"/>
        <v>1702631</v>
      </c>
    </row>
    <row r="886" spans="1:5" x14ac:dyDescent="0.25">
      <c r="A886" t="s">
        <v>8930</v>
      </c>
      <c r="B886">
        <v>1629765</v>
      </c>
      <c r="C886">
        <v>36.990999999999644</v>
      </c>
      <c r="E886">
        <f t="shared" si="13"/>
        <v>1666756</v>
      </c>
    </row>
    <row r="887" spans="1:5" x14ac:dyDescent="0.25">
      <c r="A887" t="s">
        <v>8931</v>
      </c>
      <c r="B887">
        <v>1581047</v>
      </c>
      <c r="C887">
        <v>33.82999999999987</v>
      </c>
      <c r="E887">
        <f t="shared" si="13"/>
        <v>1614877</v>
      </c>
    </row>
    <row r="888" spans="1:5" x14ac:dyDescent="0.25">
      <c r="A888" t="s">
        <v>8932</v>
      </c>
      <c r="B888">
        <v>1501059</v>
      </c>
      <c r="C888">
        <v>39.014000000000124</v>
      </c>
      <c r="E888">
        <f t="shared" si="13"/>
        <v>1540073</v>
      </c>
    </row>
    <row r="889" spans="1:5" x14ac:dyDescent="0.25">
      <c r="A889" t="s">
        <v>8933</v>
      </c>
      <c r="B889">
        <v>1394515</v>
      </c>
      <c r="C889">
        <v>30.281999999999925</v>
      </c>
      <c r="E889">
        <f t="shared" si="13"/>
        <v>1424797</v>
      </c>
    </row>
    <row r="890" spans="1:5" x14ac:dyDescent="0.25">
      <c r="A890" t="s">
        <v>8934</v>
      </c>
      <c r="B890">
        <v>1231354</v>
      </c>
      <c r="C890">
        <v>35.407999999999788</v>
      </c>
      <c r="E890">
        <f t="shared" si="13"/>
        <v>1266762</v>
      </c>
    </row>
    <row r="891" spans="1:5" x14ac:dyDescent="0.25">
      <c r="A891" t="s">
        <v>8935</v>
      </c>
      <c r="B891">
        <v>1078418</v>
      </c>
      <c r="C891">
        <v>39.02499999999992</v>
      </c>
      <c r="E891">
        <f t="shared" si="13"/>
        <v>1117443</v>
      </c>
    </row>
    <row r="892" spans="1:5" x14ac:dyDescent="0.25">
      <c r="A892" t="s">
        <v>8936</v>
      </c>
      <c r="B892">
        <v>981683</v>
      </c>
      <c r="C892">
        <v>34.18199999999996</v>
      </c>
      <c r="E892">
        <f t="shared" si="13"/>
        <v>1015865</v>
      </c>
    </row>
    <row r="893" spans="1:5" x14ac:dyDescent="0.25">
      <c r="A893" t="s">
        <v>8937</v>
      </c>
      <c r="B893">
        <v>932490</v>
      </c>
      <c r="C893">
        <v>38.23599999999999</v>
      </c>
      <c r="E893">
        <f t="shared" si="13"/>
        <v>970726</v>
      </c>
    </row>
    <row r="894" spans="1:5" x14ac:dyDescent="0.25">
      <c r="A894" t="s">
        <v>8938</v>
      </c>
      <c r="B894">
        <v>909844</v>
      </c>
      <c r="C894">
        <v>39.170999999999822</v>
      </c>
      <c r="E894">
        <f t="shared" si="13"/>
        <v>949015</v>
      </c>
    </row>
    <row r="895" spans="1:5" x14ac:dyDescent="0.25">
      <c r="A895" t="s">
        <v>8939</v>
      </c>
      <c r="B895">
        <v>935152</v>
      </c>
      <c r="C895">
        <v>34.851999999999975</v>
      </c>
      <c r="E895">
        <f t="shared" si="13"/>
        <v>970004</v>
      </c>
    </row>
    <row r="896" spans="1:5" x14ac:dyDescent="0.25">
      <c r="A896" t="s">
        <v>8940</v>
      </c>
      <c r="B896">
        <v>1029738</v>
      </c>
      <c r="C896">
        <v>31.555999999999983</v>
      </c>
      <c r="E896">
        <f t="shared" si="13"/>
        <v>1061294</v>
      </c>
    </row>
    <row r="897" spans="1:5" x14ac:dyDescent="0.25">
      <c r="A897" t="s">
        <v>8941</v>
      </c>
      <c r="B897">
        <v>1244496</v>
      </c>
      <c r="C897">
        <v>28.471999999999639</v>
      </c>
      <c r="E897">
        <f t="shared" si="13"/>
        <v>1272968</v>
      </c>
    </row>
    <row r="898" spans="1:5" x14ac:dyDescent="0.25">
      <c r="A898" t="s">
        <v>8942</v>
      </c>
      <c r="B898">
        <v>1459392</v>
      </c>
      <c r="C898">
        <v>35.086000000000013</v>
      </c>
      <c r="E898">
        <f t="shared" si="13"/>
        <v>1494478</v>
      </c>
    </row>
    <row r="899" spans="1:5" x14ac:dyDescent="0.25">
      <c r="A899" t="s">
        <v>8943</v>
      </c>
      <c r="B899">
        <v>1583380</v>
      </c>
      <c r="C899">
        <v>33.697000000000116</v>
      </c>
      <c r="E899">
        <f t="shared" si="13"/>
        <v>1617077</v>
      </c>
    </row>
    <row r="900" spans="1:5" x14ac:dyDescent="0.25">
      <c r="A900" t="s">
        <v>8944</v>
      </c>
      <c r="B900">
        <v>1628038</v>
      </c>
      <c r="C900">
        <v>40.235000000000014</v>
      </c>
      <c r="E900">
        <f t="shared" ref="E900:E963" si="14">B900+ROUND(C900*1000,0)</f>
        <v>1668273</v>
      </c>
    </row>
    <row r="901" spans="1:5" x14ac:dyDescent="0.25">
      <c r="A901" t="s">
        <v>8945</v>
      </c>
      <c r="B901">
        <v>1612093</v>
      </c>
      <c r="C901">
        <v>37.109000000000265</v>
      </c>
      <c r="E901">
        <f t="shared" si="14"/>
        <v>1649202</v>
      </c>
    </row>
    <row r="902" spans="1:5" x14ac:dyDescent="0.25">
      <c r="A902" t="s">
        <v>8946</v>
      </c>
      <c r="B902">
        <v>1591799</v>
      </c>
      <c r="C902">
        <v>37.846999999999809</v>
      </c>
      <c r="E902">
        <f t="shared" si="14"/>
        <v>1629646</v>
      </c>
    </row>
    <row r="903" spans="1:5" x14ac:dyDescent="0.25">
      <c r="A903" t="s">
        <v>8947</v>
      </c>
      <c r="B903">
        <v>1555292</v>
      </c>
      <c r="C903">
        <v>33.665000000000134</v>
      </c>
      <c r="E903">
        <f t="shared" si="14"/>
        <v>1588957</v>
      </c>
    </row>
    <row r="904" spans="1:5" x14ac:dyDescent="0.25">
      <c r="A904" t="s">
        <v>8948</v>
      </c>
      <c r="B904">
        <v>1586437</v>
      </c>
      <c r="C904">
        <v>34.693999999999789</v>
      </c>
      <c r="E904">
        <f t="shared" si="14"/>
        <v>1621131</v>
      </c>
    </row>
    <row r="905" spans="1:5" x14ac:dyDescent="0.25">
      <c r="A905" t="s">
        <v>8949</v>
      </c>
      <c r="B905">
        <v>1563866</v>
      </c>
      <c r="C905">
        <v>33.774999999999579</v>
      </c>
      <c r="E905">
        <f t="shared" si="14"/>
        <v>1597641</v>
      </c>
    </row>
    <row r="906" spans="1:5" x14ac:dyDescent="0.25">
      <c r="A906" t="s">
        <v>8950</v>
      </c>
      <c r="B906">
        <v>1537631</v>
      </c>
      <c r="C906">
        <v>35.732000000000085</v>
      </c>
      <c r="E906">
        <f t="shared" si="14"/>
        <v>1573363</v>
      </c>
    </row>
    <row r="907" spans="1:5" x14ac:dyDescent="0.25">
      <c r="A907" t="s">
        <v>8951</v>
      </c>
      <c r="B907">
        <v>1526952</v>
      </c>
      <c r="C907">
        <v>37.90600000000012</v>
      </c>
      <c r="E907">
        <f t="shared" si="14"/>
        <v>1564858</v>
      </c>
    </row>
    <row r="908" spans="1:5" x14ac:dyDescent="0.25">
      <c r="A908" t="s">
        <v>8952</v>
      </c>
      <c r="B908">
        <v>1641144</v>
      </c>
      <c r="C908">
        <v>38.409000000000333</v>
      </c>
      <c r="E908">
        <f t="shared" si="14"/>
        <v>1679553</v>
      </c>
    </row>
    <row r="909" spans="1:5" x14ac:dyDescent="0.25">
      <c r="A909" t="s">
        <v>8953</v>
      </c>
      <c r="B909">
        <v>1652406</v>
      </c>
      <c r="C909">
        <v>38.339999999999804</v>
      </c>
      <c r="E909">
        <f t="shared" si="14"/>
        <v>1690746</v>
      </c>
    </row>
    <row r="910" spans="1:5" x14ac:dyDescent="0.25">
      <c r="A910" t="s">
        <v>8954</v>
      </c>
      <c r="B910">
        <v>1608699</v>
      </c>
      <c r="C910">
        <v>37.376999999999839</v>
      </c>
      <c r="E910">
        <f t="shared" si="14"/>
        <v>1646076</v>
      </c>
    </row>
    <row r="911" spans="1:5" x14ac:dyDescent="0.25">
      <c r="A911" t="s">
        <v>8955</v>
      </c>
      <c r="B911">
        <v>1553153</v>
      </c>
      <c r="C911">
        <v>34.680999999999926</v>
      </c>
      <c r="E911">
        <f t="shared" si="14"/>
        <v>1587834</v>
      </c>
    </row>
    <row r="912" spans="1:5" x14ac:dyDescent="0.25">
      <c r="A912" t="s">
        <v>8956</v>
      </c>
      <c r="B912">
        <v>1472332</v>
      </c>
      <c r="C912">
        <v>34.873000000000104</v>
      </c>
      <c r="E912">
        <f t="shared" si="14"/>
        <v>1507205</v>
      </c>
    </row>
    <row r="913" spans="1:5" x14ac:dyDescent="0.25">
      <c r="A913" t="s">
        <v>8957</v>
      </c>
      <c r="B913">
        <v>1382272</v>
      </c>
      <c r="C913">
        <v>36.684999999999945</v>
      </c>
      <c r="E913">
        <f t="shared" si="14"/>
        <v>1418957</v>
      </c>
    </row>
    <row r="914" spans="1:5" x14ac:dyDescent="0.25">
      <c r="A914" t="s">
        <v>8958</v>
      </c>
      <c r="B914">
        <v>1244591</v>
      </c>
      <c r="C914">
        <v>39.971000000000117</v>
      </c>
      <c r="E914">
        <f t="shared" si="14"/>
        <v>1284562</v>
      </c>
    </row>
    <row r="915" spans="1:5" x14ac:dyDescent="0.25">
      <c r="A915" t="s">
        <v>8959</v>
      </c>
      <c r="B915">
        <v>1100625</v>
      </c>
      <c r="C915">
        <v>38.183999999999855</v>
      </c>
      <c r="E915">
        <f t="shared" si="14"/>
        <v>1138809</v>
      </c>
    </row>
    <row r="916" spans="1:5" x14ac:dyDescent="0.25">
      <c r="A916" t="s">
        <v>8960</v>
      </c>
      <c r="B916">
        <v>1002509</v>
      </c>
      <c r="C916">
        <v>38.350000000000421</v>
      </c>
      <c r="E916">
        <f t="shared" si="14"/>
        <v>1040859</v>
      </c>
    </row>
    <row r="917" spans="1:5" x14ac:dyDescent="0.25">
      <c r="A917" t="s">
        <v>8961</v>
      </c>
      <c r="B917">
        <v>948801</v>
      </c>
      <c r="C917">
        <v>36.285000000000025</v>
      </c>
      <c r="E917">
        <f t="shared" si="14"/>
        <v>985086</v>
      </c>
    </row>
    <row r="918" spans="1:5" x14ac:dyDescent="0.25">
      <c r="A918" t="s">
        <v>8962</v>
      </c>
      <c r="B918">
        <v>926395</v>
      </c>
      <c r="C918">
        <v>34.689000000000192</v>
      </c>
      <c r="E918">
        <f t="shared" si="14"/>
        <v>961084</v>
      </c>
    </row>
    <row r="919" spans="1:5" x14ac:dyDescent="0.25">
      <c r="A919" t="s">
        <v>8963</v>
      </c>
      <c r="B919">
        <v>938448</v>
      </c>
      <c r="C919">
        <v>31.440000000000168</v>
      </c>
      <c r="E919">
        <f t="shared" si="14"/>
        <v>969888</v>
      </c>
    </row>
    <row r="920" spans="1:5" x14ac:dyDescent="0.25">
      <c r="A920" t="s">
        <v>8964</v>
      </c>
      <c r="B920">
        <v>997822</v>
      </c>
      <c r="C920">
        <v>34.502999999999986</v>
      </c>
      <c r="E920">
        <f t="shared" si="14"/>
        <v>1032325</v>
      </c>
    </row>
    <row r="921" spans="1:5" x14ac:dyDescent="0.25">
      <c r="A921" t="s">
        <v>8965</v>
      </c>
      <c r="B921">
        <v>1107821</v>
      </c>
      <c r="C921">
        <v>40.844000000000108</v>
      </c>
      <c r="E921">
        <f t="shared" si="14"/>
        <v>1148665</v>
      </c>
    </row>
    <row r="922" spans="1:5" x14ac:dyDescent="0.25">
      <c r="A922" t="s">
        <v>8966</v>
      </c>
      <c r="B922">
        <v>1291802</v>
      </c>
      <c r="C922">
        <v>33.540000000000077</v>
      </c>
      <c r="E922">
        <f t="shared" si="14"/>
        <v>1325342</v>
      </c>
    </row>
    <row r="923" spans="1:5" x14ac:dyDescent="0.25">
      <c r="A923" t="s">
        <v>8967</v>
      </c>
      <c r="B923">
        <v>1488082</v>
      </c>
      <c r="C923">
        <v>39.942999999999643</v>
      </c>
      <c r="E923">
        <f t="shared" si="14"/>
        <v>1528025</v>
      </c>
    </row>
    <row r="924" spans="1:5" x14ac:dyDescent="0.25">
      <c r="A924" t="s">
        <v>8968</v>
      </c>
      <c r="B924">
        <v>1566765</v>
      </c>
      <c r="C924">
        <v>34.681999999999732</v>
      </c>
      <c r="E924">
        <f t="shared" si="14"/>
        <v>1601447</v>
      </c>
    </row>
    <row r="925" spans="1:5" x14ac:dyDescent="0.25">
      <c r="A925" t="s">
        <v>8969</v>
      </c>
      <c r="B925">
        <v>1564744</v>
      </c>
      <c r="C925">
        <v>39.03899999999976</v>
      </c>
      <c r="E925">
        <f t="shared" si="14"/>
        <v>1603783</v>
      </c>
    </row>
    <row r="926" spans="1:5" x14ac:dyDescent="0.25">
      <c r="A926" t="s">
        <v>8970</v>
      </c>
      <c r="B926">
        <v>1545986</v>
      </c>
      <c r="C926">
        <v>37.830999999999847</v>
      </c>
      <c r="E926">
        <f t="shared" si="14"/>
        <v>1583817</v>
      </c>
    </row>
    <row r="927" spans="1:5" x14ac:dyDescent="0.25">
      <c r="A927" t="s">
        <v>8971</v>
      </c>
      <c r="B927">
        <v>1494553</v>
      </c>
      <c r="C927">
        <v>36.821000000000026</v>
      </c>
      <c r="E927">
        <f t="shared" si="14"/>
        <v>1531374</v>
      </c>
    </row>
    <row r="928" spans="1:5" x14ac:dyDescent="0.25">
      <c r="A928" t="s">
        <v>8972</v>
      </c>
      <c r="B928">
        <v>1515516</v>
      </c>
      <c r="C928">
        <v>40.861000000000104</v>
      </c>
      <c r="E928">
        <f t="shared" si="14"/>
        <v>1556377</v>
      </c>
    </row>
    <row r="929" spans="1:5" x14ac:dyDescent="0.25">
      <c r="A929" t="s">
        <v>8973</v>
      </c>
      <c r="B929">
        <v>1473562</v>
      </c>
      <c r="C929">
        <v>36.671999999999855</v>
      </c>
      <c r="E929">
        <f t="shared" si="14"/>
        <v>1510234</v>
      </c>
    </row>
    <row r="930" spans="1:5" x14ac:dyDescent="0.25">
      <c r="A930" t="s">
        <v>8974</v>
      </c>
      <c r="B930">
        <v>1441670</v>
      </c>
      <c r="C930">
        <v>35.640000000000271</v>
      </c>
      <c r="E930">
        <f t="shared" si="14"/>
        <v>1477310</v>
      </c>
    </row>
    <row r="931" spans="1:5" x14ac:dyDescent="0.25">
      <c r="A931" t="s">
        <v>8975</v>
      </c>
      <c r="B931">
        <v>1445911</v>
      </c>
      <c r="C931">
        <v>37.681000000000154</v>
      </c>
      <c r="E931">
        <f t="shared" si="14"/>
        <v>1483592</v>
      </c>
    </row>
    <row r="932" spans="1:5" x14ac:dyDescent="0.25">
      <c r="A932" t="s">
        <v>8976</v>
      </c>
      <c r="B932">
        <v>1580008</v>
      </c>
      <c r="C932">
        <v>42.831000000000017</v>
      </c>
      <c r="E932">
        <f t="shared" si="14"/>
        <v>1622839</v>
      </c>
    </row>
    <row r="933" spans="1:5" x14ac:dyDescent="0.25">
      <c r="A933" t="s">
        <v>8977</v>
      </c>
      <c r="B933">
        <v>1614107</v>
      </c>
      <c r="C933">
        <v>41.710000000000036</v>
      </c>
      <c r="E933">
        <f t="shared" si="14"/>
        <v>1655817</v>
      </c>
    </row>
    <row r="934" spans="1:5" x14ac:dyDescent="0.25">
      <c r="A934" t="s">
        <v>8978</v>
      </c>
      <c r="B934">
        <v>1569718</v>
      </c>
      <c r="C934">
        <v>42.449999999999818</v>
      </c>
      <c r="E934">
        <f t="shared" si="14"/>
        <v>1612168</v>
      </c>
    </row>
    <row r="935" spans="1:5" x14ac:dyDescent="0.25">
      <c r="A935" t="s">
        <v>8979</v>
      </c>
      <c r="B935">
        <v>1511883</v>
      </c>
      <c r="C935">
        <v>40.871000000000095</v>
      </c>
      <c r="E935">
        <f t="shared" si="14"/>
        <v>1552754</v>
      </c>
    </row>
    <row r="936" spans="1:5" x14ac:dyDescent="0.25">
      <c r="A936" t="s">
        <v>8980</v>
      </c>
      <c r="B936">
        <v>1421150</v>
      </c>
      <c r="C936">
        <v>39.717999999999847</v>
      </c>
      <c r="E936">
        <f t="shared" si="14"/>
        <v>1460868</v>
      </c>
    </row>
    <row r="937" spans="1:5" x14ac:dyDescent="0.25">
      <c r="A937" t="s">
        <v>8981</v>
      </c>
      <c r="B937">
        <v>1324733</v>
      </c>
      <c r="C937">
        <v>42.082000000000107</v>
      </c>
      <c r="E937">
        <f t="shared" si="14"/>
        <v>1366815</v>
      </c>
    </row>
    <row r="938" spans="1:5" x14ac:dyDescent="0.25">
      <c r="A938" t="s">
        <v>8982</v>
      </c>
      <c r="B938">
        <v>1193867</v>
      </c>
      <c r="C938">
        <v>41.602000000000146</v>
      </c>
      <c r="E938">
        <f t="shared" si="14"/>
        <v>1235469</v>
      </c>
    </row>
    <row r="939" spans="1:5" x14ac:dyDescent="0.25">
      <c r="A939" t="s">
        <v>8983</v>
      </c>
      <c r="B939">
        <v>1073917</v>
      </c>
      <c r="C939">
        <v>39.389000000000067</v>
      </c>
      <c r="E939">
        <f t="shared" si="14"/>
        <v>1113306</v>
      </c>
    </row>
    <row r="940" spans="1:5" x14ac:dyDescent="0.25">
      <c r="A940" t="s">
        <v>8984</v>
      </c>
      <c r="B940">
        <v>972164</v>
      </c>
      <c r="C940">
        <v>39.353000000000122</v>
      </c>
      <c r="E940">
        <f t="shared" si="14"/>
        <v>1011517</v>
      </c>
    </row>
    <row r="941" spans="1:5" x14ac:dyDescent="0.25">
      <c r="A941" t="s">
        <v>8985</v>
      </c>
      <c r="B941">
        <v>914512</v>
      </c>
      <c r="C941">
        <v>41.730999999999881</v>
      </c>
      <c r="E941">
        <f t="shared" si="14"/>
        <v>956243</v>
      </c>
    </row>
    <row r="942" spans="1:5" x14ac:dyDescent="0.25">
      <c r="A942" t="s">
        <v>8986</v>
      </c>
      <c r="B942">
        <v>895126</v>
      </c>
      <c r="C942">
        <v>40.31800000000004</v>
      </c>
      <c r="E942">
        <f t="shared" si="14"/>
        <v>935444</v>
      </c>
    </row>
    <row r="943" spans="1:5" x14ac:dyDescent="0.25">
      <c r="A943" t="s">
        <v>8987</v>
      </c>
      <c r="B943">
        <v>904314</v>
      </c>
      <c r="C943">
        <v>40.247000000000071</v>
      </c>
      <c r="E943">
        <f t="shared" si="14"/>
        <v>944561</v>
      </c>
    </row>
    <row r="944" spans="1:5" x14ac:dyDescent="0.25">
      <c r="A944" t="s">
        <v>8988</v>
      </c>
      <c r="B944">
        <v>940175</v>
      </c>
      <c r="C944">
        <v>45.449000000000069</v>
      </c>
      <c r="E944">
        <f t="shared" si="14"/>
        <v>985624</v>
      </c>
    </row>
    <row r="945" spans="1:5" x14ac:dyDescent="0.25">
      <c r="A945" t="s">
        <v>8989</v>
      </c>
      <c r="B945">
        <v>1010654</v>
      </c>
      <c r="C945">
        <v>46.245000000000005</v>
      </c>
      <c r="E945">
        <f t="shared" si="14"/>
        <v>1056899</v>
      </c>
    </row>
    <row r="946" spans="1:5" x14ac:dyDescent="0.25">
      <c r="A946" t="s">
        <v>8990</v>
      </c>
      <c r="B946">
        <v>1155292</v>
      </c>
      <c r="C946">
        <v>38.298999999999978</v>
      </c>
      <c r="E946">
        <f t="shared" si="14"/>
        <v>1193591</v>
      </c>
    </row>
    <row r="947" spans="1:5" x14ac:dyDescent="0.25">
      <c r="A947" t="s">
        <v>8991</v>
      </c>
      <c r="B947">
        <v>1343094</v>
      </c>
      <c r="C947">
        <v>41.771999999999707</v>
      </c>
      <c r="E947">
        <f t="shared" si="14"/>
        <v>1384866</v>
      </c>
    </row>
    <row r="948" spans="1:5" x14ac:dyDescent="0.25">
      <c r="A948" t="s">
        <v>8992</v>
      </c>
      <c r="B948">
        <v>1453629</v>
      </c>
      <c r="C948">
        <v>42.490999999999758</v>
      </c>
      <c r="E948">
        <f t="shared" si="14"/>
        <v>1496120</v>
      </c>
    </row>
    <row r="949" spans="1:5" x14ac:dyDescent="0.25">
      <c r="A949" t="s">
        <v>8993</v>
      </c>
      <c r="B949">
        <v>1481040</v>
      </c>
      <c r="C949">
        <v>38.44299999999987</v>
      </c>
      <c r="E949">
        <f t="shared" si="14"/>
        <v>1519483</v>
      </c>
    </row>
    <row r="950" spans="1:5" x14ac:dyDescent="0.25">
      <c r="A950" t="s">
        <v>8994</v>
      </c>
      <c r="B950">
        <v>1451965</v>
      </c>
      <c r="C950">
        <v>32.678000000000452</v>
      </c>
      <c r="E950">
        <f t="shared" si="14"/>
        <v>1484643</v>
      </c>
    </row>
    <row r="951" spans="1:5" x14ac:dyDescent="0.25">
      <c r="A951" t="s">
        <v>8995</v>
      </c>
      <c r="B951">
        <v>1398411</v>
      </c>
      <c r="C951">
        <v>35.145000000000039</v>
      </c>
      <c r="E951">
        <f t="shared" si="14"/>
        <v>1433556</v>
      </c>
    </row>
    <row r="952" spans="1:5" x14ac:dyDescent="0.25">
      <c r="A952" t="s">
        <v>8996</v>
      </c>
      <c r="B952">
        <v>1343349</v>
      </c>
      <c r="C952">
        <v>33.739999999999952</v>
      </c>
      <c r="E952">
        <f t="shared" si="14"/>
        <v>1377089</v>
      </c>
    </row>
    <row r="953" spans="1:5" x14ac:dyDescent="0.25">
      <c r="A953" t="s">
        <v>8997</v>
      </c>
      <c r="B953">
        <v>1303042</v>
      </c>
      <c r="C953">
        <v>35.79400000000021</v>
      </c>
      <c r="E953">
        <f t="shared" si="14"/>
        <v>1338836</v>
      </c>
    </row>
    <row r="954" spans="1:5" x14ac:dyDescent="0.25">
      <c r="A954" t="s">
        <v>8998</v>
      </c>
      <c r="B954">
        <v>1315323</v>
      </c>
      <c r="C954">
        <v>33.515999999999963</v>
      </c>
      <c r="E954">
        <f t="shared" si="14"/>
        <v>1348839</v>
      </c>
    </row>
    <row r="955" spans="1:5" x14ac:dyDescent="0.25">
      <c r="A955" t="s">
        <v>8999</v>
      </c>
      <c r="B955">
        <v>1360236</v>
      </c>
      <c r="C955">
        <v>35.446000000000026</v>
      </c>
      <c r="E955">
        <f t="shared" si="14"/>
        <v>1395682</v>
      </c>
    </row>
    <row r="956" spans="1:5" x14ac:dyDescent="0.25">
      <c r="A956" t="s">
        <v>9000</v>
      </c>
      <c r="B956">
        <v>1522816</v>
      </c>
      <c r="C956">
        <v>38.28899999999976</v>
      </c>
      <c r="E956">
        <f t="shared" si="14"/>
        <v>1561105</v>
      </c>
    </row>
    <row r="957" spans="1:5" x14ac:dyDescent="0.25">
      <c r="A957" t="s">
        <v>9001</v>
      </c>
      <c r="B957">
        <v>1586888</v>
      </c>
      <c r="C957">
        <v>41.222000000000094</v>
      </c>
      <c r="E957">
        <f t="shared" si="14"/>
        <v>1628110</v>
      </c>
    </row>
    <row r="958" spans="1:5" x14ac:dyDescent="0.25">
      <c r="A958" t="s">
        <v>9002</v>
      </c>
      <c r="B958">
        <v>1563087</v>
      </c>
      <c r="C958">
        <v>40.120999999999412</v>
      </c>
      <c r="E958">
        <f t="shared" si="14"/>
        <v>1603208</v>
      </c>
    </row>
    <row r="959" spans="1:5" x14ac:dyDescent="0.25">
      <c r="A959" t="s">
        <v>9003</v>
      </c>
      <c r="B959">
        <v>1516505</v>
      </c>
      <c r="C959">
        <v>41.22999999999945</v>
      </c>
      <c r="E959">
        <f t="shared" si="14"/>
        <v>1557735</v>
      </c>
    </row>
    <row r="960" spans="1:5" x14ac:dyDescent="0.25">
      <c r="A960" t="s">
        <v>9004</v>
      </c>
      <c r="B960">
        <v>1433674</v>
      </c>
      <c r="C960">
        <v>40.589999999999918</v>
      </c>
      <c r="E960">
        <f t="shared" si="14"/>
        <v>1474264</v>
      </c>
    </row>
    <row r="961" spans="1:5" x14ac:dyDescent="0.25">
      <c r="A961" t="s">
        <v>9005</v>
      </c>
      <c r="B961">
        <v>1282623</v>
      </c>
      <c r="C961">
        <v>39.73399999999981</v>
      </c>
      <c r="E961">
        <f t="shared" si="14"/>
        <v>1322357</v>
      </c>
    </row>
    <row r="962" spans="1:5" x14ac:dyDescent="0.25">
      <c r="A962" t="s">
        <v>9006</v>
      </c>
      <c r="B962">
        <v>1114756</v>
      </c>
      <c r="C962">
        <v>37.109999999999786</v>
      </c>
      <c r="E962">
        <f t="shared" si="14"/>
        <v>1151866</v>
      </c>
    </row>
    <row r="963" spans="1:5" x14ac:dyDescent="0.25">
      <c r="A963" t="s">
        <v>9007</v>
      </c>
      <c r="B963">
        <v>990751</v>
      </c>
      <c r="C963">
        <v>40.801999999999936</v>
      </c>
      <c r="E963">
        <f t="shared" si="14"/>
        <v>1031553</v>
      </c>
    </row>
    <row r="964" spans="1:5" x14ac:dyDescent="0.25">
      <c r="A964" t="s">
        <v>9008</v>
      </c>
      <c r="B964">
        <v>915954</v>
      </c>
      <c r="C964">
        <v>41.255999999999602</v>
      </c>
      <c r="E964">
        <f t="shared" ref="E964:E1027" si="15">B964+ROUND(C964*1000,0)</f>
        <v>957210</v>
      </c>
    </row>
    <row r="965" spans="1:5" x14ac:dyDescent="0.25">
      <c r="A965" t="s">
        <v>9009</v>
      </c>
      <c r="B965">
        <v>869803</v>
      </c>
      <c r="C965">
        <v>40.089000000000368</v>
      </c>
      <c r="E965">
        <f t="shared" si="15"/>
        <v>909892</v>
      </c>
    </row>
    <row r="966" spans="1:5" x14ac:dyDescent="0.25">
      <c r="A966" t="s">
        <v>9010</v>
      </c>
      <c r="B966">
        <v>852638</v>
      </c>
      <c r="C966">
        <v>33.654999999999973</v>
      </c>
      <c r="E966">
        <f t="shared" si="15"/>
        <v>886293</v>
      </c>
    </row>
    <row r="967" spans="1:5" x14ac:dyDescent="0.25">
      <c r="A967" t="s">
        <v>9011</v>
      </c>
      <c r="B967">
        <v>878567</v>
      </c>
      <c r="C967">
        <v>36.111999999999597</v>
      </c>
      <c r="E967">
        <f t="shared" si="15"/>
        <v>914679</v>
      </c>
    </row>
    <row r="968" spans="1:5" x14ac:dyDescent="0.25">
      <c r="A968" t="s">
        <v>9012</v>
      </c>
      <c r="B968">
        <v>973739</v>
      </c>
      <c r="C968">
        <v>30.322000000000173</v>
      </c>
      <c r="E968">
        <f t="shared" si="15"/>
        <v>1004061</v>
      </c>
    </row>
    <row r="969" spans="1:5" x14ac:dyDescent="0.25">
      <c r="A969" t="s">
        <v>9013</v>
      </c>
      <c r="B969">
        <v>1194199</v>
      </c>
      <c r="C969">
        <v>34.056999999999903</v>
      </c>
      <c r="E969">
        <f t="shared" si="15"/>
        <v>1228256</v>
      </c>
    </row>
    <row r="970" spans="1:5" x14ac:dyDescent="0.25">
      <c r="A970" t="s">
        <v>9014</v>
      </c>
      <c r="B970">
        <v>1418448</v>
      </c>
      <c r="C970">
        <v>31.233999999999924</v>
      </c>
      <c r="E970">
        <f t="shared" si="15"/>
        <v>1449682</v>
      </c>
    </row>
    <row r="971" spans="1:5" x14ac:dyDescent="0.25">
      <c r="A971" t="s">
        <v>9015</v>
      </c>
      <c r="B971">
        <v>1558251</v>
      </c>
      <c r="C971">
        <v>39.001000000000204</v>
      </c>
      <c r="E971">
        <f t="shared" si="15"/>
        <v>1597252</v>
      </c>
    </row>
    <row r="972" spans="1:5" x14ac:dyDescent="0.25">
      <c r="A972" t="s">
        <v>9016</v>
      </c>
      <c r="B972">
        <v>1598077</v>
      </c>
      <c r="C972">
        <v>40.657999999999674</v>
      </c>
      <c r="E972">
        <f t="shared" si="15"/>
        <v>1638735</v>
      </c>
    </row>
    <row r="973" spans="1:5" x14ac:dyDescent="0.25">
      <c r="A973" t="s">
        <v>9017</v>
      </c>
      <c r="B973">
        <v>1570458</v>
      </c>
      <c r="C973">
        <v>40.806000000000495</v>
      </c>
      <c r="E973">
        <f t="shared" si="15"/>
        <v>1611264</v>
      </c>
    </row>
    <row r="974" spans="1:5" x14ac:dyDescent="0.25">
      <c r="A974" t="s">
        <v>9018</v>
      </c>
      <c r="B974">
        <v>1549800</v>
      </c>
      <c r="C974">
        <v>31.949999999999818</v>
      </c>
      <c r="E974">
        <f t="shared" si="15"/>
        <v>1581750</v>
      </c>
    </row>
    <row r="975" spans="1:5" x14ac:dyDescent="0.25">
      <c r="A975" t="s">
        <v>9019</v>
      </c>
      <c r="B975">
        <v>1515590</v>
      </c>
      <c r="C975">
        <v>39.8900000000001</v>
      </c>
      <c r="E975">
        <f t="shared" si="15"/>
        <v>1555480</v>
      </c>
    </row>
    <row r="976" spans="1:5" x14ac:dyDescent="0.25">
      <c r="A976" t="s">
        <v>9020</v>
      </c>
      <c r="B976">
        <v>1534378</v>
      </c>
      <c r="C976">
        <v>38.698000000000434</v>
      </c>
      <c r="E976">
        <f t="shared" si="15"/>
        <v>1573076</v>
      </c>
    </row>
    <row r="977" spans="1:5" x14ac:dyDescent="0.25">
      <c r="A977" t="s">
        <v>9021</v>
      </c>
      <c r="B977">
        <v>1506653</v>
      </c>
      <c r="C977">
        <v>41.271000000000186</v>
      </c>
      <c r="E977">
        <f t="shared" si="15"/>
        <v>1547924</v>
      </c>
    </row>
    <row r="978" spans="1:5" x14ac:dyDescent="0.25">
      <c r="A978" t="s">
        <v>9022</v>
      </c>
      <c r="B978">
        <v>1471175</v>
      </c>
      <c r="C978">
        <v>35.74899999999991</v>
      </c>
      <c r="E978">
        <f t="shared" si="15"/>
        <v>1506924</v>
      </c>
    </row>
    <row r="979" spans="1:5" x14ac:dyDescent="0.25">
      <c r="A979" t="s">
        <v>9023</v>
      </c>
      <c r="B979">
        <v>1470605</v>
      </c>
      <c r="C979">
        <v>39.082000000000448</v>
      </c>
      <c r="E979">
        <f t="shared" si="15"/>
        <v>1509687</v>
      </c>
    </row>
    <row r="980" spans="1:5" x14ac:dyDescent="0.25">
      <c r="A980" t="s">
        <v>9024</v>
      </c>
      <c r="B980">
        <v>1574121</v>
      </c>
      <c r="C980">
        <v>43.337000000000103</v>
      </c>
      <c r="E980">
        <f t="shared" si="15"/>
        <v>1617458</v>
      </c>
    </row>
    <row r="981" spans="1:5" x14ac:dyDescent="0.25">
      <c r="A981" t="s">
        <v>9025</v>
      </c>
      <c r="B981">
        <v>1581165</v>
      </c>
      <c r="C981">
        <v>39.359000000000265</v>
      </c>
      <c r="E981">
        <f t="shared" si="15"/>
        <v>1620524</v>
      </c>
    </row>
    <row r="982" spans="1:5" x14ac:dyDescent="0.25">
      <c r="A982" t="s">
        <v>9026</v>
      </c>
      <c r="B982">
        <v>1536712</v>
      </c>
      <c r="C982">
        <v>33.61200000000008</v>
      </c>
      <c r="E982">
        <f t="shared" si="15"/>
        <v>1570324</v>
      </c>
    </row>
    <row r="983" spans="1:5" x14ac:dyDescent="0.25">
      <c r="A983" t="s">
        <v>9027</v>
      </c>
      <c r="B983">
        <v>1479237</v>
      </c>
      <c r="C983">
        <v>38.826000000000249</v>
      </c>
      <c r="E983">
        <f t="shared" si="15"/>
        <v>1518063</v>
      </c>
    </row>
    <row r="984" spans="1:5" x14ac:dyDescent="0.25">
      <c r="A984" t="s">
        <v>9028</v>
      </c>
      <c r="B984">
        <v>1396958</v>
      </c>
      <c r="C984">
        <v>34.25099999999992</v>
      </c>
      <c r="E984">
        <f t="shared" si="15"/>
        <v>1431209</v>
      </c>
    </row>
    <row r="985" spans="1:5" x14ac:dyDescent="0.25">
      <c r="A985" t="s">
        <v>9029</v>
      </c>
      <c r="B985">
        <v>1271166</v>
      </c>
      <c r="C985">
        <v>37.629999999999995</v>
      </c>
      <c r="E985">
        <f t="shared" si="15"/>
        <v>1308796</v>
      </c>
    </row>
    <row r="986" spans="1:5" x14ac:dyDescent="0.25">
      <c r="A986" t="s">
        <v>9030</v>
      </c>
      <c r="B986">
        <v>1120422</v>
      </c>
      <c r="C986">
        <v>37.965999999999838</v>
      </c>
      <c r="E986">
        <f t="shared" si="15"/>
        <v>1158388</v>
      </c>
    </row>
    <row r="987" spans="1:5" x14ac:dyDescent="0.25">
      <c r="A987" t="s">
        <v>9031</v>
      </c>
      <c r="B987">
        <v>986405</v>
      </c>
      <c r="C987">
        <v>37.338999999999885</v>
      </c>
      <c r="E987">
        <f t="shared" si="15"/>
        <v>1023744</v>
      </c>
    </row>
    <row r="988" spans="1:5" x14ac:dyDescent="0.25">
      <c r="A988" t="s">
        <v>9032</v>
      </c>
      <c r="B988">
        <v>907075</v>
      </c>
      <c r="C988">
        <v>32.566999999999894</v>
      </c>
      <c r="E988">
        <f t="shared" si="15"/>
        <v>939642</v>
      </c>
    </row>
    <row r="989" spans="1:5" x14ac:dyDescent="0.25">
      <c r="A989" t="s">
        <v>9033</v>
      </c>
      <c r="B989">
        <v>858944</v>
      </c>
      <c r="C989">
        <v>32.41900000000004</v>
      </c>
      <c r="E989">
        <f t="shared" si="15"/>
        <v>891363</v>
      </c>
    </row>
    <row r="990" spans="1:5" x14ac:dyDescent="0.25">
      <c r="A990" t="s">
        <v>9034</v>
      </c>
      <c r="B990">
        <v>850545</v>
      </c>
      <c r="C990">
        <v>35.253000000000043</v>
      </c>
      <c r="E990">
        <f t="shared" si="15"/>
        <v>885798</v>
      </c>
    </row>
    <row r="991" spans="1:5" x14ac:dyDescent="0.25">
      <c r="A991" t="s">
        <v>9035</v>
      </c>
      <c r="B991">
        <v>871263</v>
      </c>
      <c r="C991">
        <v>31.124000000000194</v>
      </c>
      <c r="E991">
        <f t="shared" si="15"/>
        <v>902387</v>
      </c>
    </row>
    <row r="992" spans="1:5" x14ac:dyDescent="0.25">
      <c r="A992" t="s">
        <v>9036</v>
      </c>
      <c r="B992">
        <v>962201</v>
      </c>
      <c r="C992">
        <v>32.089000000000055</v>
      </c>
      <c r="E992">
        <f t="shared" si="15"/>
        <v>994290</v>
      </c>
    </row>
    <row r="993" spans="1:5" x14ac:dyDescent="0.25">
      <c r="A993" t="s">
        <v>9037</v>
      </c>
      <c r="B993">
        <v>1165274</v>
      </c>
      <c r="C993">
        <v>29.759000000000356</v>
      </c>
      <c r="E993">
        <f t="shared" si="15"/>
        <v>1195033</v>
      </c>
    </row>
    <row r="994" spans="1:5" x14ac:dyDescent="0.25">
      <c r="A994" t="s">
        <v>9038</v>
      </c>
      <c r="B994">
        <v>1363397</v>
      </c>
      <c r="C994">
        <v>34.783999999999764</v>
      </c>
      <c r="E994">
        <f t="shared" si="15"/>
        <v>1398181</v>
      </c>
    </row>
    <row r="995" spans="1:5" x14ac:dyDescent="0.25">
      <c r="A995" t="s">
        <v>9039</v>
      </c>
      <c r="B995">
        <v>1465255</v>
      </c>
      <c r="C995">
        <v>34.338999999999942</v>
      </c>
      <c r="E995">
        <f t="shared" si="15"/>
        <v>1499594</v>
      </c>
    </row>
    <row r="996" spans="1:5" x14ac:dyDescent="0.25">
      <c r="A996" t="s">
        <v>9040</v>
      </c>
      <c r="B996">
        <v>1484106</v>
      </c>
      <c r="C996">
        <v>39.333000000000425</v>
      </c>
      <c r="E996">
        <f t="shared" si="15"/>
        <v>1523439</v>
      </c>
    </row>
    <row r="997" spans="1:5" x14ac:dyDescent="0.25">
      <c r="A997" t="s">
        <v>9041</v>
      </c>
      <c r="B997">
        <v>1480140</v>
      </c>
      <c r="C997">
        <v>40.123000000000047</v>
      </c>
      <c r="E997">
        <f t="shared" si="15"/>
        <v>1520263</v>
      </c>
    </row>
    <row r="998" spans="1:5" x14ac:dyDescent="0.25">
      <c r="A998" t="s">
        <v>9042</v>
      </c>
      <c r="B998">
        <v>1476783</v>
      </c>
      <c r="C998">
        <v>43.030000000000086</v>
      </c>
      <c r="E998">
        <f t="shared" si="15"/>
        <v>1519813</v>
      </c>
    </row>
    <row r="999" spans="1:5" x14ac:dyDescent="0.25">
      <c r="A999" t="s">
        <v>9043</v>
      </c>
      <c r="B999">
        <v>1465587</v>
      </c>
      <c r="C999">
        <v>41.825000000000045</v>
      </c>
      <c r="E999">
        <f t="shared" si="15"/>
        <v>1507412</v>
      </c>
    </row>
    <row r="1000" spans="1:5" x14ac:dyDescent="0.25">
      <c r="A1000" t="s">
        <v>9044</v>
      </c>
      <c r="B1000">
        <v>1496169</v>
      </c>
      <c r="C1000">
        <v>38.322999999999524</v>
      </c>
      <c r="E1000">
        <f t="shared" si="15"/>
        <v>1534492</v>
      </c>
    </row>
    <row r="1001" spans="1:5" x14ac:dyDescent="0.25">
      <c r="A1001" t="s">
        <v>9045</v>
      </c>
      <c r="B1001">
        <v>1490552</v>
      </c>
      <c r="C1001">
        <v>40.172000000000139</v>
      </c>
      <c r="E1001">
        <f t="shared" si="15"/>
        <v>1530724</v>
      </c>
    </row>
    <row r="1002" spans="1:5" x14ac:dyDescent="0.25">
      <c r="A1002" t="s">
        <v>9046</v>
      </c>
      <c r="B1002">
        <v>1454032</v>
      </c>
      <c r="C1002">
        <v>36.273999999999887</v>
      </c>
      <c r="E1002">
        <f t="shared" si="15"/>
        <v>1490306</v>
      </c>
    </row>
    <row r="1003" spans="1:5" x14ac:dyDescent="0.25">
      <c r="A1003" t="s">
        <v>9047</v>
      </c>
      <c r="B1003">
        <v>1434664</v>
      </c>
      <c r="C1003">
        <v>36.376999999999612</v>
      </c>
      <c r="E1003">
        <f t="shared" si="15"/>
        <v>1471041</v>
      </c>
    </row>
    <row r="1004" spans="1:5" x14ac:dyDescent="0.25">
      <c r="A1004" t="s">
        <v>9048</v>
      </c>
      <c r="B1004">
        <v>1544024</v>
      </c>
      <c r="C1004">
        <v>40.644000000000119</v>
      </c>
      <c r="E1004">
        <f t="shared" si="15"/>
        <v>1584668</v>
      </c>
    </row>
    <row r="1005" spans="1:5" x14ac:dyDescent="0.25">
      <c r="A1005" t="s">
        <v>9049</v>
      </c>
      <c r="B1005">
        <v>1564635</v>
      </c>
      <c r="C1005">
        <v>37.731999999999857</v>
      </c>
      <c r="E1005">
        <f t="shared" si="15"/>
        <v>1602367</v>
      </c>
    </row>
    <row r="1006" spans="1:5" x14ac:dyDescent="0.25">
      <c r="A1006" t="s">
        <v>9050</v>
      </c>
      <c r="B1006">
        <v>1531763</v>
      </c>
      <c r="C1006">
        <v>36.371999999999957</v>
      </c>
      <c r="E1006">
        <f t="shared" si="15"/>
        <v>1568135</v>
      </c>
    </row>
    <row r="1007" spans="1:5" x14ac:dyDescent="0.25">
      <c r="A1007" t="s">
        <v>9051</v>
      </c>
      <c r="B1007">
        <v>1483450</v>
      </c>
      <c r="C1007">
        <v>36.194000000000187</v>
      </c>
      <c r="E1007">
        <f t="shared" si="15"/>
        <v>1519644</v>
      </c>
    </row>
    <row r="1008" spans="1:5" x14ac:dyDescent="0.25">
      <c r="A1008" t="s">
        <v>9052</v>
      </c>
      <c r="B1008">
        <v>1401814</v>
      </c>
      <c r="C1008">
        <v>36.45399999999978</v>
      </c>
      <c r="E1008">
        <f t="shared" si="15"/>
        <v>1438268</v>
      </c>
    </row>
    <row r="1009" spans="1:5" x14ac:dyDescent="0.25">
      <c r="A1009" t="s">
        <v>9053</v>
      </c>
      <c r="B1009">
        <v>1307477</v>
      </c>
      <c r="C1009">
        <v>37.741000000000042</v>
      </c>
      <c r="E1009">
        <f t="shared" si="15"/>
        <v>1345218</v>
      </c>
    </row>
    <row r="1010" spans="1:5" x14ac:dyDescent="0.25">
      <c r="A1010" t="s">
        <v>9054</v>
      </c>
      <c r="B1010">
        <v>1151552</v>
      </c>
      <c r="C1010">
        <v>38.089000000000453</v>
      </c>
      <c r="E1010">
        <f t="shared" si="15"/>
        <v>1189641</v>
      </c>
    </row>
    <row r="1011" spans="1:5" x14ac:dyDescent="0.25">
      <c r="A1011" t="s">
        <v>9055</v>
      </c>
      <c r="B1011">
        <v>1010934</v>
      </c>
      <c r="C1011">
        <v>38.633999999999901</v>
      </c>
      <c r="E1011">
        <f t="shared" si="15"/>
        <v>1049568</v>
      </c>
    </row>
    <row r="1012" spans="1:5" x14ac:dyDescent="0.25">
      <c r="A1012" t="s">
        <v>9056</v>
      </c>
      <c r="B1012">
        <v>925350</v>
      </c>
      <c r="C1012">
        <v>38.541000000000111</v>
      </c>
      <c r="E1012">
        <f t="shared" si="15"/>
        <v>963891</v>
      </c>
    </row>
    <row r="1013" spans="1:5" x14ac:dyDescent="0.25">
      <c r="A1013" t="s">
        <v>9057</v>
      </c>
      <c r="B1013">
        <v>868903</v>
      </c>
      <c r="C1013">
        <v>34.982000000000028</v>
      </c>
      <c r="E1013">
        <f t="shared" si="15"/>
        <v>903885</v>
      </c>
    </row>
    <row r="1014" spans="1:5" x14ac:dyDescent="0.25">
      <c r="A1014" t="s">
        <v>9058</v>
      </c>
      <c r="B1014">
        <v>858164</v>
      </c>
      <c r="C1014">
        <v>36.893000000000086</v>
      </c>
      <c r="E1014">
        <f t="shared" si="15"/>
        <v>895057</v>
      </c>
    </row>
    <row r="1015" spans="1:5" x14ac:dyDescent="0.25">
      <c r="A1015" t="s">
        <v>9059</v>
      </c>
      <c r="B1015">
        <v>881329</v>
      </c>
      <c r="C1015">
        <v>38.285000000000281</v>
      </c>
      <c r="E1015">
        <f t="shared" si="15"/>
        <v>919614</v>
      </c>
    </row>
    <row r="1016" spans="1:5" x14ac:dyDescent="0.25">
      <c r="A1016" t="s">
        <v>9060</v>
      </c>
      <c r="B1016">
        <v>973006</v>
      </c>
      <c r="C1016">
        <v>37.499999999999943</v>
      </c>
      <c r="E1016">
        <f t="shared" si="15"/>
        <v>1010506</v>
      </c>
    </row>
    <row r="1017" spans="1:5" x14ac:dyDescent="0.25">
      <c r="A1017" t="s">
        <v>9061</v>
      </c>
      <c r="B1017">
        <v>1178566</v>
      </c>
      <c r="C1017">
        <v>31.345999999999776</v>
      </c>
      <c r="E1017">
        <f t="shared" si="15"/>
        <v>1209912</v>
      </c>
    </row>
    <row r="1018" spans="1:5" x14ac:dyDescent="0.25">
      <c r="A1018" t="s">
        <v>9062</v>
      </c>
      <c r="B1018">
        <v>1377355</v>
      </c>
      <c r="C1018">
        <v>33.65300000000002</v>
      </c>
      <c r="E1018">
        <f t="shared" si="15"/>
        <v>1411008</v>
      </c>
    </row>
    <row r="1019" spans="1:5" x14ac:dyDescent="0.25">
      <c r="A1019" t="s">
        <v>9063</v>
      </c>
      <c r="B1019">
        <v>1487771</v>
      </c>
      <c r="C1019">
        <v>32.730999999999995</v>
      </c>
      <c r="E1019">
        <f t="shared" si="15"/>
        <v>1520502</v>
      </c>
    </row>
    <row r="1020" spans="1:5" x14ac:dyDescent="0.25">
      <c r="A1020" t="s">
        <v>9064</v>
      </c>
      <c r="B1020">
        <v>1507079</v>
      </c>
      <c r="C1020">
        <v>35.029000000000224</v>
      </c>
      <c r="E1020">
        <f t="shared" si="15"/>
        <v>1542108</v>
      </c>
    </row>
    <row r="1021" spans="1:5" x14ac:dyDescent="0.25">
      <c r="A1021" t="s">
        <v>9065</v>
      </c>
      <c r="B1021">
        <v>1471948</v>
      </c>
      <c r="C1021">
        <v>31.475000000000136</v>
      </c>
      <c r="E1021">
        <f t="shared" si="15"/>
        <v>1503423</v>
      </c>
    </row>
    <row r="1022" spans="1:5" x14ac:dyDescent="0.25">
      <c r="A1022" t="s">
        <v>9066</v>
      </c>
      <c r="B1022">
        <v>1456617</v>
      </c>
      <c r="C1022">
        <v>31.056000000000154</v>
      </c>
      <c r="E1022">
        <f t="shared" si="15"/>
        <v>1487673</v>
      </c>
    </row>
    <row r="1023" spans="1:5" x14ac:dyDescent="0.25">
      <c r="A1023" t="s">
        <v>9067</v>
      </c>
      <c r="B1023">
        <v>1428594</v>
      </c>
      <c r="C1023">
        <v>31.571999999999889</v>
      </c>
      <c r="E1023">
        <f t="shared" si="15"/>
        <v>1460166</v>
      </c>
    </row>
    <row r="1024" spans="1:5" x14ac:dyDescent="0.25">
      <c r="A1024" t="s">
        <v>9068</v>
      </c>
      <c r="B1024">
        <v>1463237</v>
      </c>
      <c r="C1024">
        <v>33.760000000000048</v>
      </c>
      <c r="E1024">
        <f t="shared" si="15"/>
        <v>1496997</v>
      </c>
    </row>
    <row r="1025" spans="1:5" x14ac:dyDescent="0.25">
      <c r="A1025" t="s">
        <v>9069</v>
      </c>
      <c r="B1025">
        <v>1447139</v>
      </c>
      <c r="C1025">
        <v>31.25099999999992</v>
      </c>
      <c r="E1025">
        <f t="shared" si="15"/>
        <v>1478390</v>
      </c>
    </row>
    <row r="1026" spans="1:5" x14ac:dyDescent="0.25">
      <c r="A1026" t="s">
        <v>9070</v>
      </c>
      <c r="B1026">
        <v>1419078</v>
      </c>
      <c r="C1026">
        <v>29.748999999999739</v>
      </c>
      <c r="E1026">
        <f t="shared" si="15"/>
        <v>1448827</v>
      </c>
    </row>
    <row r="1027" spans="1:5" x14ac:dyDescent="0.25">
      <c r="A1027" t="s">
        <v>9071</v>
      </c>
      <c r="B1027">
        <v>1409566</v>
      </c>
      <c r="C1027">
        <v>32.570999999999799</v>
      </c>
      <c r="E1027">
        <f t="shared" si="15"/>
        <v>1442137</v>
      </c>
    </row>
    <row r="1028" spans="1:5" x14ac:dyDescent="0.25">
      <c r="A1028" t="s">
        <v>9072</v>
      </c>
      <c r="B1028">
        <v>1524018</v>
      </c>
      <c r="C1028">
        <v>38.602000000000032</v>
      </c>
      <c r="E1028">
        <f t="shared" ref="E1028:E1091" si="16">B1028+ROUND(C1028*1000,0)</f>
        <v>1562620</v>
      </c>
    </row>
    <row r="1029" spans="1:5" x14ac:dyDescent="0.25">
      <c r="A1029" t="s">
        <v>9073</v>
      </c>
      <c r="B1029">
        <v>1568085</v>
      </c>
      <c r="C1029">
        <v>36.787000000000376</v>
      </c>
      <c r="E1029">
        <f t="shared" si="16"/>
        <v>1604872</v>
      </c>
    </row>
    <row r="1030" spans="1:5" x14ac:dyDescent="0.25">
      <c r="A1030" t="s">
        <v>9074</v>
      </c>
      <c r="B1030">
        <v>1532405</v>
      </c>
      <c r="C1030">
        <v>33.894000000000005</v>
      </c>
      <c r="E1030">
        <f t="shared" si="16"/>
        <v>1566299</v>
      </c>
    </row>
    <row r="1031" spans="1:5" x14ac:dyDescent="0.25">
      <c r="A1031" t="s">
        <v>9075</v>
      </c>
      <c r="B1031">
        <v>1480935</v>
      </c>
      <c r="C1031">
        <v>37.124000000000365</v>
      </c>
      <c r="E1031">
        <f t="shared" si="16"/>
        <v>1518059</v>
      </c>
    </row>
    <row r="1032" spans="1:5" x14ac:dyDescent="0.25">
      <c r="A1032" t="s">
        <v>9076</v>
      </c>
      <c r="B1032">
        <v>1406212</v>
      </c>
      <c r="C1032">
        <v>31.460999999999899</v>
      </c>
      <c r="E1032">
        <f t="shared" si="16"/>
        <v>1437673</v>
      </c>
    </row>
    <row r="1033" spans="1:5" x14ac:dyDescent="0.25">
      <c r="A1033" t="s">
        <v>9077</v>
      </c>
      <c r="B1033">
        <v>1304752</v>
      </c>
      <c r="C1033">
        <v>27.947000000000344</v>
      </c>
      <c r="E1033">
        <f t="shared" si="16"/>
        <v>1332699</v>
      </c>
    </row>
    <row r="1034" spans="1:5" x14ac:dyDescent="0.25">
      <c r="A1034" t="s">
        <v>9078</v>
      </c>
      <c r="B1034">
        <v>1153122</v>
      </c>
      <c r="C1034">
        <v>33.99000000000018</v>
      </c>
      <c r="E1034">
        <f t="shared" si="16"/>
        <v>1187112</v>
      </c>
    </row>
    <row r="1035" spans="1:5" x14ac:dyDescent="0.25">
      <c r="A1035" t="s">
        <v>9079</v>
      </c>
      <c r="B1035">
        <v>1015894</v>
      </c>
      <c r="C1035">
        <v>38.862999999999857</v>
      </c>
      <c r="E1035">
        <f t="shared" si="16"/>
        <v>1054757</v>
      </c>
    </row>
    <row r="1036" spans="1:5" x14ac:dyDescent="0.25">
      <c r="A1036" t="s">
        <v>9080</v>
      </c>
      <c r="B1036">
        <v>931423</v>
      </c>
      <c r="C1036">
        <v>32.022999999999854</v>
      </c>
      <c r="E1036">
        <f t="shared" si="16"/>
        <v>963446</v>
      </c>
    </row>
    <row r="1037" spans="1:5" x14ac:dyDescent="0.25">
      <c r="A1037" t="s">
        <v>9081</v>
      </c>
      <c r="B1037">
        <v>891830</v>
      </c>
      <c r="C1037">
        <v>27.035999999999831</v>
      </c>
      <c r="E1037">
        <f t="shared" si="16"/>
        <v>918866</v>
      </c>
    </row>
    <row r="1038" spans="1:5" x14ac:dyDescent="0.25">
      <c r="A1038" t="s">
        <v>9082</v>
      </c>
      <c r="B1038">
        <v>880313</v>
      </c>
      <c r="C1038">
        <v>30.899000000000058</v>
      </c>
      <c r="E1038">
        <f t="shared" si="16"/>
        <v>911212</v>
      </c>
    </row>
    <row r="1039" spans="1:5" x14ac:dyDescent="0.25">
      <c r="A1039" t="s">
        <v>9083</v>
      </c>
      <c r="B1039">
        <v>901698</v>
      </c>
      <c r="C1039">
        <v>30.833999999999946</v>
      </c>
      <c r="E1039">
        <f t="shared" si="16"/>
        <v>932532</v>
      </c>
    </row>
    <row r="1040" spans="1:5" x14ac:dyDescent="0.25">
      <c r="A1040" t="s">
        <v>9084</v>
      </c>
      <c r="B1040">
        <v>1003832</v>
      </c>
      <c r="C1040">
        <v>31.14100000000002</v>
      </c>
      <c r="E1040">
        <f t="shared" si="16"/>
        <v>1034973</v>
      </c>
    </row>
    <row r="1041" spans="1:5" x14ac:dyDescent="0.25">
      <c r="A1041" t="s">
        <v>9085</v>
      </c>
      <c r="B1041">
        <v>1209830</v>
      </c>
      <c r="C1041">
        <v>42.10100000000017</v>
      </c>
      <c r="E1041">
        <f t="shared" si="16"/>
        <v>1251931</v>
      </c>
    </row>
    <row r="1042" spans="1:5" x14ac:dyDescent="0.25">
      <c r="A1042" t="s">
        <v>9086</v>
      </c>
      <c r="B1042">
        <v>1431495</v>
      </c>
      <c r="C1042">
        <v>38.411999999999694</v>
      </c>
      <c r="E1042">
        <f t="shared" si="16"/>
        <v>1469907</v>
      </c>
    </row>
    <row r="1043" spans="1:5" x14ac:dyDescent="0.25">
      <c r="A1043" t="s">
        <v>9087</v>
      </c>
      <c r="B1043">
        <v>1536899</v>
      </c>
      <c r="C1043">
        <v>36.087999999999738</v>
      </c>
      <c r="E1043">
        <f t="shared" si="16"/>
        <v>1572987</v>
      </c>
    </row>
    <row r="1044" spans="1:5" x14ac:dyDescent="0.25">
      <c r="A1044" t="s">
        <v>9088</v>
      </c>
      <c r="B1044">
        <v>1560246</v>
      </c>
      <c r="C1044">
        <v>40.148999999999774</v>
      </c>
      <c r="E1044">
        <f t="shared" si="16"/>
        <v>1600395</v>
      </c>
    </row>
    <row r="1045" spans="1:5" x14ac:dyDescent="0.25">
      <c r="A1045" t="s">
        <v>9089</v>
      </c>
      <c r="B1045">
        <v>1528672</v>
      </c>
      <c r="C1045">
        <v>38.583000000000197</v>
      </c>
      <c r="E1045">
        <f t="shared" si="16"/>
        <v>1567255</v>
      </c>
    </row>
    <row r="1046" spans="1:5" x14ac:dyDescent="0.25">
      <c r="A1046" t="s">
        <v>9090</v>
      </c>
      <c r="B1046">
        <v>1501486</v>
      </c>
      <c r="C1046">
        <v>31.162999999999897</v>
      </c>
      <c r="E1046">
        <f t="shared" si="16"/>
        <v>1532649</v>
      </c>
    </row>
    <row r="1047" spans="1:5" x14ac:dyDescent="0.25">
      <c r="A1047" t="s">
        <v>9091</v>
      </c>
      <c r="B1047">
        <v>1457334</v>
      </c>
      <c r="C1047">
        <v>28.47500000000008</v>
      </c>
      <c r="E1047">
        <f t="shared" si="16"/>
        <v>1485809</v>
      </c>
    </row>
    <row r="1048" spans="1:5" x14ac:dyDescent="0.25">
      <c r="A1048" t="s">
        <v>9092</v>
      </c>
      <c r="B1048">
        <v>1477310</v>
      </c>
      <c r="C1048">
        <v>31.958000000000254</v>
      </c>
      <c r="E1048">
        <f t="shared" si="16"/>
        <v>1509268</v>
      </c>
    </row>
    <row r="1049" spans="1:5" x14ac:dyDescent="0.25">
      <c r="A1049" t="s">
        <v>9093</v>
      </c>
      <c r="B1049">
        <v>1447663</v>
      </c>
      <c r="C1049">
        <v>30.561000000000377</v>
      </c>
      <c r="E1049">
        <f t="shared" si="16"/>
        <v>1478224</v>
      </c>
    </row>
    <row r="1050" spans="1:5" x14ac:dyDescent="0.25">
      <c r="A1050" t="s">
        <v>9094</v>
      </c>
      <c r="B1050">
        <v>1413433</v>
      </c>
      <c r="C1050">
        <v>29.925000000000125</v>
      </c>
      <c r="E1050">
        <f t="shared" si="16"/>
        <v>1443358</v>
      </c>
    </row>
    <row r="1051" spans="1:5" x14ac:dyDescent="0.25">
      <c r="A1051" t="s">
        <v>9095</v>
      </c>
      <c r="B1051">
        <v>1421172</v>
      </c>
      <c r="C1051">
        <v>35.15400000000011</v>
      </c>
      <c r="E1051">
        <f t="shared" si="16"/>
        <v>1456326</v>
      </c>
    </row>
    <row r="1052" spans="1:5" x14ac:dyDescent="0.25">
      <c r="A1052" t="s">
        <v>9096</v>
      </c>
      <c r="B1052">
        <v>1556280</v>
      </c>
      <c r="C1052">
        <v>36.502000000000066</v>
      </c>
      <c r="E1052">
        <f t="shared" si="16"/>
        <v>1592782</v>
      </c>
    </row>
    <row r="1053" spans="1:5" x14ac:dyDescent="0.25">
      <c r="A1053" t="s">
        <v>9097</v>
      </c>
      <c r="B1053">
        <v>1620180</v>
      </c>
      <c r="C1053">
        <v>40.867000000000075</v>
      </c>
      <c r="E1053">
        <f t="shared" si="16"/>
        <v>1661047</v>
      </c>
    </row>
    <row r="1054" spans="1:5" x14ac:dyDescent="0.25">
      <c r="A1054" t="s">
        <v>9098</v>
      </c>
      <c r="B1054">
        <v>1578416</v>
      </c>
      <c r="C1054">
        <v>40.608999999999924</v>
      </c>
      <c r="E1054">
        <f t="shared" si="16"/>
        <v>1619025</v>
      </c>
    </row>
    <row r="1055" spans="1:5" x14ac:dyDescent="0.25">
      <c r="A1055" t="s">
        <v>9099</v>
      </c>
      <c r="B1055">
        <v>1519656</v>
      </c>
      <c r="C1055">
        <v>38.73900000000026</v>
      </c>
      <c r="E1055">
        <f t="shared" si="16"/>
        <v>1558395</v>
      </c>
    </row>
    <row r="1056" spans="1:5" x14ac:dyDescent="0.25">
      <c r="A1056" t="s">
        <v>9100</v>
      </c>
      <c r="B1056">
        <v>1443705</v>
      </c>
      <c r="C1056">
        <v>28.08700000000033</v>
      </c>
      <c r="E1056">
        <f t="shared" si="16"/>
        <v>1471792</v>
      </c>
    </row>
    <row r="1057" spans="1:5" x14ac:dyDescent="0.25">
      <c r="A1057" t="s">
        <v>9101</v>
      </c>
      <c r="B1057">
        <v>1336493</v>
      </c>
      <c r="C1057">
        <v>30.739000000000203</v>
      </c>
      <c r="E1057">
        <f t="shared" si="16"/>
        <v>1367232</v>
      </c>
    </row>
    <row r="1058" spans="1:5" x14ac:dyDescent="0.25">
      <c r="A1058" t="s">
        <v>9102</v>
      </c>
      <c r="B1058">
        <v>1168700</v>
      </c>
      <c r="C1058">
        <v>29.780999999999608</v>
      </c>
      <c r="E1058">
        <f t="shared" si="16"/>
        <v>1198481</v>
      </c>
    </row>
    <row r="1059" spans="1:5" x14ac:dyDescent="0.25">
      <c r="A1059" t="s">
        <v>9103</v>
      </c>
      <c r="B1059">
        <v>1028012</v>
      </c>
      <c r="C1059">
        <v>28.907000000000039</v>
      </c>
      <c r="E1059">
        <f t="shared" si="16"/>
        <v>1056919</v>
      </c>
    </row>
    <row r="1060" spans="1:5" x14ac:dyDescent="0.25">
      <c r="A1060" t="s">
        <v>9104</v>
      </c>
      <c r="B1060">
        <v>930966</v>
      </c>
      <c r="C1060">
        <v>25.772000000000048</v>
      </c>
      <c r="E1060">
        <f t="shared" si="16"/>
        <v>956738</v>
      </c>
    </row>
    <row r="1061" spans="1:5" x14ac:dyDescent="0.25">
      <c r="A1061" t="s">
        <v>9105</v>
      </c>
      <c r="B1061">
        <v>880980</v>
      </c>
      <c r="C1061">
        <v>29.370000000000005</v>
      </c>
      <c r="E1061">
        <f t="shared" si="16"/>
        <v>910350</v>
      </c>
    </row>
    <row r="1062" spans="1:5" x14ac:dyDescent="0.25">
      <c r="A1062" t="s">
        <v>9106</v>
      </c>
      <c r="B1062">
        <v>862679</v>
      </c>
      <c r="C1062">
        <v>30.863999999999862</v>
      </c>
      <c r="E1062">
        <f t="shared" si="16"/>
        <v>893543</v>
      </c>
    </row>
    <row r="1063" spans="1:5" x14ac:dyDescent="0.25">
      <c r="A1063" t="s">
        <v>9107</v>
      </c>
      <c r="B1063">
        <v>878536</v>
      </c>
      <c r="C1063">
        <v>30.74799999999982</v>
      </c>
      <c r="E1063">
        <f t="shared" si="16"/>
        <v>909284</v>
      </c>
    </row>
    <row r="1064" spans="1:5" x14ac:dyDescent="0.25">
      <c r="A1064" t="s">
        <v>9108</v>
      </c>
      <c r="B1064">
        <v>971348</v>
      </c>
      <c r="C1064">
        <v>29.192000000000007</v>
      </c>
      <c r="E1064">
        <f t="shared" si="16"/>
        <v>1000540</v>
      </c>
    </row>
    <row r="1065" spans="1:5" x14ac:dyDescent="0.25">
      <c r="A1065" t="s">
        <v>9109</v>
      </c>
      <c r="B1065">
        <v>1168142</v>
      </c>
      <c r="C1065">
        <v>32.945000000000107</v>
      </c>
      <c r="E1065">
        <f t="shared" si="16"/>
        <v>1201087</v>
      </c>
    </row>
    <row r="1066" spans="1:5" x14ac:dyDescent="0.25">
      <c r="A1066" t="s">
        <v>9110</v>
      </c>
      <c r="B1066">
        <v>1376121</v>
      </c>
      <c r="C1066">
        <v>38.860999999999763</v>
      </c>
      <c r="E1066">
        <f t="shared" si="16"/>
        <v>1414982</v>
      </c>
    </row>
    <row r="1067" spans="1:5" x14ac:dyDescent="0.25">
      <c r="A1067" t="s">
        <v>9111</v>
      </c>
      <c r="B1067">
        <v>1504305</v>
      </c>
      <c r="C1067">
        <v>46.070000000000277</v>
      </c>
      <c r="E1067">
        <f t="shared" si="16"/>
        <v>1550375</v>
      </c>
    </row>
    <row r="1068" spans="1:5" x14ac:dyDescent="0.25">
      <c r="A1068" t="s">
        <v>9112</v>
      </c>
      <c r="B1068">
        <v>1541791</v>
      </c>
      <c r="C1068">
        <v>45.743000000000393</v>
      </c>
      <c r="E1068">
        <f t="shared" si="16"/>
        <v>1587534</v>
      </c>
    </row>
    <row r="1069" spans="1:5" x14ac:dyDescent="0.25">
      <c r="A1069" t="s">
        <v>9113</v>
      </c>
      <c r="B1069">
        <v>1532042</v>
      </c>
      <c r="C1069">
        <v>48.201999999999884</v>
      </c>
      <c r="E1069">
        <f t="shared" si="16"/>
        <v>1580244</v>
      </c>
    </row>
    <row r="1070" spans="1:5" x14ac:dyDescent="0.25">
      <c r="A1070" t="s">
        <v>9114</v>
      </c>
      <c r="B1070">
        <v>1528819</v>
      </c>
      <c r="C1070">
        <v>48.319999999999936</v>
      </c>
      <c r="E1070">
        <f t="shared" si="16"/>
        <v>1577139</v>
      </c>
    </row>
    <row r="1071" spans="1:5" x14ac:dyDescent="0.25">
      <c r="A1071" t="s">
        <v>9115</v>
      </c>
      <c r="B1071">
        <v>1514074</v>
      </c>
      <c r="C1071">
        <v>51.844000000000051</v>
      </c>
      <c r="E1071">
        <f t="shared" si="16"/>
        <v>1565918</v>
      </c>
    </row>
    <row r="1072" spans="1:5" x14ac:dyDescent="0.25">
      <c r="A1072" t="s">
        <v>9116</v>
      </c>
      <c r="B1072">
        <v>1551465</v>
      </c>
      <c r="C1072">
        <v>55.540000000000077</v>
      </c>
      <c r="E1072">
        <f t="shared" si="16"/>
        <v>1607005</v>
      </c>
    </row>
    <row r="1073" spans="1:5" x14ac:dyDescent="0.25">
      <c r="A1073" t="s">
        <v>9117</v>
      </c>
      <c r="B1073">
        <v>1528426</v>
      </c>
      <c r="C1073">
        <v>49.669999999999959</v>
      </c>
      <c r="E1073">
        <f t="shared" si="16"/>
        <v>1578096</v>
      </c>
    </row>
    <row r="1074" spans="1:5" x14ac:dyDescent="0.25">
      <c r="A1074" t="s">
        <v>9118</v>
      </c>
      <c r="B1074">
        <v>1478795</v>
      </c>
      <c r="C1074">
        <v>39.987999999999829</v>
      </c>
      <c r="E1074">
        <f t="shared" si="16"/>
        <v>1518783</v>
      </c>
    </row>
    <row r="1075" spans="1:5" x14ac:dyDescent="0.25">
      <c r="A1075" t="s">
        <v>9119</v>
      </c>
      <c r="B1075">
        <v>1447284</v>
      </c>
      <c r="C1075">
        <v>38.040000000000305</v>
      </c>
      <c r="E1075">
        <f t="shared" si="16"/>
        <v>1485324</v>
      </c>
    </row>
    <row r="1076" spans="1:5" x14ac:dyDescent="0.25">
      <c r="A1076" t="s">
        <v>9120</v>
      </c>
      <c r="B1076">
        <v>1534570</v>
      </c>
      <c r="C1076">
        <v>45.153999999999883</v>
      </c>
      <c r="E1076">
        <f t="shared" si="16"/>
        <v>1579724</v>
      </c>
    </row>
    <row r="1077" spans="1:5" x14ac:dyDescent="0.25">
      <c r="A1077" t="s">
        <v>9121</v>
      </c>
      <c r="B1077">
        <v>1577227</v>
      </c>
      <c r="C1077">
        <v>42.054999999999836</v>
      </c>
      <c r="E1077">
        <f t="shared" si="16"/>
        <v>1619282</v>
      </c>
    </row>
    <row r="1078" spans="1:5" x14ac:dyDescent="0.25">
      <c r="A1078" t="s">
        <v>9122</v>
      </c>
      <c r="B1078">
        <v>1531609</v>
      </c>
      <c r="C1078">
        <v>33.556000000000154</v>
      </c>
      <c r="E1078">
        <f t="shared" si="16"/>
        <v>1565165</v>
      </c>
    </row>
    <row r="1079" spans="1:5" x14ac:dyDescent="0.25">
      <c r="A1079" t="s">
        <v>9123</v>
      </c>
      <c r="B1079">
        <v>1473277</v>
      </c>
      <c r="C1079">
        <v>37.838000000000079</v>
      </c>
      <c r="E1079">
        <f t="shared" si="16"/>
        <v>1511115</v>
      </c>
    </row>
    <row r="1080" spans="1:5" x14ac:dyDescent="0.25">
      <c r="A1080" t="s">
        <v>9124</v>
      </c>
      <c r="B1080">
        <v>1388746</v>
      </c>
      <c r="C1080">
        <v>32.836999999999989</v>
      </c>
      <c r="E1080">
        <f t="shared" si="16"/>
        <v>1421583</v>
      </c>
    </row>
    <row r="1081" spans="1:5" x14ac:dyDescent="0.25">
      <c r="A1081" t="s">
        <v>9125</v>
      </c>
      <c r="B1081">
        <v>1300775</v>
      </c>
      <c r="C1081">
        <v>31.593000000000302</v>
      </c>
      <c r="E1081">
        <f t="shared" si="16"/>
        <v>1332368</v>
      </c>
    </row>
    <row r="1082" spans="1:5" x14ac:dyDescent="0.25">
      <c r="A1082" t="s">
        <v>9126</v>
      </c>
      <c r="B1082">
        <v>1167611</v>
      </c>
      <c r="C1082">
        <v>31.208999999999946</v>
      </c>
      <c r="E1082">
        <f t="shared" si="16"/>
        <v>1198820</v>
      </c>
    </row>
    <row r="1083" spans="1:5" x14ac:dyDescent="0.25">
      <c r="A1083" t="s">
        <v>9127</v>
      </c>
      <c r="B1083">
        <v>1041678</v>
      </c>
      <c r="C1083">
        <v>29.549999999999898</v>
      </c>
      <c r="E1083">
        <f t="shared" si="16"/>
        <v>1071228</v>
      </c>
    </row>
    <row r="1084" spans="1:5" x14ac:dyDescent="0.25">
      <c r="A1084" t="s">
        <v>9128</v>
      </c>
      <c r="B1084">
        <v>947695</v>
      </c>
      <c r="C1084">
        <v>28.505000000000109</v>
      </c>
      <c r="E1084">
        <f t="shared" si="16"/>
        <v>976200</v>
      </c>
    </row>
    <row r="1085" spans="1:5" x14ac:dyDescent="0.25">
      <c r="A1085" t="s">
        <v>9129</v>
      </c>
      <c r="B1085">
        <v>903439</v>
      </c>
      <c r="C1085">
        <v>27.533999999999992</v>
      </c>
      <c r="E1085">
        <f t="shared" si="16"/>
        <v>930973</v>
      </c>
    </row>
    <row r="1086" spans="1:5" x14ac:dyDescent="0.25">
      <c r="A1086" t="s">
        <v>9130</v>
      </c>
      <c r="B1086">
        <v>875228</v>
      </c>
      <c r="C1086">
        <v>26.574000000000183</v>
      </c>
      <c r="E1086">
        <f t="shared" si="16"/>
        <v>901802</v>
      </c>
    </row>
    <row r="1087" spans="1:5" x14ac:dyDescent="0.25">
      <c r="A1087" t="s">
        <v>9131</v>
      </c>
      <c r="B1087">
        <v>888534</v>
      </c>
      <c r="C1087">
        <v>27.865999999999985</v>
      </c>
      <c r="E1087">
        <f t="shared" si="16"/>
        <v>916400</v>
      </c>
    </row>
    <row r="1088" spans="1:5" x14ac:dyDescent="0.25">
      <c r="A1088" t="s">
        <v>9132</v>
      </c>
      <c r="B1088">
        <v>947511</v>
      </c>
      <c r="C1088">
        <v>22.849999999999966</v>
      </c>
      <c r="E1088">
        <f t="shared" si="16"/>
        <v>970361</v>
      </c>
    </row>
    <row r="1089" spans="1:5" x14ac:dyDescent="0.25">
      <c r="A1089" t="s">
        <v>9133</v>
      </c>
      <c r="B1089">
        <v>1045609</v>
      </c>
      <c r="C1089">
        <v>28.11099999999999</v>
      </c>
      <c r="E1089">
        <f t="shared" si="16"/>
        <v>1073720</v>
      </c>
    </row>
    <row r="1090" spans="1:5" x14ac:dyDescent="0.25">
      <c r="A1090" t="s">
        <v>9134</v>
      </c>
      <c r="B1090">
        <v>1230602</v>
      </c>
      <c r="C1090">
        <v>30.944999999999879</v>
      </c>
      <c r="E1090">
        <f t="shared" si="16"/>
        <v>1261547</v>
      </c>
    </row>
    <row r="1091" spans="1:5" x14ac:dyDescent="0.25">
      <c r="A1091" t="s">
        <v>9135</v>
      </c>
      <c r="B1091">
        <v>1406665</v>
      </c>
      <c r="C1091">
        <v>29.299000000000035</v>
      </c>
      <c r="E1091">
        <f t="shared" si="16"/>
        <v>1435964</v>
      </c>
    </row>
    <row r="1092" spans="1:5" x14ac:dyDescent="0.25">
      <c r="A1092" t="s">
        <v>9136</v>
      </c>
      <c r="B1092">
        <v>1490314</v>
      </c>
      <c r="C1092">
        <v>32.085999999999899</v>
      </c>
      <c r="E1092">
        <f t="shared" ref="E1092:E1155" si="17">B1092+ROUND(C1092*1000,0)</f>
        <v>1522400</v>
      </c>
    </row>
    <row r="1093" spans="1:5" x14ac:dyDescent="0.25">
      <c r="A1093" t="s">
        <v>9137</v>
      </c>
      <c r="B1093">
        <v>1477913</v>
      </c>
      <c r="C1093">
        <v>32.134999999999593</v>
      </c>
      <c r="E1093">
        <f t="shared" si="17"/>
        <v>1510048</v>
      </c>
    </row>
    <row r="1094" spans="1:5" x14ac:dyDescent="0.25">
      <c r="A1094" t="s">
        <v>9138</v>
      </c>
      <c r="B1094">
        <v>1456639</v>
      </c>
      <c r="C1094">
        <v>30.235000000000412</v>
      </c>
      <c r="E1094">
        <f t="shared" si="17"/>
        <v>1486874</v>
      </c>
    </row>
    <row r="1095" spans="1:5" x14ac:dyDescent="0.25">
      <c r="A1095" t="s">
        <v>9139</v>
      </c>
      <c r="B1095">
        <v>1421838</v>
      </c>
      <c r="C1095">
        <v>28.825999999999823</v>
      </c>
      <c r="E1095">
        <f t="shared" si="17"/>
        <v>1450664</v>
      </c>
    </row>
    <row r="1096" spans="1:5" x14ac:dyDescent="0.25">
      <c r="A1096" t="s">
        <v>9140</v>
      </c>
      <c r="B1096">
        <v>1442385</v>
      </c>
      <c r="C1096">
        <v>32.676000000000329</v>
      </c>
      <c r="E1096">
        <f t="shared" si="17"/>
        <v>1475061</v>
      </c>
    </row>
    <row r="1097" spans="1:5" x14ac:dyDescent="0.25">
      <c r="A1097" t="s">
        <v>9141</v>
      </c>
      <c r="B1097">
        <v>1408482</v>
      </c>
      <c r="C1097">
        <v>31.996000000000095</v>
      </c>
      <c r="E1097">
        <f t="shared" si="17"/>
        <v>1440478</v>
      </c>
    </row>
    <row r="1098" spans="1:5" x14ac:dyDescent="0.25">
      <c r="A1098" t="s">
        <v>9142</v>
      </c>
      <c r="B1098">
        <v>1370881</v>
      </c>
      <c r="C1098">
        <v>33.133000000000209</v>
      </c>
      <c r="E1098">
        <f t="shared" si="17"/>
        <v>1404014</v>
      </c>
    </row>
    <row r="1099" spans="1:5" x14ac:dyDescent="0.25">
      <c r="A1099" t="s">
        <v>9143</v>
      </c>
      <c r="B1099">
        <v>1359524</v>
      </c>
      <c r="C1099">
        <v>32.343000000000359</v>
      </c>
      <c r="E1099">
        <f t="shared" si="17"/>
        <v>1391867</v>
      </c>
    </row>
    <row r="1100" spans="1:5" x14ac:dyDescent="0.25">
      <c r="A1100" t="s">
        <v>9144</v>
      </c>
      <c r="B1100">
        <v>1461530</v>
      </c>
      <c r="C1100">
        <v>34.332000000000392</v>
      </c>
      <c r="E1100">
        <f t="shared" si="17"/>
        <v>1495862</v>
      </c>
    </row>
    <row r="1101" spans="1:5" x14ac:dyDescent="0.25">
      <c r="A1101" t="s">
        <v>9145</v>
      </c>
      <c r="B1101">
        <v>1518739</v>
      </c>
      <c r="C1101">
        <v>38.233999999999696</v>
      </c>
      <c r="E1101">
        <f t="shared" si="17"/>
        <v>1556973</v>
      </c>
    </row>
    <row r="1102" spans="1:5" x14ac:dyDescent="0.25">
      <c r="A1102" t="s">
        <v>9146</v>
      </c>
      <c r="B1102">
        <v>1480654</v>
      </c>
      <c r="C1102">
        <v>39.391000000000304</v>
      </c>
      <c r="E1102">
        <f t="shared" si="17"/>
        <v>1520045</v>
      </c>
    </row>
    <row r="1103" spans="1:5" x14ac:dyDescent="0.25">
      <c r="A1103" t="s">
        <v>9147</v>
      </c>
      <c r="B1103">
        <v>1429097</v>
      </c>
      <c r="C1103">
        <v>39.65300000000002</v>
      </c>
      <c r="E1103">
        <f t="shared" si="17"/>
        <v>1468750</v>
      </c>
    </row>
    <row r="1104" spans="1:5" x14ac:dyDescent="0.25">
      <c r="A1104" t="s">
        <v>9148</v>
      </c>
      <c r="B1104">
        <v>1340820</v>
      </c>
      <c r="C1104">
        <v>41.719000000000051</v>
      </c>
      <c r="E1104">
        <f t="shared" si="17"/>
        <v>1382539</v>
      </c>
    </row>
    <row r="1105" spans="1:5" x14ac:dyDescent="0.25">
      <c r="A1105" t="s">
        <v>9149</v>
      </c>
      <c r="B1105">
        <v>1250055</v>
      </c>
      <c r="C1105">
        <v>45.939000000000249</v>
      </c>
      <c r="E1105">
        <f t="shared" si="17"/>
        <v>1295994</v>
      </c>
    </row>
    <row r="1106" spans="1:5" x14ac:dyDescent="0.25">
      <c r="A1106" t="s">
        <v>9150</v>
      </c>
      <c r="B1106">
        <v>1142873</v>
      </c>
      <c r="C1106">
        <v>38.016000000000304</v>
      </c>
      <c r="E1106">
        <f t="shared" si="17"/>
        <v>1180889</v>
      </c>
    </row>
    <row r="1107" spans="1:5" x14ac:dyDescent="0.25">
      <c r="A1107" t="s">
        <v>9151</v>
      </c>
      <c r="B1107">
        <v>1012200</v>
      </c>
      <c r="C1107">
        <v>52.308000000000234</v>
      </c>
      <c r="E1107">
        <f t="shared" si="17"/>
        <v>1064508</v>
      </c>
    </row>
    <row r="1108" spans="1:5" x14ac:dyDescent="0.25">
      <c r="A1108" t="s">
        <v>9152</v>
      </c>
      <c r="B1108">
        <v>926530</v>
      </c>
      <c r="C1108">
        <v>51.784000000000134</v>
      </c>
      <c r="E1108">
        <f t="shared" si="17"/>
        <v>978314</v>
      </c>
    </row>
    <row r="1109" spans="1:5" x14ac:dyDescent="0.25">
      <c r="A1109" t="s">
        <v>9153</v>
      </c>
      <c r="B1109">
        <v>881479</v>
      </c>
      <c r="C1109">
        <v>49.206000000000017</v>
      </c>
      <c r="E1109">
        <f t="shared" si="17"/>
        <v>930685</v>
      </c>
    </row>
    <row r="1110" spans="1:5" x14ac:dyDescent="0.25">
      <c r="A1110" t="s">
        <v>9154</v>
      </c>
      <c r="B1110">
        <v>860684</v>
      </c>
      <c r="C1110">
        <v>46.173999999999921</v>
      </c>
      <c r="E1110">
        <f t="shared" si="17"/>
        <v>906858</v>
      </c>
    </row>
    <row r="1111" spans="1:5" x14ac:dyDescent="0.25">
      <c r="A1111" t="s">
        <v>9155</v>
      </c>
      <c r="B1111">
        <v>867460</v>
      </c>
      <c r="C1111">
        <v>47.454000000000178</v>
      </c>
      <c r="E1111">
        <f t="shared" si="17"/>
        <v>914914</v>
      </c>
    </row>
    <row r="1112" spans="1:5" x14ac:dyDescent="0.25">
      <c r="A1112" t="s">
        <v>9156</v>
      </c>
      <c r="B1112">
        <v>913645</v>
      </c>
      <c r="C1112">
        <v>48.063999999999723</v>
      </c>
      <c r="E1112">
        <f t="shared" si="17"/>
        <v>961709</v>
      </c>
    </row>
    <row r="1113" spans="1:5" x14ac:dyDescent="0.25">
      <c r="A1113" t="s">
        <v>9157</v>
      </c>
      <c r="B1113">
        <v>981080</v>
      </c>
      <c r="C1113">
        <v>47.874999999999687</v>
      </c>
      <c r="E1113">
        <f t="shared" si="17"/>
        <v>1028955</v>
      </c>
    </row>
    <row r="1114" spans="1:5" x14ac:dyDescent="0.25">
      <c r="A1114" t="s">
        <v>9158</v>
      </c>
      <c r="B1114">
        <v>1120911</v>
      </c>
      <c r="C1114">
        <v>44.495999999999746</v>
      </c>
      <c r="E1114">
        <f t="shared" si="17"/>
        <v>1165407</v>
      </c>
    </row>
    <row r="1115" spans="1:5" x14ac:dyDescent="0.25">
      <c r="A1115" t="s">
        <v>9159</v>
      </c>
      <c r="B1115">
        <v>1295956</v>
      </c>
      <c r="C1115">
        <v>41.618000000000194</v>
      </c>
      <c r="E1115">
        <f t="shared" si="17"/>
        <v>1337574</v>
      </c>
    </row>
    <row r="1116" spans="1:5" x14ac:dyDescent="0.25">
      <c r="A1116" t="s">
        <v>9160</v>
      </c>
      <c r="B1116">
        <v>1395630</v>
      </c>
      <c r="C1116">
        <v>37.222000000000037</v>
      </c>
      <c r="E1116">
        <f t="shared" si="17"/>
        <v>1432852</v>
      </c>
    </row>
    <row r="1117" spans="1:5" x14ac:dyDescent="0.25">
      <c r="A1117" t="s">
        <v>9161</v>
      </c>
      <c r="B1117">
        <v>1421087</v>
      </c>
      <c r="C1117">
        <v>37.717000000000127</v>
      </c>
      <c r="E1117">
        <f t="shared" si="17"/>
        <v>1458804</v>
      </c>
    </row>
    <row r="1118" spans="1:5" x14ac:dyDescent="0.25">
      <c r="A1118" t="s">
        <v>9162</v>
      </c>
      <c r="B1118">
        <v>1381459</v>
      </c>
      <c r="C1118">
        <v>38.646000000000186</v>
      </c>
      <c r="E1118">
        <f t="shared" si="17"/>
        <v>1420105</v>
      </c>
    </row>
    <row r="1119" spans="1:5" x14ac:dyDescent="0.25">
      <c r="A1119" t="s">
        <v>9163</v>
      </c>
      <c r="B1119">
        <v>1324375</v>
      </c>
      <c r="C1119">
        <v>41.029000000000281</v>
      </c>
      <c r="E1119">
        <f t="shared" si="17"/>
        <v>1365404</v>
      </c>
    </row>
    <row r="1120" spans="1:5" x14ac:dyDescent="0.25">
      <c r="A1120" t="s">
        <v>9164</v>
      </c>
      <c r="B1120">
        <v>1267071</v>
      </c>
      <c r="C1120">
        <v>40.01600000000002</v>
      </c>
      <c r="E1120">
        <f t="shared" si="17"/>
        <v>1307087</v>
      </c>
    </row>
    <row r="1121" spans="1:5" x14ac:dyDescent="0.25">
      <c r="A1121" t="s">
        <v>9165</v>
      </c>
      <c r="B1121">
        <v>1226480</v>
      </c>
      <c r="C1121">
        <v>36.839000000000567</v>
      </c>
      <c r="E1121">
        <f t="shared" si="17"/>
        <v>1263319</v>
      </c>
    </row>
    <row r="1122" spans="1:5" x14ac:dyDescent="0.25">
      <c r="A1122" t="s">
        <v>9166</v>
      </c>
      <c r="B1122">
        <v>1224790</v>
      </c>
      <c r="C1122">
        <v>40.166999999999604</v>
      </c>
      <c r="E1122">
        <f t="shared" si="17"/>
        <v>1264957</v>
      </c>
    </row>
    <row r="1123" spans="1:5" x14ac:dyDescent="0.25">
      <c r="A1123" t="s">
        <v>9167</v>
      </c>
      <c r="B1123">
        <v>1271381</v>
      </c>
      <c r="C1123">
        <v>38.305999999999926</v>
      </c>
      <c r="E1123">
        <f t="shared" si="17"/>
        <v>1309687</v>
      </c>
    </row>
    <row r="1124" spans="1:5" x14ac:dyDescent="0.25">
      <c r="A1124" t="s">
        <v>9168</v>
      </c>
      <c r="B1124">
        <v>1433148</v>
      </c>
      <c r="C1124">
        <v>40.309000000000083</v>
      </c>
      <c r="E1124">
        <f t="shared" si="17"/>
        <v>1473457</v>
      </c>
    </row>
    <row r="1125" spans="1:5" x14ac:dyDescent="0.25">
      <c r="A1125" t="s">
        <v>9169</v>
      </c>
      <c r="B1125">
        <v>1541254</v>
      </c>
      <c r="C1125">
        <v>40.711000000000013</v>
      </c>
      <c r="E1125">
        <f t="shared" si="17"/>
        <v>1581965</v>
      </c>
    </row>
    <row r="1126" spans="1:5" x14ac:dyDescent="0.25">
      <c r="A1126" t="s">
        <v>9170</v>
      </c>
      <c r="B1126">
        <v>1524505</v>
      </c>
      <c r="C1126">
        <v>45.976999999999862</v>
      </c>
      <c r="E1126">
        <f t="shared" si="17"/>
        <v>1570482</v>
      </c>
    </row>
    <row r="1127" spans="1:5" x14ac:dyDescent="0.25">
      <c r="A1127" t="s">
        <v>9171</v>
      </c>
      <c r="B1127">
        <v>1473992</v>
      </c>
      <c r="C1127">
        <v>48.726000000000113</v>
      </c>
      <c r="E1127">
        <f t="shared" si="17"/>
        <v>1522718</v>
      </c>
    </row>
    <row r="1128" spans="1:5" x14ac:dyDescent="0.25">
      <c r="A1128" t="s">
        <v>9172</v>
      </c>
      <c r="B1128">
        <v>1390914</v>
      </c>
      <c r="C1128">
        <v>52.765999999999622</v>
      </c>
      <c r="E1128">
        <f t="shared" si="17"/>
        <v>1443680</v>
      </c>
    </row>
    <row r="1129" spans="1:5" x14ac:dyDescent="0.25">
      <c r="A1129" t="s">
        <v>9173</v>
      </c>
      <c r="B1129">
        <v>1247054</v>
      </c>
      <c r="C1129">
        <v>52.669999999999959</v>
      </c>
      <c r="E1129">
        <f t="shared" si="17"/>
        <v>1299724</v>
      </c>
    </row>
    <row r="1130" spans="1:5" x14ac:dyDescent="0.25">
      <c r="A1130" t="s">
        <v>9174</v>
      </c>
      <c r="B1130">
        <v>1091914</v>
      </c>
      <c r="C1130">
        <v>57.989000000000146</v>
      </c>
      <c r="E1130">
        <f t="shared" si="17"/>
        <v>1149903</v>
      </c>
    </row>
    <row r="1131" spans="1:5" x14ac:dyDescent="0.25">
      <c r="A1131" t="s">
        <v>9175</v>
      </c>
      <c r="B1131">
        <v>967022</v>
      </c>
      <c r="C1131">
        <v>49.108000000000061</v>
      </c>
      <c r="E1131">
        <f t="shared" si="17"/>
        <v>1016130</v>
      </c>
    </row>
    <row r="1132" spans="1:5" x14ac:dyDescent="0.25">
      <c r="A1132" t="s">
        <v>9176</v>
      </c>
      <c r="B1132">
        <v>895178</v>
      </c>
      <c r="C1132">
        <v>50.985999999999933</v>
      </c>
      <c r="E1132">
        <f t="shared" si="17"/>
        <v>946164</v>
      </c>
    </row>
    <row r="1133" spans="1:5" x14ac:dyDescent="0.25">
      <c r="A1133" t="s">
        <v>9177</v>
      </c>
      <c r="B1133">
        <v>847260</v>
      </c>
      <c r="C1133">
        <v>48.123000000000161</v>
      </c>
      <c r="E1133">
        <f t="shared" si="17"/>
        <v>895383</v>
      </c>
    </row>
    <row r="1134" spans="1:5" x14ac:dyDescent="0.25">
      <c r="A1134" t="s">
        <v>9178</v>
      </c>
      <c r="B1134">
        <v>838760</v>
      </c>
      <c r="C1134">
        <v>47.256999999999891</v>
      </c>
      <c r="E1134">
        <f t="shared" si="17"/>
        <v>886017</v>
      </c>
    </row>
    <row r="1135" spans="1:5" x14ac:dyDescent="0.25">
      <c r="A1135" t="s">
        <v>9179</v>
      </c>
      <c r="B1135">
        <v>860392</v>
      </c>
      <c r="C1135">
        <v>44.837999999999965</v>
      </c>
      <c r="E1135">
        <f t="shared" si="17"/>
        <v>905230</v>
      </c>
    </row>
    <row r="1136" spans="1:5" x14ac:dyDescent="0.25">
      <c r="A1136" t="s">
        <v>9180</v>
      </c>
      <c r="B1136">
        <v>964635</v>
      </c>
      <c r="C1136">
        <v>43.230999999999881</v>
      </c>
      <c r="E1136">
        <f t="shared" si="17"/>
        <v>1007866</v>
      </c>
    </row>
    <row r="1137" spans="1:5" x14ac:dyDescent="0.25">
      <c r="A1137" t="s">
        <v>9181</v>
      </c>
      <c r="B1137">
        <v>1178597</v>
      </c>
      <c r="C1137">
        <v>33.860999999999876</v>
      </c>
      <c r="E1137">
        <f t="shared" si="17"/>
        <v>1212458</v>
      </c>
    </row>
    <row r="1138" spans="1:5" x14ac:dyDescent="0.25">
      <c r="A1138" t="s">
        <v>9182</v>
      </c>
      <c r="B1138">
        <v>1414603</v>
      </c>
      <c r="C1138">
        <v>39.007000000000403</v>
      </c>
      <c r="E1138">
        <f t="shared" si="17"/>
        <v>1453610</v>
      </c>
    </row>
    <row r="1139" spans="1:5" x14ac:dyDescent="0.25">
      <c r="A1139" t="s">
        <v>9183</v>
      </c>
      <c r="B1139">
        <v>1529796</v>
      </c>
      <c r="C1139">
        <v>32.387000000000057</v>
      </c>
      <c r="E1139">
        <f t="shared" si="17"/>
        <v>1562183</v>
      </c>
    </row>
    <row r="1140" spans="1:5" x14ac:dyDescent="0.25">
      <c r="A1140" t="s">
        <v>9184</v>
      </c>
      <c r="B1140">
        <v>1547767</v>
      </c>
      <c r="C1140">
        <v>38.535999999999831</v>
      </c>
      <c r="E1140">
        <f t="shared" si="17"/>
        <v>1586303</v>
      </c>
    </row>
    <row r="1141" spans="1:5" x14ac:dyDescent="0.25">
      <c r="A1141" t="s">
        <v>9185</v>
      </c>
      <c r="B1141">
        <v>1492812</v>
      </c>
      <c r="C1141">
        <v>37.204999999999927</v>
      </c>
      <c r="E1141">
        <f t="shared" si="17"/>
        <v>1530017</v>
      </c>
    </row>
    <row r="1142" spans="1:5" x14ac:dyDescent="0.25">
      <c r="A1142" t="s">
        <v>9186</v>
      </c>
      <c r="B1142">
        <v>1450246</v>
      </c>
      <c r="C1142">
        <v>39.049999999999784</v>
      </c>
      <c r="E1142">
        <f t="shared" si="17"/>
        <v>1489296</v>
      </c>
    </row>
    <row r="1143" spans="1:5" x14ac:dyDescent="0.25">
      <c r="A1143" t="s">
        <v>9187</v>
      </c>
      <c r="B1143">
        <v>1404838</v>
      </c>
      <c r="C1143">
        <v>34.508999999999901</v>
      </c>
      <c r="E1143">
        <f t="shared" si="17"/>
        <v>1439347</v>
      </c>
    </row>
    <row r="1144" spans="1:5" x14ac:dyDescent="0.25">
      <c r="A1144" t="s">
        <v>9188</v>
      </c>
      <c r="B1144">
        <v>1418824</v>
      </c>
      <c r="C1144">
        <v>35.376000000000204</v>
      </c>
      <c r="E1144">
        <f t="shared" si="17"/>
        <v>1454200</v>
      </c>
    </row>
    <row r="1145" spans="1:5" x14ac:dyDescent="0.25">
      <c r="A1145" t="s">
        <v>9189</v>
      </c>
      <c r="B1145">
        <v>1395963</v>
      </c>
      <c r="C1145">
        <v>34.428999999999633</v>
      </c>
      <c r="E1145">
        <f t="shared" si="17"/>
        <v>1430392</v>
      </c>
    </row>
    <row r="1146" spans="1:5" x14ac:dyDescent="0.25">
      <c r="A1146" t="s">
        <v>9190</v>
      </c>
      <c r="B1146">
        <v>1347745</v>
      </c>
      <c r="C1146">
        <v>34.379999999999882</v>
      </c>
      <c r="E1146">
        <f t="shared" si="17"/>
        <v>1382125</v>
      </c>
    </row>
    <row r="1147" spans="1:5" x14ac:dyDescent="0.25">
      <c r="A1147" t="s">
        <v>9191</v>
      </c>
      <c r="B1147">
        <v>1343757</v>
      </c>
      <c r="C1147">
        <v>34.930000000000291</v>
      </c>
      <c r="E1147">
        <f t="shared" si="17"/>
        <v>1378687</v>
      </c>
    </row>
    <row r="1148" spans="1:5" x14ac:dyDescent="0.25">
      <c r="A1148" t="s">
        <v>9192</v>
      </c>
      <c r="B1148">
        <v>1471831</v>
      </c>
      <c r="C1148">
        <v>39.992999999999938</v>
      </c>
      <c r="E1148">
        <f t="shared" si="17"/>
        <v>1511824</v>
      </c>
    </row>
    <row r="1149" spans="1:5" x14ac:dyDescent="0.25">
      <c r="A1149" t="s">
        <v>9193</v>
      </c>
      <c r="B1149">
        <v>1547415</v>
      </c>
      <c r="C1149">
        <v>43.908000000000584</v>
      </c>
      <c r="E1149">
        <f t="shared" si="17"/>
        <v>1591323</v>
      </c>
    </row>
    <row r="1150" spans="1:5" x14ac:dyDescent="0.25">
      <c r="A1150" t="s">
        <v>9194</v>
      </c>
      <c r="B1150">
        <v>1505866</v>
      </c>
      <c r="C1150">
        <v>47.578999999999382</v>
      </c>
      <c r="E1150">
        <f t="shared" si="17"/>
        <v>1553445</v>
      </c>
    </row>
    <row r="1151" spans="1:5" x14ac:dyDescent="0.25">
      <c r="A1151" t="s">
        <v>9195</v>
      </c>
      <c r="B1151">
        <v>1455428</v>
      </c>
      <c r="C1151">
        <v>40.444000000000074</v>
      </c>
      <c r="E1151">
        <f t="shared" si="17"/>
        <v>1495872</v>
      </c>
    </row>
    <row r="1152" spans="1:5" x14ac:dyDescent="0.25">
      <c r="A1152" t="s">
        <v>9196</v>
      </c>
      <c r="B1152">
        <v>1372021</v>
      </c>
      <c r="C1152">
        <v>38.774000000000058</v>
      </c>
      <c r="E1152">
        <f t="shared" si="17"/>
        <v>1410795</v>
      </c>
    </row>
    <row r="1153" spans="1:5" x14ac:dyDescent="0.25">
      <c r="A1153" t="s">
        <v>9197</v>
      </c>
      <c r="B1153">
        <v>1264672</v>
      </c>
      <c r="C1153">
        <v>35.198999999999614</v>
      </c>
      <c r="E1153">
        <f t="shared" si="17"/>
        <v>1299871</v>
      </c>
    </row>
    <row r="1154" spans="1:5" x14ac:dyDescent="0.25">
      <c r="A1154" t="s">
        <v>9198</v>
      </c>
      <c r="B1154">
        <v>1107907</v>
      </c>
      <c r="C1154">
        <v>42.000000000000057</v>
      </c>
      <c r="E1154">
        <f t="shared" si="17"/>
        <v>1149907</v>
      </c>
    </row>
    <row r="1155" spans="1:5" x14ac:dyDescent="0.25">
      <c r="A1155" t="s">
        <v>9199</v>
      </c>
      <c r="B1155">
        <v>963415</v>
      </c>
      <c r="C1155">
        <v>50.513000000000261</v>
      </c>
      <c r="E1155">
        <f t="shared" si="17"/>
        <v>1013928</v>
      </c>
    </row>
    <row r="1156" spans="1:5" x14ac:dyDescent="0.25">
      <c r="A1156" t="s">
        <v>9200</v>
      </c>
      <c r="B1156">
        <v>890191</v>
      </c>
      <c r="C1156">
        <v>43.996999999999957</v>
      </c>
      <c r="E1156">
        <f t="shared" ref="E1156:E1219" si="18">B1156+ROUND(C1156*1000,0)</f>
        <v>934188</v>
      </c>
    </row>
    <row r="1157" spans="1:5" x14ac:dyDescent="0.25">
      <c r="A1157" t="s">
        <v>9201</v>
      </c>
      <c r="B1157">
        <v>849211</v>
      </c>
      <c r="C1157">
        <v>41.846000000000117</v>
      </c>
      <c r="E1157">
        <f t="shared" si="18"/>
        <v>891057</v>
      </c>
    </row>
    <row r="1158" spans="1:5" x14ac:dyDescent="0.25">
      <c r="A1158" t="s">
        <v>9202</v>
      </c>
      <c r="B1158">
        <v>833505</v>
      </c>
      <c r="C1158">
        <v>43.672000000000139</v>
      </c>
      <c r="E1158">
        <f t="shared" si="18"/>
        <v>877177</v>
      </c>
    </row>
    <row r="1159" spans="1:5" x14ac:dyDescent="0.25">
      <c r="A1159" t="s">
        <v>9203</v>
      </c>
      <c r="B1159">
        <v>859203</v>
      </c>
      <c r="C1159">
        <v>43.976999999999748</v>
      </c>
      <c r="E1159">
        <f t="shared" si="18"/>
        <v>903180</v>
      </c>
    </row>
    <row r="1160" spans="1:5" x14ac:dyDescent="0.25">
      <c r="A1160" t="s">
        <v>9204</v>
      </c>
      <c r="B1160">
        <v>952834</v>
      </c>
      <c r="C1160">
        <v>42.5300000000002</v>
      </c>
      <c r="E1160">
        <f t="shared" si="18"/>
        <v>995364</v>
      </c>
    </row>
    <row r="1161" spans="1:5" x14ac:dyDescent="0.25">
      <c r="A1161" t="s">
        <v>9205</v>
      </c>
      <c r="B1161">
        <v>1156930</v>
      </c>
      <c r="C1161">
        <v>40.835999999999672</v>
      </c>
      <c r="E1161">
        <f t="shared" si="18"/>
        <v>1197766</v>
      </c>
    </row>
    <row r="1162" spans="1:5" x14ac:dyDescent="0.25">
      <c r="A1162" t="s">
        <v>9206</v>
      </c>
      <c r="B1162">
        <v>1374004</v>
      </c>
      <c r="C1162">
        <v>34.254999999999995</v>
      </c>
      <c r="E1162">
        <f t="shared" si="18"/>
        <v>1408259</v>
      </c>
    </row>
    <row r="1163" spans="1:5" x14ac:dyDescent="0.25">
      <c r="A1163" t="s">
        <v>9207</v>
      </c>
      <c r="B1163">
        <v>1491780</v>
      </c>
      <c r="C1163">
        <v>36.560999999999467</v>
      </c>
      <c r="E1163">
        <f t="shared" si="18"/>
        <v>1528341</v>
      </c>
    </row>
    <row r="1164" spans="1:5" x14ac:dyDescent="0.25">
      <c r="A1164" t="s">
        <v>9208</v>
      </c>
      <c r="B1164">
        <v>1522360</v>
      </c>
      <c r="C1164">
        <v>42.297999999999888</v>
      </c>
      <c r="E1164">
        <f t="shared" si="18"/>
        <v>1564658</v>
      </c>
    </row>
    <row r="1165" spans="1:5" x14ac:dyDescent="0.25">
      <c r="A1165" t="s">
        <v>9209</v>
      </c>
      <c r="B1165">
        <v>1496837</v>
      </c>
      <c r="C1165">
        <v>36.937999999999988</v>
      </c>
      <c r="E1165">
        <f t="shared" si="18"/>
        <v>1533775</v>
      </c>
    </row>
    <row r="1166" spans="1:5" x14ac:dyDescent="0.25">
      <c r="A1166" t="s">
        <v>9210</v>
      </c>
      <c r="B1166">
        <v>1479184</v>
      </c>
      <c r="C1166">
        <v>42.392000000000053</v>
      </c>
      <c r="E1166">
        <f t="shared" si="18"/>
        <v>1521576</v>
      </c>
    </row>
    <row r="1167" spans="1:5" x14ac:dyDescent="0.25">
      <c r="A1167" t="s">
        <v>9211</v>
      </c>
      <c r="B1167">
        <v>1453229</v>
      </c>
      <c r="C1167">
        <v>39.730000000000018</v>
      </c>
      <c r="E1167">
        <f t="shared" si="18"/>
        <v>1492959</v>
      </c>
    </row>
    <row r="1168" spans="1:5" x14ac:dyDescent="0.25">
      <c r="A1168" t="s">
        <v>9212</v>
      </c>
      <c r="B1168">
        <v>1493416</v>
      </c>
      <c r="C1168">
        <v>36.337999999999624</v>
      </c>
      <c r="E1168">
        <f t="shared" si="18"/>
        <v>1529754</v>
      </c>
    </row>
    <row r="1169" spans="1:5" x14ac:dyDescent="0.25">
      <c r="A1169" t="s">
        <v>9213</v>
      </c>
      <c r="B1169">
        <v>1469591</v>
      </c>
      <c r="C1169">
        <v>40.76400000000001</v>
      </c>
      <c r="E1169">
        <f t="shared" si="18"/>
        <v>1510355</v>
      </c>
    </row>
    <row r="1170" spans="1:5" x14ac:dyDescent="0.25">
      <c r="A1170" t="s">
        <v>9214</v>
      </c>
      <c r="B1170">
        <v>1432924</v>
      </c>
      <c r="C1170">
        <v>41.345999999999322</v>
      </c>
      <c r="E1170">
        <f t="shared" si="18"/>
        <v>1474270</v>
      </c>
    </row>
    <row r="1171" spans="1:5" x14ac:dyDescent="0.25">
      <c r="A1171" t="s">
        <v>9215</v>
      </c>
      <c r="B1171">
        <v>1412326</v>
      </c>
      <c r="C1171">
        <v>41.653999999999996</v>
      </c>
      <c r="E1171">
        <f t="shared" si="18"/>
        <v>1453980</v>
      </c>
    </row>
    <row r="1172" spans="1:5" x14ac:dyDescent="0.25">
      <c r="A1172" t="s">
        <v>9216</v>
      </c>
      <c r="B1172">
        <v>1508224</v>
      </c>
      <c r="C1172">
        <v>46.684000000000196</v>
      </c>
      <c r="E1172">
        <f t="shared" si="18"/>
        <v>1554908</v>
      </c>
    </row>
    <row r="1173" spans="1:5" x14ac:dyDescent="0.25">
      <c r="A1173" t="s">
        <v>9217</v>
      </c>
      <c r="B1173">
        <v>1559213</v>
      </c>
      <c r="C1173">
        <v>47.467999999999392</v>
      </c>
      <c r="E1173">
        <f t="shared" si="18"/>
        <v>1606681</v>
      </c>
    </row>
    <row r="1174" spans="1:5" x14ac:dyDescent="0.25">
      <c r="A1174" t="s">
        <v>9218</v>
      </c>
      <c r="B1174">
        <v>1518951</v>
      </c>
      <c r="C1174">
        <v>49.025000000000318</v>
      </c>
      <c r="E1174">
        <f t="shared" si="18"/>
        <v>1567976</v>
      </c>
    </row>
    <row r="1175" spans="1:5" x14ac:dyDescent="0.25">
      <c r="A1175" t="s">
        <v>9219</v>
      </c>
      <c r="B1175">
        <v>1467298</v>
      </c>
      <c r="C1175">
        <v>46.316999999999666</v>
      </c>
      <c r="E1175">
        <f t="shared" si="18"/>
        <v>1513615</v>
      </c>
    </row>
    <row r="1176" spans="1:5" x14ac:dyDescent="0.25">
      <c r="A1176" t="s">
        <v>9220</v>
      </c>
      <c r="B1176">
        <v>1382326</v>
      </c>
      <c r="C1176">
        <v>42.090000000000032</v>
      </c>
      <c r="E1176">
        <f t="shared" si="18"/>
        <v>1424416</v>
      </c>
    </row>
    <row r="1177" spans="1:5" x14ac:dyDescent="0.25">
      <c r="A1177" t="s">
        <v>9221</v>
      </c>
      <c r="B1177">
        <v>1274373</v>
      </c>
      <c r="C1177">
        <v>35.197999999999638</v>
      </c>
      <c r="E1177">
        <f t="shared" si="18"/>
        <v>1309571</v>
      </c>
    </row>
    <row r="1178" spans="1:5" x14ac:dyDescent="0.25">
      <c r="A1178" t="s">
        <v>9222</v>
      </c>
      <c r="B1178">
        <v>1124501</v>
      </c>
      <c r="C1178">
        <v>43.783000000000015</v>
      </c>
      <c r="E1178">
        <f t="shared" si="18"/>
        <v>1168284</v>
      </c>
    </row>
    <row r="1179" spans="1:5" x14ac:dyDescent="0.25">
      <c r="A1179" t="s">
        <v>9223</v>
      </c>
      <c r="B1179">
        <v>985502</v>
      </c>
      <c r="C1179">
        <v>38.025000000000091</v>
      </c>
      <c r="E1179">
        <f t="shared" si="18"/>
        <v>1023527</v>
      </c>
    </row>
    <row r="1180" spans="1:5" x14ac:dyDescent="0.25">
      <c r="A1180" t="s">
        <v>9224</v>
      </c>
      <c r="B1180">
        <v>894232</v>
      </c>
      <c r="C1180">
        <v>40.802999999999884</v>
      </c>
      <c r="E1180">
        <f t="shared" si="18"/>
        <v>935035</v>
      </c>
    </row>
    <row r="1181" spans="1:5" x14ac:dyDescent="0.25">
      <c r="A1181" t="s">
        <v>9225</v>
      </c>
      <c r="B1181">
        <v>856659</v>
      </c>
      <c r="C1181">
        <v>37.754000000000019</v>
      </c>
      <c r="E1181">
        <f t="shared" si="18"/>
        <v>894413</v>
      </c>
    </row>
    <row r="1182" spans="1:5" x14ac:dyDescent="0.25">
      <c r="A1182" t="s">
        <v>9226</v>
      </c>
      <c r="B1182">
        <v>837434</v>
      </c>
      <c r="C1182">
        <v>38.062999999999761</v>
      </c>
      <c r="E1182">
        <f t="shared" si="18"/>
        <v>875497</v>
      </c>
    </row>
    <row r="1183" spans="1:5" x14ac:dyDescent="0.25">
      <c r="A1183" t="s">
        <v>9227</v>
      </c>
      <c r="B1183">
        <v>863752</v>
      </c>
      <c r="C1183">
        <v>38.401000000000067</v>
      </c>
      <c r="E1183">
        <f t="shared" si="18"/>
        <v>902153</v>
      </c>
    </row>
    <row r="1184" spans="1:5" x14ac:dyDescent="0.25">
      <c r="A1184" t="s">
        <v>9228</v>
      </c>
      <c r="B1184">
        <v>960040</v>
      </c>
      <c r="C1184">
        <v>32.310000000000286</v>
      </c>
      <c r="E1184">
        <f t="shared" si="18"/>
        <v>992350</v>
      </c>
    </row>
    <row r="1185" spans="1:5" x14ac:dyDescent="0.25">
      <c r="A1185" t="s">
        <v>9229</v>
      </c>
      <c r="B1185">
        <v>1161418</v>
      </c>
      <c r="C1185">
        <v>31.356000000000108</v>
      </c>
      <c r="E1185">
        <f t="shared" si="18"/>
        <v>1192774</v>
      </c>
    </row>
    <row r="1186" spans="1:5" x14ac:dyDescent="0.25">
      <c r="A1186" t="s">
        <v>9230</v>
      </c>
      <c r="B1186">
        <v>1363908</v>
      </c>
      <c r="C1186">
        <v>36.658000000000243</v>
      </c>
      <c r="E1186">
        <f t="shared" si="18"/>
        <v>1400566</v>
      </c>
    </row>
    <row r="1187" spans="1:5" x14ac:dyDescent="0.25">
      <c r="A1187" t="s">
        <v>9231</v>
      </c>
      <c r="B1187">
        <v>1457161</v>
      </c>
      <c r="C1187">
        <v>33.215999999999667</v>
      </c>
      <c r="E1187">
        <f t="shared" si="18"/>
        <v>1490377</v>
      </c>
    </row>
    <row r="1188" spans="1:5" x14ac:dyDescent="0.25">
      <c r="A1188" t="s">
        <v>9232</v>
      </c>
      <c r="B1188">
        <v>1457941</v>
      </c>
      <c r="C1188">
        <v>39.43100000000004</v>
      </c>
      <c r="E1188">
        <f t="shared" si="18"/>
        <v>1497372</v>
      </c>
    </row>
    <row r="1189" spans="1:5" x14ac:dyDescent="0.25">
      <c r="A1189" t="s">
        <v>9233</v>
      </c>
      <c r="B1189">
        <v>1415177</v>
      </c>
      <c r="C1189">
        <v>37.4849999999999</v>
      </c>
      <c r="E1189">
        <f t="shared" si="18"/>
        <v>1452662</v>
      </c>
    </row>
    <row r="1190" spans="1:5" x14ac:dyDescent="0.25">
      <c r="A1190" t="s">
        <v>9234</v>
      </c>
      <c r="B1190">
        <v>1391002</v>
      </c>
      <c r="C1190">
        <v>38.117000000000644</v>
      </c>
      <c r="E1190">
        <f t="shared" si="18"/>
        <v>1429119</v>
      </c>
    </row>
    <row r="1191" spans="1:5" x14ac:dyDescent="0.25">
      <c r="A1191" t="s">
        <v>9235</v>
      </c>
      <c r="B1191">
        <v>1368168</v>
      </c>
      <c r="C1191">
        <v>35.212999999999397</v>
      </c>
      <c r="E1191">
        <f t="shared" si="18"/>
        <v>1403381</v>
      </c>
    </row>
    <row r="1192" spans="1:5" x14ac:dyDescent="0.25">
      <c r="A1192" t="s">
        <v>9236</v>
      </c>
      <c r="B1192">
        <v>1406159</v>
      </c>
      <c r="C1192">
        <v>39.417000000000371</v>
      </c>
      <c r="E1192">
        <f t="shared" si="18"/>
        <v>1445576</v>
      </c>
    </row>
    <row r="1193" spans="1:5" x14ac:dyDescent="0.25">
      <c r="A1193" t="s">
        <v>9237</v>
      </c>
      <c r="B1193">
        <v>1397630</v>
      </c>
      <c r="C1193">
        <v>37.815999999999576</v>
      </c>
      <c r="E1193">
        <f t="shared" si="18"/>
        <v>1435446</v>
      </c>
    </row>
    <row r="1194" spans="1:5" x14ac:dyDescent="0.25">
      <c r="A1194" t="s">
        <v>9238</v>
      </c>
      <c r="B1194">
        <v>1377339</v>
      </c>
      <c r="C1194">
        <v>36.147000000000048</v>
      </c>
      <c r="E1194">
        <f t="shared" si="18"/>
        <v>1413486</v>
      </c>
    </row>
    <row r="1195" spans="1:5" x14ac:dyDescent="0.25">
      <c r="A1195" t="s">
        <v>9239</v>
      </c>
      <c r="B1195">
        <v>1385272</v>
      </c>
      <c r="C1195">
        <v>35.261999999999716</v>
      </c>
      <c r="E1195">
        <f t="shared" si="18"/>
        <v>1420534</v>
      </c>
    </row>
    <row r="1196" spans="1:5" x14ac:dyDescent="0.25">
      <c r="A1196" t="s">
        <v>9240</v>
      </c>
      <c r="B1196">
        <v>1484909</v>
      </c>
      <c r="C1196">
        <v>38.776999999999703</v>
      </c>
      <c r="E1196">
        <f t="shared" si="18"/>
        <v>1523686</v>
      </c>
    </row>
    <row r="1197" spans="1:5" x14ac:dyDescent="0.25">
      <c r="A1197" t="s">
        <v>9241</v>
      </c>
      <c r="B1197">
        <v>1536549</v>
      </c>
      <c r="C1197">
        <v>45.684000000000424</v>
      </c>
      <c r="E1197">
        <f t="shared" si="18"/>
        <v>1582233</v>
      </c>
    </row>
    <row r="1198" spans="1:5" x14ac:dyDescent="0.25">
      <c r="A1198" t="s">
        <v>9242</v>
      </c>
      <c r="B1198">
        <v>1501494</v>
      </c>
      <c r="C1198">
        <v>42.256999999999834</v>
      </c>
      <c r="E1198">
        <f t="shared" si="18"/>
        <v>1543751</v>
      </c>
    </row>
    <row r="1199" spans="1:5" x14ac:dyDescent="0.25">
      <c r="A1199" t="s">
        <v>9243</v>
      </c>
      <c r="B1199">
        <v>1453403</v>
      </c>
      <c r="C1199">
        <v>39.446000000000026</v>
      </c>
      <c r="E1199">
        <f t="shared" si="18"/>
        <v>1492849</v>
      </c>
    </row>
    <row r="1200" spans="1:5" x14ac:dyDescent="0.25">
      <c r="A1200" t="s">
        <v>9244</v>
      </c>
      <c r="B1200">
        <v>1374160</v>
      </c>
      <c r="C1200">
        <v>35.82600000000059</v>
      </c>
      <c r="E1200">
        <f t="shared" si="18"/>
        <v>1409986</v>
      </c>
    </row>
    <row r="1201" spans="1:5" x14ac:dyDescent="0.25">
      <c r="A1201" t="s">
        <v>9245</v>
      </c>
      <c r="B1201">
        <v>1258379</v>
      </c>
      <c r="C1201">
        <v>44.418999999999983</v>
      </c>
      <c r="E1201">
        <f t="shared" si="18"/>
        <v>1302798</v>
      </c>
    </row>
    <row r="1202" spans="1:5" x14ac:dyDescent="0.25">
      <c r="A1202" t="s">
        <v>9246</v>
      </c>
      <c r="B1202">
        <v>1109902</v>
      </c>
      <c r="C1202">
        <v>37.125000000000341</v>
      </c>
      <c r="E1202">
        <f t="shared" si="18"/>
        <v>1147027</v>
      </c>
    </row>
    <row r="1203" spans="1:5" x14ac:dyDescent="0.25">
      <c r="A1203" t="s">
        <v>9247</v>
      </c>
      <c r="B1203">
        <v>975839</v>
      </c>
      <c r="C1203">
        <v>39.595000000000027</v>
      </c>
      <c r="E1203">
        <f t="shared" si="18"/>
        <v>1015434</v>
      </c>
    </row>
    <row r="1204" spans="1:5" x14ac:dyDescent="0.25">
      <c r="A1204" t="s">
        <v>9248</v>
      </c>
      <c r="B1204">
        <v>883907</v>
      </c>
      <c r="C1204">
        <v>37.899999999999864</v>
      </c>
      <c r="E1204">
        <f t="shared" si="18"/>
        <v>921807</v>
      </c>
    </row>
    <row r="1205" spans="1:5" x14ac:dyDescent="0.25">
      <c r="A1205" t="s">
        <v>9249</v>
      </c>
      <c r="B1205">
        <v>841659</v>
      </c>
      <c r="C1205">
        <v>40.32000000000005</v>
      </c>
      <c r="E1205">
        <f t="shared" si="18"/>
        <v>881979</v>
      </c>
    </row>
    <row r="1206" spans="1:5" x14ac:dyDescent="0.25">
      <c r="A1206" t="s">
        <v>9250</v>
      </c>
      <c r="B1206">
        <v>824755</v>
      </c>
      <c r="C1206">
        <v>35.178000000000111</v>
      </c>
      <c r="E1206">
        <f t="shared" si="18"/>
        <v>859933</v>
      </c>
    </row>
    <row r="1207" spans="1:5" x14ac:dyDescent="0.25">
      <c r="A1207" t="s">
        <v>9251</v>
      </c>
      <c r="B1207">
        <v>846706</v>
      </c>
      <c r="C1207">
        <v>36.962000000000103</v>
      </c>
      <c r="E1207">
        <f t="shared" si="18"/>
        <v>883668</v>
      </c>
    </row>
    <row r="1208" spans="1:5" x14ac:dyDescent="0.25">
      <c r="A1208" t="s">
        <v>9252</v>
      </c>
      <c r="B1208">
        <v>937799</v>
      </c>
      <c r="C1208">
        <v>36.032999999999902</v>
      </c>
      <c r="E1208">
        <f t="shared" si="18"/>
        <v>973832</v>
      </c>
    </row>
    <row r="1209" spans="1:5" x14ac:dyDescent="0.25">
      <c r="A1209" t="s">
        <v>9253</v>
      </c>
      <c r="B1209">
        <v>1140869</v>
      </c>
      <c r="C1209">
        <v>36.833999999999719</v>
      </c>
      <c r="E1209">
        <f t="shared" si="18"/>
        <v>1177703</v>
      </c>
    </row>
    <row r="1210" spans="1:5" x14ac:dyDescent="0.25">
      <c r="A1210" t="s">
        <v>9254</v>
      </c>
      <c r="B1210">
        <v>1351184</v>
      </c>
      <c r="C1210">
        <v>41.934000000000083</v>
      </c>
      <c r="E1210">
        <f t="shared" si="18"/>
        <v>1393118</v>
      </c>
    </row>
    <row r="1211" spans="1:5" x14ac:dyDescent="0.25">
      <c r="A1211" t="s">
        <v>9255</v>
      </c>
      <c r="B1211">
        <v>1450642</v>
      </c>
      <c r="C1211">
        <v>41.051000000000158</v>
      </c>
      <c r="E1211">
        <f t="shared" si="18"/>
        <v>1491693</v>
      </c>
    </row>
    <row r="1212" spans="1:5" x14ac:dyDescent="0.25">
      <c r="A1212" t="s">
        <v>9256</v>
      </c>
      <c r="B1212">
        <v>1479337</v>
      </c>
      <c r="C1212">
        <v>43.94500000000005</v>
      </c>
      <c r="E1212">
        <f t="shared" si="18"/>
        <v>1523282</v>
      </c>
    </row>
    <row r="1213" spans="1:5" x14ac:dyDescent="0.25">
      <c r="A1213" t="s">
        <v>9257</v>
      </c>
      <c r="B1213">
        <v>1452970</v>
      </c>
      <c r="C1213">
        <v>44.314999999999827</v>
      </c>
      <c r="E1213">
        <f t="shared" si="18"/>
        <v>1497285</v>
      </c>
    </row>
    <row r="1214" spans="1:5" x14ac:dyDescent="0.25">
      <c r="A1214" t="s">
        <v>9258</v>
      </c>
      <c r="B1214">
        <v>1445943</v>
      </c>
      <c r="C1214">
        <v>41.98399999999981</v>
      </c>
      <c r="E1214">
        <f t="shared" si="18"/>
        <v>1487927</v>
      </c>
    </row>
    <row r="1215" spans="1:5" x14ac:dyDescent="0.25">
      <c r="A1215" t="s">
        <v>9259</v>
      </c>
      <c r="B1215">
        <v>1433698</v>
      </c>
      <c r="C1215">
        <v>43.918999999999869</v>
      </c>
      <c r="E1215">
        <f t="shared" si="18"/>
        <v>1477617</v>
      </c>
    </row>
    <row r="1216" spans="1:5" x14ac:dyDescent="0.25">
      <c r="A1216" t="s">
        <v>9260</v>
      </c>
      <c r="B1216">
        <v>1476519</v>
      </c>
      <c r="C1216">
        <v>41.478999999999928</v>
      </c>
      <c r="E1216">
        <f t="shared" si="18"/>
        <v>1517998</v>
      </c>
    </row>
    <row r="1217" spans="1:5" x14ac:dyDescent="0.25">
      <c r="A1217" t="s">
        <v>9261</v>
      </c>
      <c r="B1217">
        <v>1459531</v>
      </c>
      <c r="C1217">
        <v>44.090000000000146</v>
      </c>
      <c r="E1217">
        <f t="shared" si="18"/>
        <v>1503621</v>
      </c>
    </row>
    <row r="1218" spans="1:5" x14ac:dyDescent="0.25">
      <c r="A1218" t="s">
        <v>9262</v>
      </c>
      <c r="B1218">
        <v>1421812</v>
      </c>
      <c r="C1218">
        <v>42.767999999999915</v>
      </c>
      <c r="E1218">
        <f t="shared" si="18"/>
        <v>1464580</v>
      </c>
    </row>
    <row r="1219" spans="1:5" x14ac:dyDescent="0.25">
      <c r="A1219" t="s">
        <v>9263</v>
      </c>
      <c r="B1219">
        <v>1402172</v>
      </c>
      <c r="C1219">
        <v>40.177000000000476</v>
      </c>
      <c r="E1219">
        <f t="shared" si="18"/>
        <v>1442349</v>
      </c>
    </row>
    <row r="1220" spans="1:5" x14ac:dyDescent="0.25">
      <c r="A1220" t="s">
        <v>9264</v>
      </c>
      <c r="B1220">
        <v>1491249</v>
      </c>
      <c r="C1220">
        <v>41.063999999999851</v>
      </c>
      <c r="E1220">
        <f t="shared" ref="E1220:E1283" si="19">B1220+ROUND(C1220*1000,0)</f>
        <v>1532313</v>
      </c>
    </row>
    <row r="1221" spans="1:5" x14ac:dyDescent="0.25">
      <c r="A1221" t="s">
        <v>9265</v>
      </c>
      <c r="B1221">
        <v>1574960</v>
      </c>
      <c r="C1221">
        <v>42.250999999999749</v>
      </c>
      <c r="E1221">
        <f t="shared" si="19"/>
        <v>1617211</v>
      </c>
    </row>
    <row r="1222" spans="1:5" x14ac:dyDescent="0.25">
      <c r="A1222" t="s">
        <v>9266</v>
      </c>
      <c r="B1222">
        <v>1554072</v>
      </c>
      <c r="C1222">
        <v>43.1099999999999</v>
      </c>
      <c r="E1222">
        <f t="shared" si="19"/>
        <v>1597182</v>
      </c>
    </row>
    <row r="1223" spans="1:5" x14ac:dyDescent="0.25">
      <c r="A1223" t="s">
        <v>9267</v>
      </c>
      <c r="B1223">
        <v>1494918</v>
      </c>
      <c r="C1223">
        <v>41.555999999999472</v>
      </c>
      <c r="E1223">
        <f t="shared" si="19"/>
        <v>1536474</v>
      </c>
    </row>
    <row r="1224" spans="1:5" x14ac:dyDescent="0.25">
      <c r="A1224" t="s">
        <v>9268</v>
      </c>
      <c r="B1224">
        <v>1414779</v>
      </c>
      <c r="C1224">
        <v>40.374999999999659</v>
      </c>
      <c r="E1224">
        <f t="shared" si="19"/>
        <v>1455154</v>
      </c>
    </row>
    <row r="1225" spans="1:5" x14ac:dyDescent="0.25">
      <c r="A1225" t="s">
        <v>9269</v>
      </c>
      <c r="B1225">
        <v>1315473</v>
      </c>
      <c r="C1225">
        <v>35.353999999999928</v>
      </c>
      <c r="E1225">
        <f t="shared" si="19"/>
        <v>1350827</v>
      </c>
    </row>
    <row r="1226" spans="1:5" x14ac:dyDescent="0.25">
      <c r="A1226" t="s">
        <v>9270</v>
      </c>
      <c r="B1226">
        <v>1158055</v>
      </c>
      <c r="C1226">
        <v>39.634000000000128</v>
      </c>
      <c r="E1226">
        <f t="shared" si="19"/>
        <v>1197689</v>
      </c>
    </row>
    <row r="1227" spans="1:5" x14ac:dyDescent="0.25">
      <c r="A1227" t="s">
        <v>9271</v>
      </c>
      <c r="B1227">
        <v>1017531</v>
      </c>
      <c r="C1227">
        <v>45.484000000000037</v>
      </c>
      <c r="E1227">
        <f t="shared" si="19"/>
        <v>1063015</v>
      </c>
    </row>
    <row r="1228" spans="1:5" x14ac:dyDescent="0.25">
      <c r="A1228" t="s">
        <v>9272</v>
      </c>
      <c r="B1228">
        <v>919929</v>
      </c>
      <c r="C1228">
        <v>46.772000000000048</v>
      </c>
      <c r="E1228">
        <f t="shared" si="19"/>
        <v>966701</v>
      </c>
    </row>
    <row r="1229" spans="1:5" x14ac:dyDescent="0.25">
      <c r="A1229" t="s">
        <v>9273</v>
      </c>
      <c r="B1229">
        <v>874793</v>
      </c>
      <c r="C1229">
        <v>48.016999999999939</v>
      </c>
      <c r="E1229">
        <f t="shared" si="19"/>
        <v>922810</v>
      </c>
    </row>
    <row r="1230" spans="1:5" x14ac:dyDescent="0.25">
      <c r="A1230" t="s">
        <v>9274</v>
      </c>
      <c r="B1230">
        <v>861796</v>
      </c>
      <c r="C1230">
        <v>46.881000000000085</v>
      </c>
      <c r="E1230">
        <f t="shared" si="19"/>
        <v>908677</v>
      </c>
    </row>
    <row r="1231" spans="1:5" x14ac:dyDescent="0.25">
      <c r="A1231" t="s">
        <v>9275</v>
      </c>
      <c r="B1231">
        <v>895673</v>
      </c>
      <c r="C1231">
        <v>43.176000000000045</v>
      </c>
      <c r="E1231">
        <f t="shared" si="19"/>
        <v>938849</v>
      </c>
    </row>
    <row r="1232" spans="1:5" x14ac:dyDescent="0.25">
      <c r="A1232" t="s">
        <v>9276</v>
      </c>
      <c r="B1232">
        <v>989703</v>
      </c>
      <c r="C1232">
        <v>38.779999999999859</v>
      </c>
      <c r="E1232">
        <f t="shared" si="19"/>
        <v>1028483</v>
      </c>
    </row>
    <row r="1233" spans="1:5" x14ac:dyDescent="0.25">
      <c r="A1233" t="s">
        <v>9277</v>
      </c>
      <c r="B1233">
        <v>1193947</v>
      </c>
      <c r="C1233">
        <v>39.296000000000163</v>
      </c>
      <c r="E1233">
        <f t="shared" si="19"/>
        <v>1233243</v>
      </c>
    </row>
    <row r="1234" spans="1:5" x14ac:dyDescent="0.25">
      <c r="A1234" t="s">
        <v>9278</v>
      </c>
      <c r="B1234">
        <v>1408291</v>
      </c>
      <c r="C1234">
        <v>39.816000000000258</v>
      </c>
      <c r="E1234">
        <f t="shared" si="19"/>
        <v>1448107</v>
      </c>
    </row>
    <row r="1235" spans="1:5" x14ac:dyDescent="0.25">
      <c r="A1235" t="s">
        <v>9279</v>
      </c>
      <c r="B1235">
        <v>1508357</v>
      </c>
      <c r="C1235">
        <v>38.760000000000332</v>
      </c>
      <c r="E1235">
        <f t="shared" si="19"/>
        <v>1547117</v>
      </c>
    </row>
    <row r="1236" spans="1:5" x14ac:dyDescent="0.25">
      <c r="A1236" t="s">
        <v>9280</v>
      </c>
      <c r="B1236">
        <v>1517913</v>
      </c>
      <c r="C1236">
        <v>41.088000000000306</v>
      </c>
      <c r="E1236">
        <f t="shared" si="19"/>
        <v>1559001</v>
      </c>
    </row>
    <row r="1237" spans="1:5" x14ac:dyDescent="0.25">
      <c r="A1237" t="s">
        <v>9281</v>
      </c>
      <c r="B1237">
        <v>1470429</v>
      </c>
      <c r="C1237">
        <v>34.174000000000092</v>
      </c>
      <c r="E1237">
        <f t="shared" si="19"/>
        <v>1504603</v>
      </c>
    </row>
    <row r="1238" spans="1:5" x14ac:dyDescent="0.25">
      <c r="A1238" t="s">
        <v>9282</v>
      </c>
      <c r="B1238">
        <v>1450967</v>
      </c>
      <c r="C1238">
        <v>34.540000000000191</v>
      </c>
      <c r="E1238">
        <f t="shared" si="19"/>
        <v>1485507</v>
      </c>
    </row>
    <row r="1239" spans="1:5" x14ac:dyDescent="0.25">
      <c r="A1239" t="s">
        <v>9283</v>
      </c>
      <c r="B1239">
        <v>1407034</v>
      </c>
      <c r="C1239">
        <v>30.447999999999979</v>
      </c>
      <c r="E1239">
        <f t="shared" si="19"/>
        <v>1437482</v>
      </c>
    </row>
    <row r="1240" spans="1:5" x14ac:dyDescent="0.25">
      <c r="A1240" t="s">
        <v>9284</v>
      </c>
      <c r="B1240">
        <v>1432671</v>
      </c>
      <c r="C1240">
        <v>32.739999999999895</v>
      </c>
      <c r="E1240">
        <f t="shared" si="19"/>
        <v>1465411</v>
      </c>
    </row>
    <row r="1241" spans="1:5" x14ac:dyDescent="0.25">
      <c r="A1241" t="s">
        <v>9285</v>
      </c>
      <c r="B1241">
        <v>1427101</v>
      </c>
      <c r="C1241">
        <v>33.694000000000301</v>
      </c>
      <c r="E1241">
        <f t="shared" si="19"/>
        <v>1460795</v>
      </c>
    </row>
    <row r="1242" spans="1:5" x14ac:dyDescent="0.25">
      <c r="A1242" t="s">
        <v>9286</v>
      </c>
      <c r="B1242">
        <v>1420327</v>
      </c>
      <c r="C1242">
        <v>34.269999999999754</v>
      </c>
      <c r="E1242">
        <f t="shared" si="19"/>
        <v>1454597</v>
      </c>
    </row>
    <row r="1243" spans="1:5" x14ac:dyDescent="0.25">
      <c r="A1243" t="s">
        <v>9287</v>
      </c>
      <c r="B1243">
        <v>1422398</v>
      </c>
      <c r="C1243">
        <v>37.063999999999737</v>
      </c>
      <c r="E1243">
        <f t="shared" si="19"/>
        <v>1459462</v>
      </c>
    </row>
    <row r="1244" spans="1:5" x14ac:dyDescent="0.25">
      <c r="A1244" t="s">
        <v>9288</v>
      </c>
      <c r="B1244">
        <v>1502734</v>
      </c>
      <c r="C1244">
        <v>44.970999999999776</v>
      </c>
      <c r="E1244">
        <f t="shared" si="19"/>
        <v>1547705</v>
      </c>
    </row>
    <row r="1245" spans="1:5" x14ac:dyDescent="0.25">
      <c r="A1245" t="s">
        <v>9289</v>
      </c>
      <c r="B1245">
        <v>1579921</v>
      </c>
      <c r="C1245">
        <v>47.948999999999842</v>
      </c>
      <c r="E1245">
        <f t="shared" si="19"/>
        <v>1627870</v>
      </c>
    </row>
    <row r="1246" spans="1:5" x14ac:dyDescent="0.25">
      <c r="A1246" t="s">
        <v>9290</v>
      </c>
      <c r="B1246">
        <v>1538479</v>
      </c>
      <c r="C1246">
        <v>46.319999999999482</v>
      </c>
      <c r="E1246">
        <f t="shared" si="19"/>
        <v>1584799</v>
      </c>
    </row>
    <row r="1247" spans="1:5" x14ac:dyDescent="0.25">
      <c r="A1247" t="s">
        <v>9291</v>
      </c>
      <c r="B1247">
        <v>1479733</v>
      </c>
      <c r="C1247">
        <v>43.93300000000022</v>
      </c>
      <c r="E1247">
        <f t="shared" si="19"/>
        <v>1523666</v>
      </c>
    </row>
    <row r="1248" spans="1:5" x14ac:dyDescent="0.25">
      <c r="A1248" t="s">
        <v>9292</v>
      </c>
      <c r="B1248">
        <v>1395892</v>
      </c>
      <c r="C1248">
        <v>41.520999999999958</v>
      </c>
      <c r="E1248">
        <f t="shared" si="19"/>
        <v>1437413</v>
      </c>
    </row>
    <row r="1249" spans="1:5" x14ac:dyDescent="0.25">
      <c r="A1249" t="s">
        <v>9293</v>
      </c>
      <c r="B1249">
        <v>1286155</v>
      </c>
      <c r="C1249">
        <v>36.770000000000209</v>
      </c>
      <c r="E1249">
        <f t="shared" si="19"/>
        <v>1322925</v>
      </c>
    </row>
    <row r="1250" spans="1:5" x14ac:dyDescent="0.25">
      <c r="A1250" t="s">
        <v>9294</v>
      </c>
      <c r="B1250">
        <v>1148063</v>
      </c>
      <c r="C1250">
        <v>32.286999999999807</v>
      </c>
      <c r="E1250">
        <f t="shared" si="19"/>
        <v>1180350</v>
      </c>
    </row>
    <row r="1251" spans="1:5" x14ac:dyDescent="0.25">
      <c r="A1251" t="s">
        <v>9295</v>
      </c>
      <c r="B1251">
        <v>1025226</v>
      </c>
      <c r="C1251">
        <v>38.306999999999903</v>
      </c>
      <c r="E1251">
        <f t="shared" si="19"/>
        <v>1063533</v>
      </c>
    </row>
    <row r="1252" spans="1:5" x14ac:dyDescent="0.25">
      <c r="A1252" t="s">
        <v>9296</v>
      </c>
      <c r="B1252">
        <v>935888</v>
      </c>
      <c r="C1252">
        <v>34.860000000000127</v>
      </c>
      <c r="E1252">
        <f t="shared" si="19"/>
        <v>970748</v>
      </c>
    </row>
    <row r="1253" spans="1:5" x14ac:dyDescent="0.25">
      <c r="A1253" t="s">
        <v>9297</v>
      </c>
      <c r="B1253">
        <v>886762</v>
      </c>
      <c r="C1253">
        <v>35.447000000000003</v>
      </c>
      <c r="E1253">
        <f t="shared" si="19"/>
        <v>922209</v>
      </c>
    </row>
    <row r="1254" spans="1:5" x14ac:dyDescent="0.25">
      <c r="A1254" t="s">
        <v>9298</v>
      </c>
      <c r="B1254">
        <v>867581</v>
      </c>
      <c r="C1254">
        <v>33.500999999999976</v>
      </c>
      <c r="E1254">
        <f t="shared" si="19"/>
        <v>901082</v>
      </c>
    </row>
    <row r="1255" spans="1:5" x14ac:dyDescent="0.25">
      <c r="A1255" t="s">
        <v>9299</v>
      </c>
      <c r="B1255">
        <v>886637</v>
      </c>
      <c r="C1255">
        <v>32.397000000000048</v>
      </c>
      <c r="E1255">
        <f t="shared" si="19"/>
        <v>919034</v>
      </c>
    </row>
    <row r="1256" spans="1:5" x14ac:dyDescent="0.25">
      <c r="A1256" t="s">
        <v>9300</v>
      </c>
      <c r="B1256">
        <v>947820</v>
      </c>
      <c r="C1256">
        <v>31.906000000000176</v>
      </c>
      <c r="E1256">
        <f t="shared" si="19"/>
        <v>979726</v>
      </c>
    </row>
    <row r="1257" spans="1:5" x14ac:dyDescent="0.25">
      <c r="A1257" t="s">
        <v>9301</v>
      </c>
      <c r="B1257">
        <v>1061662</v>
      </c>
      <c r="C1257">
        <v>34.503000000000043</v>
      </c>
      <c r="E1257">
        <f t="shared" si="19"/>
        <v>1096165</v>
      </c>
    </row>
    <row r="1258" spans="1:5" x14ac:dyDescent="0.25">
      <c r="A1258" t="s">
        <v>9302</v>
      </c>
      <c r="B1258">
        <v>1261928</v>
      </c>
      <c r="C1258">
        <v>34.273000000000138</v>
      </c>
      <c r="E1258">
        <f t="shared" si="19"/>
        <v>1296201</v>
      </c>
    </row>
    <row r="1259" spans="1:5" x14ac:dyDescent="0.25">
      <c r="A1259" t="s">
        <v>9303</v>
      </c>
      <c r="B1259">
        <v>1420048</v>
      </c>
      <c r="C1259">
        <v>35.448999999999955</v>
      </c>
      <c r="E1259">
        <f t="shared" si="19"/>
        <v>1455497</v>
      </c>
    </row>
    <row r="1260" spans="1:5" x14ac:dyDescent="0.25">
      <c r="A1260" t="s">
        <v>9304</v>
      </c>
      <c r="B1260">
        <v>1465717</v>
      </c>
      <c r="C1260">
        <v>36.938000000000329</v>
      </c>
      <c r="E1260">
        <f t="shared" si="19"/>
        <v>1502655</v>
      </c>
    </row>
    <row r="1261" spans="1:5" x14ac:dyDescent="0.25">
      <c r="A1261" t="s">
        <v>9305</v>
      </c>
      <c r="B1261">
        <v>1433996</v>
      </c>
      <c r="C1261">
        <v>34.639999999999759</v>
      </c>
      <c r="E1261">
        <f t="shared" si="19"/>
        <v>1468636</v>
      </c>
    </row>
    <row r="1262" spans="1:5" x14ac:dyDescent="0.25">
      <c r="A1262" t="s">
        <v>9306</v>
      </c>
      <c r="B1262">
        <v>1401422</v>
      </c>
      <c r="C1262">
        <v>32.034999999999741</v>
      </c>
      <c r="E1262">
        <f t="shared" si="19"/>
        <v>1433457</v>
      </c>
    </row>
    <row r="1263" spans="1:5" x14ac:dyDescent="0.25">
      <c r="A1263" t="s">
        <v>9307</v>
      </c>
      <c r="B1263">
        <v>1360998</v>
      </c>
      <c r="C1263">
        <v>33.252999999999929</v>
      </c>
      <c r="E1263">
        <f t="shared" si="19"/>
        <v>1394251</v>
      </c>
    </row>
    <row r="1264" spans="1:5" x14ac:dyDescent="0.25">
      <c r="A1264" t="s">
        <v>9308</v>
      </c>
      <c r="B1264">
        <v>1384730</v>
      </c>
      <c r="C1264">
        <v>31.860999999999876</v>
      </c>
      <c r="E1264">
        <f t="shared" si="19"/>
        <v>1416591</v>
      </c>
    </row>
    <row r="1265" spans="1:5" x14ac:dyDescent="0.25">
      <c r="A1265" t="s">
        <v>9309</v>
      </c>
      <c r="B1265">
        <v>1334931</v>
      </c>
      <c r="C1265">
        <v>35.446999999999775</v>
      </c>
      <c r="E1265">
        <f t="shared" si="19"/>
        <v>1370378</v>
      </c>
    </row>
    <row r="1266" spans="1:5" x14ac:dyDescent="0.25">
      <c r="A1266" t="s">
        <v>9310</v>
      </c>
      <c r="B1266">
        <v>1305932</v>
      </c>
      <c r="C1266">
        <v>32.644999999999982</v>
      </c>
      <c r="E1266">
        <f t="shared" si="19"/>
        <v>1338577</v>
      </c>
    </row>
    <row r="1267" spans="1:5" x14ac:dyDescent="0.25">
      <c r="A1267" t="s">
        <v>9311</v>
      </c>
      <c r="B1267">
        <v>1302395</v>
      </c>
      <c r="C1267">
        <v>40.810000000000059</v>
      </c>
      <c r="E1267">
        <f t="shared" si="19"/>
        <v>1343205</v>
      </c>
    </row>
    <row r="1268" spans="1:5" x14ac:dyDescent="0.25">
      <c r="A1268" t="s">
        <v>9312</v>
      </c>
      <c r="B1268">
        <v>1416053</v>
      </c>
      <c r="C1268">
        <v>43.152000000000044</v>
      </c>
      <c r="E1268">
        <f t="shared" si="19"/>
        <v>1459205</v>
      </c>
    </row>
    <row r="1269" spans="1:5" x14ac:dyDescent="0.25">
      <c r="A1269" t="s">
        <v>9313</v>
      </c>
      <c r="B1269">
        <v>1532962</v>
      </c>
      <c r="C1269">
        <v>46.927000000000021</v>
      </c>
      <c r="E1269">
        <f t="shared" si="19"/>
        <v>1579889</v>
      </c>
    </row>
    <row r="1270" spans="1:5" x14ac:dyDescent="0.25">
      <c r="A1270" t="s">
        <v>9314</v>
      </c>
      <c r="B1270">
        <v>1496789</v>
      </c>
      <c r="C1270">
        <v>49.523000000000593</v>
      </c>
      <c r="E1270">
        <f t="shared" si="19"/>
        <v>1546312</v>
      </c>
    </row>
    <row r="1271" spans="1:5" x14ac:dyDescent="0.25">
      <c r="A1271" t="s">
        <v>9315</v>
      </c>
      <c r="B1271">
        <v>1432323</v>
      </c>
      <c r="C1271">
        <v>48.607000000000085</v>
      </c>
      <c r="E1271">
        <f t="shared" si="19"/>
        <v>1480930</v>
      </c>
    </row>
    <row r="1272" spans="1:5" x14ac:dyDescent="0.25">
      <c r="A1272" t="s">
        <v>9316</v>
      </c>
      <c r="B1272">
        <v>1344524</v>
      </c>
      <c r="C1272">
        <v>38.966000000000008</v>
      </c>
      <c r="E1272">
        <f t="shared" si="19"/>
        <v>1383490</v>
      </c>
    </row>
    <row r="1273" spans="1:5" x14ac:dyDescent="0.25">
      <c r="A1273" t="s">
        <v>9317</v>
      </c>
      <c r="B1273">
        <v>1239065</v>
      </c>
      <c r="C1273">
        <v>43.809000000000083</v>
      </c>
      <c r="E1273">
        <f t="shared" si="19"/>
        <v>1282874</v>
      </c>
    </row>
    <row r="1274" spans="1:5" x14ac:dyDescent="0.25">
      <c r="A1274" t="s">
        <v>9318</v>
      </c>
      <c r="B1274">
        <v>1122811</v>
      </c>
      <c r="C1274">
        <v>42.079999999999927</v>
      </c>
      <c r="E1274">
        <f t="shared" si="19"/>
        <v>1164891</v>
      </c>
    </row>
    <row r="1275" spans="1:5" x14ac:dyDescent="0.25">
      <c r="A1275" t="s">
        <v>9319</v>
      </c>
      <c r="B1275">
        <v>993292</v>
      </c>
      <c r="C1275">
        <v>47.290000000000077</v>
      </c>
      <c r="E1275">
        <f t="shared" si="19"/>
        <v>1040582</v>
      </c>
    </row>
    <row r="1276" spans="1:5" x14ac:dyDescent="0.25">
      <c r="A1276" t="s">
        <v>9320</v>
      </c>
      <c r="B1276">
        <v>908433</v>
      </c>
      <c r="C1276">
        <v>43.938999999999965</v>
      </c>
      <c r="E1276">
        <f t="shared" si="19"/>
        <v>952372</v>
      </c>
    </row>
    <row r="1277" spans="1:5" x14ac:dyDescent="0.25">
      <c r="A1277" t="s">
        <v>9321</v>
      </c>
      <c r="B1277">
        <v>856446</v>
      </c>
      <c r="C1277">
        <v>43.741999999999962</v>
      </c>
      <c r="E1277">
        <f t="shared" si="19"/>
        <v>900188</v>
      </c>
    </row>
    <row r="1278" spans="1:5" x14ac:dyDescent="0.25">
      <c r="A1278" t="s">
        <v>9322</v>
      </c>
      <c r="B1278">
        <v>837112</v>
      </c>
      <c r="C1278">
        <v>42.25</v>
      </c>
      <c r="E1278">
        <f t="shared" si="19"/>
        <v>879362</v>
      </c>
    </row>
    <row r="1279" spans="1:5" x14ac:dyDescent="0.25">
      <c r="A1279" t="s">
        <v>9323</v>
      </c>
      <c r="B1279">
        <v>842397</v>
      </c>
      <c r="C1279">
        <v>39.186000000000149</v>
      </c>
      <c r="E1279">
        <f t="shared" si="19"/>
        <v>881583</v>
      </c>
    </row>
    <row r="1280" spans="1:5" x14ac:dyDescent="0.25">
      <c r="A1280" t="s">
        <v>9324</v>
      </c>
      <c r="B1280">
        <v>884686</v>
      </c>
      <c r="C1280">
        <v>39.626999999999953</v>
      </c>
      <c r="E1280">
        <f t="shared" si="19"/>
        <v>924313</v>
      </c>
    </row>
    <row r="1281" spans="1:5" x14ac:dyDescent="0.25">
      <c r="A1281" t="s">
        <v>9325</v>
      </c>
      <c r="B1281">
        <v>949248</v>
      </c>
      <c r="C1281">
        <v>42.211999999999989</v>
      </c>
      <c r="E1281">
        <f t="shared" si="19"/>
        <v>991460</v>
      </c>
    </row>
    <row r="1282" spans="1:5" x14ac:dyDescent="0.25">
      <c r="A1282" t="s">
        <v>9326</v>
      </c>
      <c r="B1282">
        <v>1102820</v>
      </c>
      <c r="C1282">
        <v>39.705000000000155</v>
      </c>
      <c r="E1282">
        <f t="shared" si="19"/>
        <v>1142525</v>
      </c>
    </row>
    <row r="1283" spans="1:5" x14ac:dyDescent="0.25">
      <c r="A1283" t="s">
        <v>9327</v>
      </c>
      <c r="B1283">
        <v>1275909</v>
      </c>
      <c r="C1283">
        <v>40.181000000000154</v>
      </c>
      <c r="E1283">
        <f t="shared" si="19"/>
        <v>1316090</v>
      </c>
    </row>
    <row r="1284" spans="1:5" x14ac:dyDescent="0.25">
      <c r="A1284" t="s">
        <v>9328</v>
      </c>
      <c r="B1284">
        <v>1372615</v>
      </c>
      <c r="C1284">
        <v>44.754999999999882</v>
      </c>
      <c r="E1284">
        <f t="shared" ref="E1284:E1347" si="20">B1284+ROUND(C1284*1000,0)</f>
        <v>1417370</v>
      </c>
    </row>
    <row r="1285" spans="1:5" x14ac:dyDescent="0.25">
      <c r="A1285" t="s">
        <v>9329</v>
      </c>
      <c r="B1285">
        <v>1396486</v>
      </c>
      <c r="C1285">
        <v>43.571000000000026</v>
      </c>
      <c r="E1285">
        <f t="shared" si="20"/>
        <v>1440057</v>
      </c>
    </row>
    <row r="1286" spans="1:5" x14ac:dyDescent="0.25">
      <c r="A1286" t="s">
        <v>9330</v>
      </c>
      <c r="B1286">
        <v>1362029</v>
      </c>
      <c r="C1286">
        <v>34.708999999999833</v>
      </c>
      <c r="E1286">
        <f t="shared" si="20"/>
        <v>1396738</v>
      </c>
    </row>
    <row r="1287" spans="1:5" x14ac:dyDescent="0.25">
      <c r="A1287" t="s">
        <v>9331</v>
      </c>
      <c r="B1287">
        <v>1318223</v>
      </c>
      <c r="C1287">
        <v>31.695999999999742</v>
      </c>
      <c r="E1287">
        <f t="shared" si="20"/>
        <v>1349919</v>
      </c>
    </row>
    <row r="1288" spans="1:5" x14ac:dyDescent="0.25">
      <c r="A1288" t="s">
        <v>9332</v>
      </c>
      <c r="B1288">
        <v>1263734</v>
      </c>
      <c r="C1288">
        <v>36.408999999999878</v>
      </c>
      <c r="E1288">
        <f t="shared" si="20"/>
        <v>1300143</v>
      </c>
    </row>
    <row r="1289" spans="1:5" x14ac:dyDescent="0.25">
      <c r="A1289" t="s">
        <v>9333</v>
      </c>
      <c r="B1289">
        <v>1221396</v>
      </c>
      <c r="C1289">
        <v>36.26400000000001</v>
      </c>
      <c r="E1289">
        <f t="shared" si="20"/>
        <v>1257660</v>
      </c>
    </row>
    <row r="1290" spans="1:5" x14ac:dyDescent="0.25">
      <c r="A1290" t="s">
        <v>9334</v>
      </c>
      <c r="B1290">
        <v>1226097</v>
      </c>
      <c r="C1290">
        <v>43.856000000000108</v>
      </c>
      <c r="E1290">
        <f t="shared" si="20"/>
        <v>1269953</v>
      </c>
    </row>
    <row r="1291" spans="1:5" x14ac:dyDescent="0.25">
      <c r="A1291" t="s">
        <v>9335</v>
      </c>
      <c r="B1291">
        <v>1264759</v>
      </c>
      <c r="C1291">
        <v>41.034999999999968</v>
      </c>
      <c r="E1291">
        <f t="shared" si="20"/>
        <v>1305794</v>
      </c>
    </row>
    <row r="1292" spans="1:5" x14ac:dyDescent="0.25">
      <c r="A1292" t="s">
        <v>9336</v>
      </c>
      <c r="B1292">
        <v>1395585</v>
      </c>
      <c r="C1292">
        <v>42.252999999999702</v>
      </c>
      <c r="E1292">
        <f t="shared" si="20"/>
        <v>1437838</v>
      </c>
    </row>
    <row r="1293" spans="1:5" x14ac:dyDescent="0.25">
      <c r="A1293" t="s">
        <v>9337</v>
      </c>
      <c r="B1293">
        <v>1501119</v>
      </c>
      <c r="C1293">
        <v>55.560000000000173</v>
      </c>
      <c r="E1293">
        <f t="shared" si="20"/>
        <v>1556679</v>
      </c>
    </row>
    <row r="1294" spans="1:5" x14ac:dyDescent="0.25">
      <c r="A1294" t="s">
        <v>9338</v>
      </c>
      <c r="B1294">
        <v>1485310</v>
      </c>
      <c r="C1294">
        <v>49.021999999999593</v>
      </c>
      <c r="E1294">
        <f t="shared" si="20"/>
        <v>1534332</v>
      </c>
    </row>
    <row r="1295" spans="1:5" x14ac:dyDescent="0.25">
      <c r="A1295" t="s">
        <v>9339</v>
      </c>
      <c r="B1295">
        <v>1441024</v>
      </c>
      <c r="C1295">
        <v>42.533000000000015</v>
      </c>
      <c r="E1295">
        <f t="shared" si="20"/>
        <v>1483557</v>
      </c>
    </row>
    <row r="1296" spans="1:5" x14ac:dyDescent="0.25">
      <c r="A1296" t="s">
        <v>9340</v>
      </c>
      <c r="B1296">
        <v>1351902</v>
      </c>
      <c r="C1296">
        <v>44.911999999999921</v>
      </c>
      <c r="E1296">
        <f t="shared" si="20"/>
        <v>1396814</v>
      </c>
    </row>
    <row r="1297" spans="1:5" x14ac:dyDescent="0.25">
      <c r="A1297" t="s">
        <v>9341</v>
      </c>
      <c r="B1297">
        <v>1197078</v>
      </c>
      <c r="C1297">
        <v>42.440000000000168</v>
      </c>
      <c r="E1297">
        <f t="shared" si="20"/>
        <v>1239518</v>
      </c>
    </row>
    <row r="1298" spans="1:5" x14ac:dyDescent="0.25">
      <c r="A1298" t="s">
        <v>9342</v>
      </c>
      <c r="B1298">
        <v>1037853</v>
      </c>
      <c r="C1298">
        <v>44.831999999999994</v>
      </c>
      <c r="E1298">
        <f t="shared" si="20"/>
        <v>1082685</v>
      </c>
    </row>
    <row r="1299" spans="1:5" x14ac:dyDescent="0.25">
      <c r="A1299" t="s">
        <v>9343</v>
      </c>
      <c r="B1299">
        <v>922679</v>
      </c>
      <c r="C1299">
        <v>42.461000000000126</v>
      </c>
      <c r="E1299">
        <f t="shared" si="20"/>
        <v>965140</v>
      </c>
    </row>
    <row r="1300" spans="1:5" x14ac:dyDescent="0.25">
      <c r="A1300" t="s">
        <v>9344</v>
      </c>
      <c r="B1300">
        <v>847541</v>
      </c>
      <c r="C1300">
        <v>36.139999999999873</v>
      </c>
      <c r="E1300">
        <f t="shared" si="20"/>
        <v>883681</v>
      </c>
    </row>
    <row r="1301" spans="1:5" x14ac:dyDescent="0.25">
      <c r="A1301" t="s">
        <v>9345</v>
      </c>
      <c r="B1301">
        <v>808591</v>
      </c>
      <c r="C1301">
        <v>34.553000000000054</v>
      </c>
      <c r="E1301">
        <f t="shared" si="20"/>
        <v>843144</v>
      </c>
    </row>
    <row r="1302" spans="1:5" x14ac:dyDescent="0.25">
      <c r="A1302" t="s">
        <v>9346</v>
      </c>
      <c r="B1302">
        <v>797014</v>
      </c>
      <c r="C1302">
        <v>35.629999999999882</v>
      </c>
      <c r="E1302">
        <f t="shared" si="20"/>
        <v>832644</v>
      </c>
    </row>
    <row r="1303" spans="1:5" x14ac:dyDescent="0.25">
      <c r="A1303" t="s">
        <v>9347</v>
      </c>
      <c r="B1303">
        <v>817899</v>
      </c>
      <c r="C1303">
        <v>32.709000000000003</v>
      </c>
      <c r="E1303">
        <f t="shared" si="20"/>
        <v>850608</v>
      </c>
    </row>
    <row r="1304" spans="1:5" x14ac:dyDescent="0.25">
      <c r="A1304" t="s">
        <v>9348</v>
      </c>
      <c r="B1304">
        <v>920675</v>
      </c>
      <c r="C1304">
        <v>36.743000000000109</v>
      </c>
      <c r="E1304">
        <f t="shared" si="20"/>
        <v>957418</v>
      </c>
    </row>
    <row r="1305" spans="1:5" x14ac:dyDescent="0.25">
      <c r="A1305" t="s">
        <v>9349</v>
      </c>
      <c r="B1305">
        <v>1123075</v>
      </c>
      <c r="C1305">
        <v>39.392000000000053</v>
      </c>
      <c r="E1305">
        <f t="shared" si="20"/>
        <v>1162467</v>
      </c>
    </row>
    <row r="1306" spans="1:5" x14ac:dyDescent="0.25">
      <c r="A1306" t="s">
        <v>9350</v>
      </c>
      <c r="B1306">
        <v>1353776</v>
      </c>
      <c r="C1306">
        <v>36.625000000000114</v>
      </c>
      <c r="E1306">
        <f t="shared" si="20"/>
        <v>1390401</v>
      </c>
    </row>
    <row r="1307" spans="1:5" x14ac:dyDescent="0.25">
      <c r="A1307" t="s">
        <v>9351</v>
      </c>
      <c r="B1307">
        <v>1469509</v>
      </c>
      <c r="C1307">
        <v>39.819999999999936</v>
      </c>
      <c r="E1307">
        <f t="shared" si="20"/>
        <v>1509329</v>
      </c>
    </row>
    <row r="1308" spans="1:5" x14ac:dyDescent="0.25">
      <c r="A1308" t="s">
        <v>9352</v>
      </c>
      <c r="B1308">
        <v>1491345</v>
      </c>
      <c r="C1308">
        <v>40.48900000000026</v>
      </c>
      <c r="E1308">
        <f t="shared" si="20"/>
        <v>1531834</v>
      </c>
    </row>
    <row r="1309" spans="1:5" x14ac:dyDescent="0.25">
      <c r="A1309" t="s">
        <v>9353</v>
      </c>
      <c r="B1309">
        <v>1467526</v>
      </c>
      <c r="C1309">
        <v>37.134999999999877</v>
      </c>
      <c r="E1309">
        <f t="shared" si="20"/>
        <v>1504661</v>
      </c>
    </row>
    <row r="1310" spans="1:5" x14ac:dyDescent="0.25">
      <c r="A1310" t="s">
        <v>9354</v>
      </c>
      <c r="B1310">
        <v>1449010</v>
      </c>
      <c r="C1310">
        <v>36.616000000000213</v>
      </c>
      <c r="E1310">
        <f t="shared" si="20"/>
        <v>1485626</v>
      </c>
    </row>
    <row r="1311" spans="1:5" x14ac:dyDescent="0.25">
      <c r="A1311" t="s">
        <v>9355</v>
      </c>
      <c r="B1311">
        <v>1430517</v>
      </c>
      <c r="C1311">
        <v>35.765999999999963</v>
      </c>
      <c r="E1311">
        <f t="shared" si="20"/>
        <v>1466283</v>
      </c>
    </row>
    <row r="1312" spans="1:5" x14ac:dyDescent="0.25">
      <c r="A1312" t="s">
        <v>9356</v>
      </c>
      <c r="B1312">
        <v>1455235</v>
      </c>
      <c r="C1312">
        <v>31.010999999999854</v>
      </c>
      <c r="E1312">
        <f t="shared" si="20"/>
        <v>1486246</v>
      </c>
    </row>
    <row r="1313" spans="1:5" x14ac:dyDescent="0.25">
      <c r="A1313" t="s">
        <v>9357</v>
      </c>
      <c r="B1313">
        <v>1418429</v>
      </c>
      <c r="C1313">
        <v>36.562999999999647</v>
      </c>
      <c r="E1313">
        <f t="shared" si="20"/>
        <v>1454992</v>
      </c>
    </row>
    <row r="1314" spans="1:5" x14ac:dyDescent="0.25">
      <c r="A1314" t="s">
        <v>9358</v>
      </c>
      <c r="B1314">
        <v>1374403</v>
      </c>
      <c r="C1314">
        <v>37.269999999999982</v>
      </c>
      <c r="E1314">
        <f t="shared" si="20"/>
        <v>1411673</v>
      </c>
    </row>
    <row r="1315" spans="1:5" x14ac:dyDescent="0.25">
      <c r="A1315" t="s">
        <v>9359</v>
      </c>
      <c r="B1315">
        <v>1347577</v>
      </c>
      <c r="C1315">
        <v>34.535999999999831</v>
      </c>
      <c r="E1315">
        <f t="shared" si="20"/>
        <v>1382113</v>
      </c>
    </row>
    <row r="1316" spans="1:5" x14ac:dyDescent="0.25">
      <c r="A1316" t="s">
        <v>9360</v>
      </c>
      <c r="B1316">
        <v>1426834</v>
      </c>
      <c r="C1316">
        <v>37.641000000000076</v>
      </c>
      <c r="E1316">
        <f t="shared" si="20"/>
        <v>1464475</v>
      </c>
    </row>
    <row r="1317" spans="1:5" x14ac:dyDescent="0.25">
      <c r="A1317" t="s">
        <v>9361</v>
      </c>
      <c r="B1317">
        <v>1553885</v>
      </c>
      <c r="C1317">
        <v>38.69600000000014</v>
      </c>
      <c r="E1317">
        <f t="shared" si="20"/>
        <v>1592581</v>
      </c>
    </row>
    <row r="1318" spans="1:5" x14ac:dyDescent="0.25">
      <c r="A1318" t="s">
        <v>9362</v>
      </c>
      <c r="B1318">
        <v>1517271</v>
      </c>
      <c r="C1318">
        <v>41.452999999999633</v>
      </c>
      <c r="E1318">
        <f t="shared" si="20"/>
        <v>1558724</v>
      </c>
    </row>
    <row r="1319" spans="1:5" x14ac:dyDescent="0.25">
      <c r="A1319" t="s">
        <v>9363</v>
      </c>
      <c r="B1319">
        <v>1468040</v>
      </c>
      <c r="C1319">
        <v>39.970000000000596</v>
      </c>
      <c r="E1319">
        <f t="shared" si="20"/>
        <v>1508010</v>
      </c>
    </row>
    <row r="1320" spans="1:5" x14ac:dyDescent="0.25">
      <c r="A1320" t="s">
        <v>9364</v>
      </c>
      <c r="B1320">
        <v>1385305</v>
      </c>
      <c r="C1320">
        <v>37.672999999999774</v>
      </c>
      <c r="E1320">
        <f t="shared" si="20"/>
        <v>1422978</v>
      </c>
    </row>
    <row r="1321" spans="1:5" x14ac:dyDescent="0.25">
      <c r="A1321" t="s">
        <v>9365</v>
      </c>
      <c r="B1321">
        <v>1273503</v>
      </c>
      <c r="C1321">
        <v>38.914000000000158</v>
      </c>
      <c r="E1321">
        <f t="shared" si="20"/>
        <v>1312417</v>
      </c>
    </row>
    <row r="1322" spans="1:5" x14ac:dyDescent="0.25">
      <c r="A1322" t="s">
        <v>9366</v>
      </c>
      <c r="B1322">
        <v>1116824</v>
      </c>
      <c r="C1322">
        <v>38.657000000000096</v>
      </c>
      <c r="E1322">
        <f t="shared" si="20"/>
        <v>1155481</v>
      </c>
    </row>
    <row r="1323" spans="1:5" x14ac:dyDescent="0.25">
      <c r="A1323" t="s">
        <v>9367</v>
      </c>
      <c r="B1323">
        <v>983223</v>
      </c>
      <c r="C1323">
        <v>28.957999999999743</v>
      </c>
      <c r="E1323">
        <f t="shared" si="20"/>
        <v>1012181</v>
      </c>
    </row>
    <row r="1324" spans="1:5" x14ac:dyDescent="0.25">
      <c r="A1324" t="s">
        <v>9368</v>
      </c>
      <c r="B1324">
        <v>895767</v>
      </c>
      <c r="C1324">
        <v>32.752999999999929</v>
      </c>
      <c r="E1324">
        <f t="shared" si="20"/>
        <v>928520</v>
      </c>
    </row>
    <row r="1325" spans="1:5" x14ac:dyDescent="0.25">
      <c r="A1325" t="s">
        <v>9369</v>
      </c>
      <c r="B1325">
        <v>850668</v>
      </c>
      <c r="C1325">
        <v>33.784000000000106</v>
      </c>
      <c r="E1325">
        <f t="shared" si="20"/>
        <v>884452</v>
      </c>
    </row>
    <row r="1326" spans="1:5" x14ac:dyDescent="0.25">
      <c r="A1326" t="s">
        <v>9370</v>
      </c>
      <c r="B1326">
        <v>841846</v>
      </c>
      <c r="C1326">
        <v>30.025999999999954</v>
      </c>
      <c r="E1326">
        <f t="shared" si="20"/>
        <v>871872</v>
      </c>
    </row>
    <row r="1327" spans="1:5" x14ac:dyDescent="0.25">
      <c r="A1327" t="s">
        <v>9371</v>
      </c>
      <c r="B1327">
        <v>864334</v>
      </c>
      <c r="C1327">
        <v>29.413000000000125</v>
      </c>
      <c r="E1327">
        <f t="shared" si="20"/>
        <v>893747</v>
      </c>
    </row>
    <row r="1328" spans="1:5" x14ac:dyDescent="0.25">
      <c r="A1328" t="s">
        <v>9372</v>
      </c>
      <c r="B1328">
        <v>960348</v>
      </c>
      <c r="C1328">
        <v>29.420999999999992</v>
      </c>
      <c r="E1328">
        <f t="shared" si="20"/>
        <v>989769</v>
      </c>
    </row>
    <row r="1329" spans="1:5" x14ac:dyDescent="0.25">
      <c r="A1329" t="s">
        <v>9373</v>
      </c>
      <c r="B1329">
        <v>1156789</v>
      </c>
      <c r="C1329">
        <v>32.980000000000132</v>
      </c>
      <c r="E1329">
        <f t="shared" si="20"/>
        <v>1189769</v>
      </c>
    </row>
    <row r="1330" spans="1:5" x14ac:dyDescent="0.25">
      <c r="A1330" t="s">
        <v>9374</v>
      </c>
      <c r="B1330">
        <v>1381924</v>
      </c>
      <c r="C1330">
        <v>35.640000000000214</v>
      </c>
      <c r="E1330">
        <f t="shared" si="20"/>
        <v>1417564</v>
      </c>
    </row>
    <row r="1331" spans="1:5" x14ac:dyDescent="0.25">
      <c r="A1331" t="s">
        <v>9375</v>
      </c>
      <c r="B1331">
        <v>1483794</v>
      </c>
      <c r="C1331">
        <v>35.039999999999964</v>
      </c>
      <c r="E1331">
        <f t="shared" si="20"/>
        <v>1518834</v>
      </c>
    </row>
    <row r="1332" spans="1:5" x14ac:dyDescent="0.25">
      <c r="A1332" t="s">
        <v>9376</v>
      </c>
      <c r="B1332">
        <v>1491755</v>
      </c>
      <c r="C1332">
        <v>34.363999999999919</v>
      </c>
      <c r="E1332">
        <f t="shared" si="20"/>
        <v>1526119</v>
      </c>
    </row>
    <row r="1333" spans="1:5" x14ac:dyDescent="0.25">
      <c r="A1333" t="s">
        <v>9377</v>
      </c>
      <c r="B1333">
        <v>1441043</v>
      </c>
      <c r="C1333">
        <v>35.129000000000133</v>
      </c>
      <c r="E1333">
        <f t="shared" si="20"/>
        <v>1476172</v>
      </c>
    </row>
    <row r="1334" spans="1:5" x14ac:dyDescent="0.25">
      <c r="A1334" t="s">
        <v>9378</v>
      </c>
      <c r="B1334">
        <v>1407749</v>
      </c>
      <c r="C1334">
        <v>31.595999999999435</v>
      </c>
      <c r="E1334">
        <f t="shared" si="20"/>
        <v>1439345</v>
      </c>
    </row>
    <row r="1335" spans="1:5" x14ac:dyDescent="0.25">
      <c r="A1335" t="s">
        <v>9379</v>
      </c>
      <c r="B1335">
        <v>1379875</v>
      </c>
      <c r="C1335">
        <v>24.757999999999754</v>
      </c>
      <c r="E1335">
        <f t="shared" si="20"/>
        <v>1404633</v>
      </c>
    </row>
    <row r="1336" spans="1:5" x14ac:dyDescent="0.25">
      <c r="A1336" t="s">
        <v>9380</v>
      </c>
      <c r="B1336">
        <v>1404480</v>
      </c>
      <c r="C1336">
        <v>33.127999999999702</v>
      </c>
      <c r="E1336">
        <f t="shared" si="20"/>
        <v>1437608</v>
      </c>
    </row>
    <row r="1337" spans="1:5" x14ac:dyDescent="0.25">
      <c r="A1337" t="s">
        <v>9381</v>
      </c>
      <c r="B1337">
        <v>1397539</v>
      </c>
      <c r="C1337">
        <v>32.589000000000169</v>
      </c>
      <c r="E1337">
        <f t="shared" si="20"/>
        <v>1430128</v>
      </c>
    </row>
    <row r="1338" spans="1:5" x14ac:dyDescent="0.25">
      <c r="A1338" t="s">
        <v>9382</v>
      </c>
      <c r="B1338">
        <v>1370699</v>
      </c>
      <c r="C1338">
        <v>32.753999999999905</v>
      </c>
      <c r="E1338">
        <f t="shared" si="20"/>
        <v>1403453</v>
      </c>
    </row>
    <row r="1339" spans="1:5" x14ac:dyDescent="0.25">
      <c r="A1339" t="s">
        <v>9383</v>
      </c>
      <c r="B1339">
        <v>1354260</v>
      </c>
      <c r="C1339">
        <v>30.448999999999842</v>
      </c>
      <c r="E1339">
        <f t="shared" si="20"/>
        <v>1384709</v>
      </c>
    </row>
    <row r="1340" spans="1:5" x14ac:dyDescent="0.25">
      <c r="A1340" t="s">
        <v>9384</v>
      </c>
      <c r="B1340">
        <v>1438629</v>
      </c>
      <c r="C1340">
        <v>39.769999999999982</v>
      </c>
      <c r="E1340">
        <f t="shared" si="20"/>
        <v>1478399</v>
      </c>
    </row>
    <row r="1341" spans="1:5" x14ac:dyDescent="0.25">
      <c r="A1341" t="s">
        <v>9385</v>
      </c>
      <c r="B1341">
        <v>1530893</v>
      </c>
      <c r="C1341">
        <v>36.814999999999941</v>
      </c>
      <c r="E1341">
        <f t="shared" si="20"/>
        <v>1567708</v>
      </c>
    </row>
    <row r="1342" spans="1:5" x14ac:dyDescent="0.25">
      <c r="A1342" t="s">
        <v>9386</v>
      </c>
      <c r="B1342">
        <v>1501496</v>
      </c>
      <c r="C1342">
        <v>37.833000000000197</v>
      </c>
      <c r="E1342">
        <f t="shared" si="20"/>
        <v>1539329</v>
      </c>
    </row>
    <row r="1343" spans="1:5" x14ac:dyDescent="0.25">
      <c r="A1343" t="s">
        <v>9387</v>
      </c>
      <c r="B1343">
        <v>1452408</v>
      </c>
      <c r="C1343">
        <v>39.457000000000335</v>
      </c>
      <c r="E1343">
        <f t="shared" si="20"/>
        <v>1491865</v>
      </c>
    </row>
    <row r="1344" spans="1:5" x14ac:dyDescent="0.25">
      <c r="A1344" t="s">
        <v>9388</v>
      </c>
      <c r="B1344">
        <v>1367647</v>
      </c>
      <c r="C1344">
        <v>26.153999999999826</v>
      </c>
      <c r="E1344">
        <f t="shared" si="20"/>
        <v>1393801</v>
      </c>
    </row>
    <row r="1345" spans="1:5" x14ac:dyDescent="0.25">
      <c r="A1345" t="s">
        <v>9389</v>
      </c>
      <c r="B1345">
        <v>1254582</v>
      </c>
      <c r="C1345">
        <v>34.203999999999553</v>
      </c>
      <c r="E1345">
        <f t="shared" si="20"/>
        <v>1288786</v>
      </c>
    </row>
    <row r="1346" spans="1:5" x14ac:dyDescent="0.25">
      <c r="A1346" t="s">
        <v>9390</v>
      </c>
      <c r="B1346">
        <v>1097317</v>
      </c>
      <c r="C1346">
        <v>30.470999999999947</v>
      </c>
      <c r="E1346">
        <f t="shared" si="20"/>
        <v>1127788</v>
      </c>
    </row>
    <row r="1347" spans="1:5" x14ac:dyDescent="0.25">
      <c r="A1347" t="s">
        <v>9391</v>
      </c>
      <c r="B1347">
        <v>963480</v>
      </c>
      <c r="C1347">
        <v>42.661999999999807</v>
      </c>
      <c r="E1347">
        <f t="shared" si="20"/>
        <v>1006142</v>
      </c>
    </row>
    <row r="1348" spans="1:5" x14ac:dyDescent="0.25">
      <c r="A1348" t="s">
        <v>9392</v>
      </c>
      <c r="B1348">
        <v>884049</v>
      </c>
      <c r="C1348">
        <v>35.182999999999993</v>
      </c>
      <c r="E1348">
        <f t="shared" ref="E1348:E1411" si="21">B1348+ROUND(C1348*1000,0)</f>
        <v>919232</v>
      </c>
    </row>
    <row r="1349" spans="1:5" x14ac:dyDescent="0.25">
      <c r="A1349" t="s">
        <v>9393</v>
      </c>
      <c r="B1349">
        <v>831703</v>
      </c>
      <c r="C1349">
        <v>34.775999999999954</v>
      </c>
      <c r="E1349">
        <f t="shared" si="21"/>
        <v>866479</v>
      </c>
    </row>
    <row r="1350" spans="1:5" x14ac:dyDescent="0.25">
      <c r="A1350" t="s">
        <v>9394</v>
      </c>
      <c r="B1350">
        <v>817421</v>
      </c>
      <c r="C1350">
        <v>29.87599999999992</v>
      </c>
      <c r="E1350">
        <f t="shared" si="21"/>
        <v>847297</v>
      </c>
    </row>
    <row r="1351" spans="1:5" x14ac:dyDescent="0.25">
      <c r="A1351" t="s">
        <v>9395</v>
      </c>
      <c r="B1351">
        <v>843708</v>
      </c>
      <c r="C1351">
        <v>24.559000000000083</v>
      </c>
      <c r="E1351">
        <f t="shared" si="21"/>
        <v>868267</v>
      </c>
    </row>
    <row r="1352" spans="1:5" x14ac:dyDescent="0.25">
      <c r="A1352" t="s">
        <v>9396</v>
      </c>
      <c r="B1352">
        <v>932664</v>
      </c>
      <c r="C1352">
        <v>30.894000000000005</v>
      </c>
      <c r="E1352">
        <f t="shared" si="21"/>
        <v>963558</v>
      </c>
    </row>
    <row r="1353" spans="1:5" x14ac:dyDescent="0.25">
      <c r="A1353" t="s">
        <v>9397</v>
      </c>
      <c r="B1353">
        <v>1113644</v>
      </c>
      <c r="C1353">
        <v>31.190000000000055</v>
      </c>
      <c r="E1353">
        <f t="shared" si="21"/>
        <v>1144834</v>
      </c>
    </row>
    <row r="1354" spans="1:5" x14ac:dyDescent="0.25">
      <c r="A1354" t="s">
        <v>9398</v>
      </c>
      <c r="B1354">
        <v>1324260</v>
      </c>
      <c r="C1354">
        <v>34.441000000000031</v>
      </c>
      <c r="E1354">
        <f t="shared" si="21"/>
        <v>1358701</v>
      </c>
    </row>
    <row r="1355" spans="1:5" x14ac:dyDescent="0.25">
      <c r="A1355" t="s">
        <v>9399</v>
      </c>
      <c r="B1355">
        <v>1417239</v>
      </c>
      <c r="C1355">
        <v>39.054000000000201</v>
      </c>
      <c r="E1355">
        <f t="shared" si="21"/>
        <v>1456293</v>
      </c>
    </row>
    <row r="1356" spans="1:5" x14ac:dyDescent="0.25">
      <c r="A1356" t="s">
        <v>9400</v>
      </c>
      <c r="B1356">
        <v>1421121</v>
      </c>
      <c r="C1356">
        <v>34.19299999999987</v>
      </c>
      <c r="E1356">
        <f t="shared" si="21"/>
        <v>1455314</v>
      </c>
    </row>
    <row r="1357" spans="1:5" x14ac:dyDescent="0.25">
      <c r="A1357" t="s">
        <v>9401</v>
      </c>
      <c r="B1357">
        <v>1388115</v>
      </c>
      <c r="C1357">
        <v>36.405999999999949</v>
      </c>
      <c r="E1357">
        <f t="shared" si="21"/>
        <v>1424521</v>
      </c>
    </row>
    <row r="1358" spans="1:5" x14ac:dyDescent="0.25">
      <c r="A1358" t="s">
        <v>9402</v>
      </c>
      <c r="B1358">
        <v>1373728</v>
      </c>
      <c r="C1358">
        <v>30.931999999999903</v>
      </c>
      <c r="E1358">
        <f t="shared" si="21"/>
        <v>1404660</v>
      </c>
    </row>
    <row r="1359" spans="1:5" x14ac:dyDescent="0.25">
      <c r="A1359" t="s">
        <v>9403</v>
      </c>
      <c r="B1359">
        <v>1358878</v>
      </c>
      <c r="C1359">
        <v>30.923000000000116</v>
      </c>
      <c r="E1359">
        <f t="shared" si="21"/>
        <v>1389801</v>
      </c>
    </row>
    <row r="1360" spans="1:5" x14ac:dyDescent="0.25">
      <c r="A1360" t="s">
        <v>9404</v>
      </c>
      <c r="B1360">
        <v>1414359</v>
      </c>
      <c r="C1360">
        <v>33.360000000000127</v>
      </c>
      <c r="E1360">
        <f t="shared" si="21"/>
        <v>1447719</v>
      </c>
    </row>
    <row r="1361" spans="1:5" x14ac:dyDescent="0.25">
      <c r="A1361" t="s">
        <v>9405</v>
      </c>
      <c r="B1361">
        <v>1416779</v>
      </c>
      <c r="C1361">
        <v>35.823000000000206</v>
      </c>
      <c r="E1361">
        <f t="shared" si="21"/>
        <v>1452602</v>
      </c>
    </row>
    <row r="1362" spans="1:5" x14ac:dyDescent="0.25">
      <c r="A1362" t="s">
        <v>9406</v>
      </c>
      <c r="B1362">
        <v>1407790</v>
      </c>
      <c r="C1362">
        <v>37.965000000000373</v>
      </c>
      <c r="E1362">
        <f t="shared" si="21"/>
        <v>1445755</v>
      </c>
    </row>
    <row r="1363" spans="1:5" x14ac:dyDescent="0.25">
      <c r="A1363" t="s">
        <v>9407</v>
      </c>
      <c r="B1363">
        <v>1424339</v>
      </c>
      <c r="C1363">
        <v>51.916000000000054</v>
      </c>
      <c r="E1363">
        <f t="shared" si="21"/>
        <v>1476255</v>
      </c>
    </row>
    <row r="1364" spans="1:5" x14ac:dyDescent="0.25">
      <c r="A1364" t="s">
        <v>9408</v>
      </c>
      <c r="B1364">
        <v>1492954</v>
      </c>
      <c r="C1364">
        <v>52.803999999999633</v>
      </c>
      <c r="E1364">
        <f t="shared" si="21"/>
        <v>1545758</v>
      </c>
    </row>
    <row r="1365" spans="1:5" x14ac:dyDescent="0.25">
      <c r="A1365" t="s">
        <v>9409</v>
      </c>
      <c r="B1365">
        <v>1538052</v>
      </c>
      <c r="C1365">
        <v>58.989000000000033</v>
      </c>
      <c r="E1365">
        <f t="shared" si="21"/>
        <v>1597041</v>
      </c>
    </row>
    <row r="1366" spans="1:5" x14ac:dyDescent="0.25">
      <c r="A1366" t="s">
        <v>9410</v>
      </c>
      <c r="B1366">
        <v>1499222</v>
      </c>
      <c r="C1366">
        <v>59.842999999999961</v>
      </c>
      <c r="E1366">
        <f t="shared" si="21"/>
        <v>1559065</v>
      </c>
    </row>
    <row r="1367" spans="1:5" x14ac:dyDescent="0.25">
      <c r="A1367" t="s">
        <v>9411</v>
      </c>
      <c r="B1367">
        <v>1444383</v>
      </c>
      <c r="C1367">
        <v>68.740999999999985</v>
      </c>
      <c r="E1367">
        <f t="shared" si="21"/>
        <v>1513124</v>
      </c>
    </row>
    <row r="1368" spans="1:5" x14ac:dyDescent="0.25">
      <c r="A1368" t="s">
        <v>9412</v>
      </c>
      <c r="B1368">
        <v>1347294</v>
      </c>
      <c r="C1368">
        <v>66.861000000000331</v>
      </c>
      <c r="E1368">
        <f t="shared" si="21"/>
        <v>1414155</v>
      </c>
    </row>
    <row r="1369" spans="1:5" x14ac:dyDescent="0.25">
      <c r="A1369" t="s">
        <v>9413</v>
      </c>
      <c r="B1369">
        <v>1249736</v>
      </c>
      <c r="C1369">
        <v>65.898000000000366</v>
      </c>
      <c r="E1369">
        <f t="shared" si="21"/>
        <v>1315634</v>
      </c>
    </row>
    <row r="1370" spans="1:5" x14ac:dyDescent="0.25">
      <c r="A1370" t="s">
        <v>9414</v>
      </c>
      <c r="B1370">
        <v>1096989</v>
      </c>
      <c r="C1370">
        <v>60.443999999999846</v>
      </c>
      <c r="E1370">
        <f t="shared" si="21"/>
        <v>1157433</v>
      </c>
    </row>
    <row r="1371" spans="1:5" x14ac:dyDescent="0.25">
      <c r="A1371" t="s">
        <v>9415</v>
      </c>
      <c r="B1371">
        <v>957093</v>
      </c>
      <c r="C1371">
        <v>64.113999999999919</v>
      </c>
      <c r="E1371">
        <f t="shared" si="21"/>
        <v>1021207</v>
      </c>
    </row>
    <row r="1372" spans="1:5" x14ac:dyDescent="0.25">
      <c r="A1372" t="s">
        <v>9416</v>
      </c>
      <c r="B1372">
        <v>870506</v>
      </c>
      <c r="C1372">
        <v>55.140999999999735</v>
      </c>
      <c r="E1372">
        <f t="shared" si="21"/>
        <v>925647</v>
      </c>
    </row>
    <row r="1373" spans="1:5" x14ac:dyDescent="0.25">
      <c r="A1373" t="s">
        <v>9417</v>
      </c>
      <c r="B1373">
        <v>832554</v>
      </c>
      <c r="C1373">
        <v>55.037000000000262</v>
      </c>
      <c r="E1373">
        <f t="shared" si="21"/>
        <v>887591</v>
      </c>
    </row>
    <row r="1374" spans="1:5" x14ac:dyDescent="0.25">
      <c r="A1374" t="s">
        <v>9418</v>
      </c>
      <c r="B1374">
        <v>812547</v>
      </c>
      <c r="C1374">
        <v>56.270000000000095</v>
      </c>
      <c r="E1374">
        <f t="shared" si="21"/>
        <v>868817</v>
      </c>
    </row>
    <row r="1375" spans="1:5" x14ac:dyDescent="0.25">
      <c r="A1375" t="s">
        <v>9419</v>
      </c>
      <c r="B1375">
        <v>818946</v>
      </c>
      <c r="C1375">
        <v>64.48299999999972</v>
      </c>
      <c r="E1375">
        <f t="shared" si="21"/>
        <v>883429</v>
      </c>
    </row>
    <row r="1376" spans="1:5" x14ac:dyDescent="0.25">
      <c r="A1376" t="s">
        <v>9420</v>
      </c>
      <c r="B1376">
        <v>908327</v>
      </c>
      <c r="C1376">
        <v>60.716000000000122</v>
      </c>
      <c r="E1376">
        <f t="shared" si="21"/>
        <v>969043</v>
      </c>
    </row>
    <row r="1377" spans="1:5" x14ac:dyDescent="0.25">
      <c r="A1377" t="s">
        <v>9421</v>
      </c>
      <c r="B1377">
        <v>1106333</v>
      </c>
      <c r="C1377">
        <v>61.527000000000385</v>
      </c>
      <c r="E1377">
        <f t="shared" si="21"/>
        <v>1167860</v>
      </c>
    </row>
    <row r="1378" spans="1:5" x14ac:dyDescent="0.25">
      <c r="A1378" t="s">
        <v>9422</v>
      </c>
      <c r="B1378">
        <v>1316119</v>
      </c>
      <c r="C1378">
        <v>60.398999999999887</v>
      </c>
      <c r="E1378">
        <f t="shared" si="21"/>
        <v>1376518</v>
      </c>
    </row>
    <row r="1379" spans="1:5" x14ac:dyDescent="0.25">
      <c r="A1379" t="s">
        <v>9423</v>
      </c>
      <c r="B1379">
        <v>1425657</v>
      </c>
      <c r="C1379">
        <v>49.681000000000267</v>
      </c>
      <c r="E1379">
        <f t="shared" si="21"/>
        <v>1475338</v>
      </c>
    </row>
    <row r="1380" spans="1:5" x14ac:dyDescent="0.25">
      <c r="A1380" t="s">
        <v>9424</v>
      </c>
      <c r="B1380">
        <v>1455054</v>
      </c>
      <c r="C1380">
        <v>47.857999999999947</v>
      </c>
      <c r="E1380">
        <f t="shared" si="21"/>
        <v>1502912</v>
      </c>
    </row>
    <row r="1381" spans="1:5" x14ac:dyDescent="0.25">
      <c r="A1381" t="s">
        <v>9425</v>
      </c>
      <c r="B1381">
        <v>1450857</v>
      </c>
      <c r="C1381">
        <v>43.893999999999437</v>
      </c>
      <c r="E1381">
        <f t="shared" si="21"/>
        <v>1494751</v>
      </c>
    </row>
    <row r="1382" spans="1:5" x14ac:dyDescent="0.25">
      <c r="A1382" t="s">
        <v>9426</v>
      </c>
      <c r="B1382">
        <v>1446507</v>
      </c>
      <c r="C1382">
        <v>35.095000000000141</v>
      </c>
      <c r="E1382">
        <f t="shared" si="21"/>
        <v>1481602</v>
      </c>
    </row>
    <row r="1383" spans="1:5" x14ac:dyDescent="0.25">
      <c r="A1383" t="s">
        <v>9427</v>
      </c>
      <c r="B1383">
        <v>1425463</v>
      </c>
      <c r="C1383">
        <v>35.825999999999908</v>
      </c>
      <c r="E1383">
        <f t="shared" si="21"/>
        <v>1461289</v>
      </c>
    </row>
    <row r="1384" spans="1:5" x14ac:dyDescent="0.25">
      <c r="A1384" t="s">
        <v>9428</v>
      </c>
      <c r="B1384">
        <v>1479734</v>
      </c>
      <c r="C1384">
        <v>31.669999999999959</v>
      </c>
      <c r="E1384">
        <f t="shared" si="21"/>
        <v>1511404</v>
      </c>
    </row>
    <row r="1385" spans="1:5" x14ac:dyDescent="0.25">
      <c r="A1385" t="s">
        <v>9429</v>
      </c>
      <c r="B1385">
        <v>1458963</v>
      </c>
      <c r="C1385">
        <v>36.189999999999941</v>
      </c>
      <c r="E1385">
        <f t="shared" si="21"/>
        <v>1495153</v>
      </c>
    </row>
    <row r="1386" spans="1:5" x14ac:dyDescent="0.25">
      <c r="A1386" t="s">
        <v>9430</v>
      </c>
      <c r="B1386">
        <v>1410617</v>
      </c>
      <c r="C1386">
        <v>35.301000000000158</v>
      </c>
      <c r="E1386">
        <f t="shared" si="21"/>
        <v>1445918</v>
      </c>
    </row>
    <row r="1387" spans="1:5" x14ac:dyDescent="0.25">
      <c r="A1387" t="s">
        <v>9431</v>
      </c>
      <c r="B1387">
        <v>1383528</v>
      </c>
      <c r="C1387">
        <v>31.514999999999759</v>
      </c>
      <c r="E1387">
        <f t="shared" si="21"/>
        <v>1415043</v>
      </c>
    </row>
    <row r="1388" spans="1:5" x14ac:dyDescent="0.25">
      <c r="A1388" t="s">
        <v>9432</v>
      </c>
      <c r="B1388">
        <v>1479793</v>
      </c>
      <c r="C1388">
        <v>39.369999999999891</v>
      </c>
      <c r="E1388">
        <f t="shared" si="21"/>
        <v>1519163</v>
      </c>
    </row>
    <row r="1389" spans="1:5" x14ac:dyDescent="0.25">
      <c r="A1389" t="s">
        <v>9433</v>
      </c>
      <c r="B1389">
        <v>1578248</v>
      </c>
      <c r="C1389">
        <v>39.270999999999731</v>
      </c>
      <c r="E1389">
        <f t="shared" si="21"/>
        <v>1617519</v>
      </c>
    </row>
    <row r="1390" spans="1:5" x14ac:dyDescent="0.25">
      <c r="A1390" t="s">
        <v>9434</v>
      </c>
      <c r="B1390">
        <v>1544321</v>
      </c>
      <c r="C1390">
        <v>41.525999999999954</v>
      </c>
      <c r="E1390">
        <f t="shared" si="21"/>
        <v>1585847</v>
      </c>
    </row>
    <row r="1391" spans="1:5" x14ac:dyDescent="0.25">
      <c r="A1391" t="s">
        <v>9435</v>
      </c>
      <c r="B1391">
        <v>1488544</v>
      </c>
      <c r="C1391">
        <v>38.554000000000315</v>
      </c>
      <c r="E1391">
        <f t="shared" si="21"/>
        <v>1527098</v>
      </c>
    </row>
    <row r="1392" spans="1:5" x14ac:dyDescent="0.25">
      <c r="A1392" t="s">
        <v>9436</v>
      </c>
      <c r="B1392">
        <v>1409117</v>
      </c>
      <c r="C1392">
        <v>35.548999999999864</v>
      </c>
      <c r="E1392">
        <f t="shared" si="21"/>
        <v>1444666</v>
      </c>
    </row>
    <row r="1393" spans="1:5" x14ac:dyDescent="0.25">
      <c r="A1393" t="s">
        <v>9437</v>
      </c>
      <c r="B1393">
        <v>1306687</v>
      </c>
      <c r="C1393">
        <v>34.493000000000166</v>
      </c>
      <c r="E1393">
        <f t="shared" si="21"/>
        <v>1341180</v>
      </c>
    </row>
    <row r="1394" spans="1:5" x14ac:dyDescent="0.25">
      <c r="A1394" t="s">
        <v>9438</v>
      </c>
      <c r="B1394">
        <v>1144188</v>
      </c>
      <c r="C1394">
        <v>38.116000000000099</v>
      </c>
      <c r="E1394">
        <f t="shared" si="21"/>
        <v>1182304</v>
      </c>
    </row>
    <row r="1395" spans="1:5" x14ac:dyDescent="0.25">
      <c r="A1395" t="s">
        <v>9439</v>
      </c>
      <c r="B1395">
        <v>998345</v>
      </c>
      <c r="C1395">
        <v>30.906000000000063</v>
      </c>
      <c r="E1395">
        <f t="shared" si="21"/>
        <v>1029251</v>
      </c>
    </row>
    <row r="1396" spans="1:5" x14ac:dyDescent="0.25">
      <c r="A1396" t="s">
        <v>9440</v>
      </c>
      <c r="B1396">
        <v>907161</v>
      </c>
      <c r="C1396">
        <v>37.522000000000162</v>
      </c>
      <c r="E1396">
        <f t="shared" si="21"/>
        <v>944683</v>
      </c>
    </row>
    <row r="1397" spans="1:5" x14ac:dyDescent="0.25">
      <c r="A1397" t="s">
        <v>9441</v>
      </c>
      <c r="B1397">
        <v>858471</v>
      </c>
      <c r="C1397">
        <v>34.956999999999994</v>
      </c>
      <c r="E1397">
        <f t="shared" si="21"/>
        <v>893428</v>
      </c>
    </row>
    <row r="1398" spans="1:5" x14ac:dyDescent="0.25">
      <c r="A1398" t="s">
        <v>9442</v>
      </c>
      <c r="B1398">
        <v>839217</v>
      </c>
      <c r="C1398">
        <v>39.275000000000091</v>
      </c>
      <c r="E1398">
        <f t="shared" si="21"/>
        <v>878492</v>
      </c>
    </row>
    <row r="1399" spans="1:5" x14ac:dyDescent="0.25">
      <c r="A1399" t="s">
        <v>9443</v>
      </c>
      <c r="B1399">
        <v>865265</v>
      </c>
      <c r="C1399">
        <v>35.396999999999935</v>
      </c>
      <c r="E1399">
        <f t="shared" si="21"/>
        <v>900662</v>
      </c>
    </row>
    <row r="1400" spans="1:5" x14ac:dyDescent="0.25">
      <c r="A1400" t="s">
        <v>9444</v>
      </c>
      <c r="B1400">
        <v>960079</v>
      </c>
      <c r="C1400">
        <v>41.756999999999948</v>
      </c>
      <c r="E1400">
        <f t="shared" si="21"/>
        <v>1001836</v>
      </c>
    </row>
    <row r="1401" spans="1:5" x14ac:dyDescent="0.25">
      <c r="A1401" t="s">
        <v>9445</v>
      </c>
      <c r="B1401">
        <v>1152453</v>
      </c>
      <c r="C1401">
        <v>53.937000000000126</v>
      </c>
      <c r="E1401">
        <f t="shared" si="21"/>
        <v>1206390</v>
      </c>
    </row>
    <row r="1402" spans="1:5" x14ac:dyDescent="0.25">
      <c r="A1402" t="s">
        <v>9446</v>
      </c>
      <c r="B1402">
        <v>1368801</v>
      </c>
      <c r="C1402">
        <v>60.199000000000296</v>
      </c>
      <c r="E1402">
        <f t="shared" si="21"/>
        <v>1429000</v>
      </c>
    </row>
    <row r="1403" spans="1:5" x14ac:dyDescent="0.25">
      <c r="A1403" t="s">
        <v>9447</v>
      </c>
      <c r="B1403">
        <v>1490525</v>
      </c>
      <c r="C1403">
        <v>62.199000000000069</v>
      </c>
      <c r="E1403">
        <f t="shared" si="21"/>
        <v>1552724</v>
      </c>
    </row>
    <row r="1404" spans="1:5" x14ac:dyDescent="0.25">
      <c r="A1404" t="s">
        <v>9448</v>
      </c>
      <c r="B1404">
        <v>1527024</v>
      </c>
      <c r="C1404">
        <v>54.177000000000248</v>
      </c>
      <c r="E1404">
        <f t="shared" si="21"/>
        <v>1581201</v>
      </c>
    </row>
    <row r="1405" spans="1:5" x14ac:dyDescent="0.25">
      <c r="A1405" t="s">
        <v>9449</v>
      </c>
      <c r="B1405">
        <v>1499144</v>
      </c>
      <c r="C1405">
        <v>45.822000000000116</v>
      </c>
      <c r="E1405">
        <f t="shared" si="21"/>
        <v>1544966</v>
      </c>
    </row>
    <row r="1406" spans="1:5" x14ac:dyDescent="0.25">
      <c r="A1406" t="s">
        <v>9450</v>
      </c>
      <c r="B1406">
        <v>1472828</v>
      </c>
      <c r="C1406">
        <v>47.005999999999972</v>
      </c>
      <c r="E1406">
        <f t="shared" si="21"/>
        <v>1519834</v>
      </c>
    </row>
    <row r="1407" spans="1:5" x14ac:dyDescent="0.25">
      <c r="A1407" t="s">
        <v>9451</v>
      </c>
      <c r="B1407">
        <v>1447459</v>
      </c>
      <c r="C1407">
        <v>39.17899999999986</v>
      </c>
      <c r="E1407">
        <f t="shared" si="21"/>
        <v>1486638</v>
      </c>
    </row>
    <row r="1408" spans="1:5" x14ac:dyDescent="0.25">
      <c r="A1408" t="s">
        <v>9452</v>
      </c>
      <c r="B1408">
        <v>1486569</v>
      </c>
      <c r="C1408">
        <v>38.493000000000052</v>
      </c>
      <c r="E1408">
        <f t="shared" si="21"/>
        <v>1525062</v>
      </c>
    </row>
    <row r="1409" spans="1:5" x14ac:dyDescent="0.25">
      <c r="A1409" t="s">
        <v>9453</v>
      </c>
      <c r="B1409">
        <v>1465540</v>
      </c>
      <c r="C1409">
        <v>40.879999999999995</v>
      </c>
      <c r="E1409">
        <f t="shared" si="21"/>
        <v>1506420</v>
      </c>
    </row>
    <row r="1410" spans="1:5" x14ac:dyDescent="0.25">
      <c r="A1410" t="s">
        <v>9454</v>
      </c>
      <c r="B1410">
        <v>1433467</v>
      </c>
      <c r="C1410">
        <v>39.459000000000401</v>
      </c>
      <c r="E1410">
        <f t="shared" si="21"/>
        <v>1472926</v>
      </c>
    </row>
    <row r="1411" spans="1:5" x14ac:dyDescent="0.25">
      <c r="A1411" t="s">
        <v>9455</v>
      </c>
      <c r="B1411">
        <v>1410317</v>
      </c>
      <c r="C1411">
        <v>44.475000000000364</v>
      </c>
      <c r="E1411">
        <f t="shared" si="21"/>
        <v>1454792</v>
      </c>
    </row>
    <row r="1412" spans="1:5" x14ac:dyDescent="0.25">
      <c r="A1412" t="s">
        <v>9456</v>
      </c>
      <c r="B1412">
        <v>1465869</v>
      </c>
      <c r="C1412">
        <v>41.583000000000084</v>
      </c>
      <c r="E1412">
        <f t="shared" ref="E1412:E1475" si="22">B1412+ROUND(C1412*1000,0)</f>
        <v>1507452</v>
      </c>
    </row>
    <row r="1413" spans="1:5" x14ac:dyDescent="0.25">
      <c r="A1413" t="s">
        <v>9457</v>
      </c>
      <c r="B1413">
        <v>1562154</v>
      </c>
      <c r="C1413">
        <v>44.450000000000045</v>
      </c>
      <c r="E1413">
        <f t="shared" si="22"/>
        <v>1606604</v>
      </c>
    </row>
    <row r="1414" spans="1:5" x14ac:dyDescent="0.25">
      <c r="A1414" t="s">
        <v>9458</v>
      </c>
      <c r="B1414">
        <v>1534868</v>
      </c>
      <c r="C1414">
        <v>38.914000000000215</v>
      </c>
      <c r="E1414">
        <f t="shared" si="22"/>
        <v>1573782</v>
      </c>
    </row>
    <row r="1415" spans="1:5" x14ac:dyDescent="0.25">
      <c r="A1415" t="s">
        <v>9459</v>
      </c>
      <c r="B1415">
        <v>1472942</v>
      </c>
      <c r="C1415">
        <v>40.530999999999494</v>
      </c>
      <c r="E1415">
        <f t="shared" si="22"/>
        <v>1513473</v>
      </c>
    </row>
    <row r="1416" spans="1:5" x14ac:dyDescent="0.25">
      <c r="A1416" t="s">
        <v>9460</v>
      </c>
      <c r="B1416">
        <v>1386611</v>
      </c>
      <c r="C1416">
        <v>39.910000000000196</v>
      </c>
      <c r="E1416">
        <f t="shared" si="22"/>
        <v>1426521</v>
      </c>
    </row>
    <row r="1417" spans="1:5" x14ac:dyDescent="0.25">
      <c r="A1417" t="s">
        <v>9461</v>
      </c>
      <c r="B1417">
        <v>1286330</v>
      </c>
      <c r="C1417">
        <v>32.645999999999503</v>
      </c>
      <c r="E1417">
        <f t="shared" si="22"/>
        <v>1318976</v>
      </c>
    </row>
    <row r="1418" spans="1:5" x14ac:dyDescent="0.25">
      <c r="A1418" t="s">
        <v>9462</v>
      </c>
      <c r="B1418">
        <v>1153745</v>
      </c>
      <c r="C1418">
        <v>39.13799999999992</v>
      </c>
      <c r="E1418">
        <f t="shared" si="22"/>
        <v>1192883</v>
      </c>
    </row>
    <row r="1419" spans="1:5" x14ac:dyDescent="0.25">
      <c r="A1419" t="s">
        <v>9463</v>
      </c>
      <c r="B1419">
        <v>1028654</v>
      </c>
      <c r="C1419">
        <v>37.055999999999699</v>
      </c>
      <c r="E1419">
        <f t="shared" si="22"/>
        <v>1065710</v>
      </c>
    </row>
    <row r="1420" spans="1:5" x14ac:dyDescent="0.25">
      <c r="A1420" t="s">
        <v>9464</v>
      </c>
      <c r="B1420">
        <v>934750</v>
      </c>
      <c r="C1420">
        <v>31.058000000000106</v>
      </c>
      <c r="E1420">
        <f t="shared" si="22"/>
        <v>965808</v>
      </c>
    </row>
    <row r="1421" spans="1:5" x14ac:dyDescent="0.25">
      <c r="A1421" t="s">
        <v>9465</v>
      </c>
      <c r="B1421">
        <v>886296</v>
      </c>
      <c r="C1421">
        <v>37.084000000000287</v>
      </c>
      <c r="E1421">
        <f t="shared" si="22"/>
        <v>923380</v>
      </c>
    </row>
    <row r="1422" spans="1:5" x14ac:dyDescent="0.25">
      <c r="A1422" t="s">
        <v>9466</v>
      </c>
      <c r="B1422">
        <v>864744</v>
      </c>
      <c r="C1422">
        <v>38.207999999999856</v>
      </c>
      <c r="E1422">
        <f t="shared" si="22"/>
        <v>902952</v>
      </c>
    </row>
    <row r="1423" spans="1:5" x14ac:dyDescent="0.25">
      <c r="A1423" t="s">
        <v>9467</v>
      </c>
      <c r="B1423">
        <v>880496</v>
      </c>
      <c r="C1423">
        <v>34.724000000000046</v>
      </c>
      <c r="E1423">
        <f t="shared" si="22"/>
        <v>915220</v>
      </c>
    </row>
    <row r="1424" spans="1:5" x14ac:dyDescent="0.25">
      <c r="A1424" t="s">
        <v>9468</v>
      </c>
      <c r="B1424">
        <v>947804</v>
      </c>
      <c r="C1424">
        <v>41.679000000000087</v>
      </c>
      <c r="E1424">
        <f t="shared" si="22"/>
        <v>989483</v>
      </c>
    </row>
    <row r="1425" spans="1:5" x14ac:dyDescent="0.25">
      <c r="A1425" t="s">
        <v>9469</v>
      </c>
      <c r="B1425">
        <v>1052634</v>
      </c>
      <c r="C1425">
        <v>41.487999999999943</v>
      </c>
      <c r="E1425">
        <f t="shared" si="22"/>
        <v>1094122</v>
      </c>
    </row>
    <row r="1426" spans="1:5" x14ac:dyDescent="0.25">
      <c r="A1426" t="s">
        <v>9470</v>
      </c>
      <c r="B1426">
        <v>1267832</v>
      </c>
      <c r="C1426">
        <v>38.602000000000089</v>
      </c>
      <c r="E1426">
        <f t="shared" si="22"/>
        <v>1306434</v>
      </c>
    </row>
    <row r="1427" spans="1:5" x14ac:dyDescent="0.25">
      <c r="A1427" t="s">
        <v>9471</v>
      </c>
      <c r="B1427">
        <v>1431930</v>
      </c>
      <c r="C1427">
        <v>41.049000000000319</v>
      </c>
      <c r="E1427">
        <f t="shared" si="22"/>
        <v>1472979</v>
      </c>
    </row>
    <row r="1428" spans="1:5" x14ac:dyDescent="0.25">
      <c r="A1428" t="s">
        <v>9472</v>
      </c>
      <c r="B1428">
        <v>1500113</v>
      </c>
      <c r="C1428">
        <v>42.888999999999783</v>
      </c>
      <c r="E1428">
        <f t="shared" si="22"/>
        <v>1543002</v>
      </c>
    </row>
    <row r="1429" spans="1:5" x14ac:dyDescent="0.25">
      <c r="A1429" t="s">
        <v>9473</v>
      </c>
      <c r="B1429">
        <v>1486273</v>
      </c>
      <c r="C1429">
        <v>38.725000000000023</v>
      </c>
      <c r="E1429">
        <f t="shared" si="22"/>
        <v>1524998</v>
      </c>
    </row>
    <row r="1430" spans="1:5" x14ac:dyDescent="0.25">
      <c r="A1430" t="s">
        <v>9474</v>
      </c>
      <c r="B1430">
        <v>1464067</v>
      </c>
      <c r="C1430">
        <v>35.070000000000391</v>
      </c>
      <c r="E1430">
        <f t="shared" si="22"/>
        <v>1499137</v>
      </c>
    </row>
    <row r="1431" spans="1:5" x14ac:dyDescent="0.25">
      <c r="A1431" t="s">
        <v>9475</v>
      </c>
      <c r="B1431">
        <v>1428328</v>
      </c>
      <c r="C1431">
        <v>33.198999999999728</v>
      </c>
      <c r="E1431">
        <f t="shared" si="22"/>
        <v>1461527</v>
      </c>
    </row>
    <row r="1432" spans="1:5" x14ac:dyDescent="0.25">
      <c r="A1432" t="s">
        <v>9476</v>
      </c>
      <c r="B1432">
        <v>1444195</v>
      </c>
      <c r="C1432">
        <v>35.4050000000002</v>
      </c>
      <c r="E1432">
        <f t="shared" si="22"/>
        <v>1479600</v>
      </c>
    </row>
    <row r="1433" spans="1:5" x14ac:dyDescent="0.25">
      <c r="A1433" t="s">
        <v>9477</v>
      </c>
      <c r="B1433">
        <v>1398705</v>
      </c>
      <c r="C1433">
        <v>38.219000000000165</v>
      </c>
      <c r="E1433">
        <f t="shared" si="22"/>
        <v>1436924</v>
      </c>
    </row>
    <row r="1434" spans="1:5" x14ac:dyDescent="0.25">
      <c r="A1434" t="s">
        <v>9478</v>
      </c>
      <c r="B1434">
        <v>1368115</v>
      </c>
      <c r="C1434">
        <v>39.936000000000149</v>
      </c>
      <c r="E1434">
        <f t="shared" si="22"/>
        <v>1408051</v>
      </c>
    </row>
    <row r="1435" spans="1:5" x14ac:dyDescent="0.25">
      <c r="A1435" t="s">
        <v>9479</v>
      </c>
      <c r="B1435">
        <v>1352181</v>
      </c>
      <c r="C1435">
        <v>36.275000000000205</v>
      </c>
      <c r="E1435">
        <f t="shared" si="22"/>
        <v>1388456</v>
      </c>
    </row>
    <row r="1436" spans="1:5" x14ac:dyDescent="0.25">
      <c r="A1436" t="s">
        <v>9480</v>
      </c>
      <c r="B1436">
        <v>1429258</v>
      </c>
      <c r="C1436">
        <v>35.368999999999915</v>
      </c>
      <c r="E1436">
        <f t="shared" si="22"/>
        <v>1464627</v>
      </c>
    </row>
    <row r="1437" spans="1:5" x14ac:dyDescent="0.25">
      <c r="A1437" t="s">
        <v>9481</v>
      </c>
      <c r="B1437">
        <v>1531274</v>
      </c>
      <c r="C1437">
        <v>36.023000000000138</v>
      </c>
      <c r="E1437">
        <f t="shared" si="22"/>
        <v>1567297</v>
      </c>
    </row>
    <row r="1438" spans="1:5" x14ac:dyDescent="0.25">
      <c r="A1438" t="s">
        <v>9482</v>
      </c>
      <c r="B1438">
        <v>1486803</v>
      </c>
      <c r="C1438">
        <v>37.787000000000035</v>
      </c>
      <c r="E1438">
        <f t="shared" si="22"/>
        <v>1524590</v>
      </c>
    </row>
    <row r="1439" spans="1:5" x14ac:dyDescent="0.25">
      <c r="A1439" t="s">
        <v>9483</v>
      </c>
      <c r="B1439">
        <v>1430439</v>
      </c>
      <c r="C1439">
        <v>33.162000000000148</v>
      </c>
      <c r="E1439">
        <f t="shared" si="22"/>
        <v>1463601</v>
      </c>
    </row>
    <row r="1440" spans="1:5" x14ac:dyDescent="0.25">
      <c r="A1440" t="s">
        <v>9484</v>
      </c>
      <c r="B1440">
        <v>1333776</v>
      </c>
      <c r="C1440">
        <v>34.835000000000036</v>
      </c>
      <c r="E1440">
        <f t="shared" si="22"/>
        <v>1368611</v>
      </c>
    </row>
    <row r="1441" spans="1:5" x14ac:dyDescent="0.25">
      <c r="A1441" t="s">
        <v>9485</v>
      </c>
      <c r="B1441">
        <v>1227356</v>
      </c>
      <c r="C1441">
        <v>31.373999999999796</v>
      </c>
      <c r="E1441">
        <f t="shared" si="22"/>
        <v>1258730</v>
      </c>
    </row>
    <row r="1442" spans="1:5" x14ac:dyDescent="0.25">
      <c r="A1442" t="s">
        <v>9486</v>
      </c>
      <c r="B1442">
        <v>1102610</v>
      </c>
      <c r="C1442">
        <v>35.347000000000435</v>
      </c>
      <c r="E1442">
        <f t="shared" si="22"/>
        <v>1137957</v>
      </c>
    </row>
    <row r="1443" spans="1:5" x14ac:dyDescent="0.25">
      <c r="A1443" t="s">
        <v>9487</v>
      </c>
      <c r="B1443">
        <v>984740</v>
      </c>
      <c r="C1443">
        <v>29.972000000000037</v>
      </c>
      <c r="E1443">
        <f t="shared" si="22"/>
        <v>1014712</v>
      </c>
    </row>
    <row r="1444" spans="1:5" x14ac:dyDescent="0.25">
      <c r="A1444" t="s">
        <v>9488</v>
      </c>
      <c r="B1444">
        <v>891176</v>
      </c>
      <c r="C1444">
        <v>42.762999999999863</v>
      </c>
      <c r="E1444">
        <f t="shared" si="22"/>
        <v>933939</v>
      </c>
    </row>
    <row r="1445" spans="1:5" x14ac:dyDescent="0.25">
      <c r="A1445" t="s">
        <v>9489</v>
      </c>
      <c r="B1445">
        <v>843146</v>
      </c>
      <c r="C1445">
        <v>34.12099999999981</v>
      </c>
      <c r="E1445">
        <f t="shared" si="22"/>
        <v>877267</v>
      </c>
    </row>
    <row r="1446" spans="1:5" x14ac:dyDescent="0.25">
      <c r="A1446" t="s">
        <v>9490</v>
      </c>
      <c r="B1446">
        <v>814295</v>
      </c>
      <c r="C1446">
        <v>39.381000000000029</v>
      </c>
      <c r="E1446">
        <f t="shared" si="22"/>
        <v>853676</v>
      </c>
    </row>
    <row r="1447" spans="1:5" x14ac:dyDescent="0.25">
      <c r="A1447" t="s">
        <v>9491</v>
      </c>
      <c r="B1447">
        <v>820003</v>
      </c>
      <c r="C1447">
        <v>37.310000000000059</v>
      </c>
      <c r="E1447">
        <f t="shared" si="22"/>
        <v>857313</v>
      </c>
    </row>
    <row r="1448" spans="1:5" x14ac:dyDescent="0.25">
      <c r="A1448" t="s">
        <v>9492</v>
      </c>
      <c r="B1448">
        <v>856968</v>
      </c>
      <c r="C1448">
        <v>36.157000000000068</v>
      </c>
      <c r="E1448">
        <f t="shared" si="22"/>
        <v>893125</v>
      </c>
    </row>
    <row r="1449" spans="1:5" x14ac:dyDescent="0.25">
      <c r="A1449" t="s">
        <v>9493</v>
      </c>
      <c r="B1449">
        <v>908721</v>
      </c>
      <c r="C1449">
        <v>35.834000000000088</v>
      </c>
      <c r="E1449">
        <f t="shared" si="22"/>
        <v>944555</v>
      </c>
    </row>
    <row r="1450" spans="1:5" x14ac:dyDescent="0.25">
      <c r="A1450" t="s">
        <v>9494</v>
      </c>
      <c r="B1450">
        <v>1055046</v>
      </c>
      <c r="C1450">
        <v>33.84399999999971</v>
      </c>
      <c r="E1450">
        <f t="shared" si="22"/>
        <v>1088890</v>
      </c>
    </row>
    <row r="1451" spans="1:5" x14ac:dyDescent="0.25">
      <c r="A1451" t="s">
        <v>9495</v>
      </c>
      <c r="B1451">
        <v>1220401</v>
      </c>
      <c r="C1451">
        <v>28.815999999999804</v>
      </c>
      <c r="E1451">
        <f t="shared" si="22"/>
        <v>1249217</v>
      </c>
    </row>
    <row r="1452" spans="1:5" x14ac:dyDescent="0.25">
      <c r="A1452" t="s">
        <v>9496</v>
      </c>
      <c r="B1452">
        <v>1332116</v>
      </c>
      <c r="C1452">
        <v>32.00300000000027</v>
      </c>
      <c r="E1452">
        <f t="shared" si="22"/>
        <v>1364119</v>
      </c>
    </row>
    <row r="1453" spans="1:5" x14ac:dyDescent="0.25">
      <c r="A1453" t="s">
        <v>9497</v>
      </c>
      <c r="B1453">
        <v>1369382</v>
      </c>
      <c r="C1453">
        <v>32.843999999999767</v>
      </c>
      <c r="E1453">
        <f t="shared" si="22"/>
        <v>1402226</v>
      </c>
    </row>
    <row r="1454" spans="1:5" x14ac:dyDescent="0.25">
      <c r="A1454" t="s">
        <v>9498</v>
      </c>
      <c r="B1454">
        <v>1368650</v>
      </c>
      <c r="C1454">
        <v>30.991999999999848</v>
      </c>
      <c r="E1454">
        <f t="shared" si="22"/>
        <v>1399642</v>
      </c>
    </row>
    <row r="1455" spans="1:5" x14ac:dyDescent="0.25">
      <c r="A1455" t="s">
        <v>9499</v>
      </c>
      <c r="B1455">
        <v>1352540</v>
      </c>
      <c r="C1455">
        <v>31.724000000000274</v>
      </c>
      <c r="E1455">
        <f t="shared" si="22"/>
        <v>1384264</v>
      </c>
    </row>
    <row r="1456" spans="1:5" x14ac:dyDescent="0.25">
      <c r="A1456" t="s">
        <v>9500</v>
      </c>
      <c r="B1456">
        <v>1316104</v>
      </c>
      <c r="C1456">
        <v>32.605999999999881</v>
      </c>
      <c r="E1456">
        <f t="shared" si="22"/>
        <v>1348710</v>
      </c>
    </row>
    <row r="1457" spans="1:5" x14ac:dyDescent="0.25">
      <c r="A1457" t="s">
        <v>9501</v>
      </c>
      <c r="B1457">
        <v>1279517</v>
      </c>
      <c r="C1457">
        <v>31.438000000000045</v>
      </c>
      <c r="E1457">
        <f t="shared" si="22"/>
        <v>1310955</v>
      </c>
    </row>
    <row r="1458" spans="1:5" x14ac:dyDescent="0.25">
      <c r="A1458" t="s">
        <v>9502</v>
      </c>
      <c r="B1458">
        <v>1276690</v>
      </c>
      <c r="C1458">
        <v>37.6069999999998</v>
      </c>
      <c r="E1458">
        <f t="shared" si="22"/>
        <v>1314297</v>
      </c>
    </row>
    <row r="1459" spans="1:5" x14ac:dyDescent="0.25">
      <c r="A1459" t="s">
        <v>9503</v>
      </c>
      <c r="B1459">
        <v>1284549</v>
      </c>
      <c r="C1459">
        <v>38.617999999999995</v>
      </c>
      <c r="E1459">
        <f t="shared" si="22"/>
        <v>1323167</v>
      </c>
    </row>
    <row r="1460" spans="1:5" x14ac:dyDescent="0.25">
      <c r="A1460" t="s">
        <v>9504</v>
      </c>
      <c r="B1460">
        <v>1349292</v>
      </c>
      <c r="C1460">
        <v>36.611999999999966</v>
      </c>
      <c r="E1460">
        <f t="shared" si="22"/>
        <v>1385904</v>
      </c>
    </row>
    <row r="1461" spans="1:5" x14ac:dyDescent="0.25">
      <c r="A1461" t="s">
        <v>9505</v>
      </c>
      <c r="B1461">
        <v>1412312</v>
      </c>
      <c r="C1461">
        <v>37.841000000000122</v>
      </c>
      <c r="E1461">
        <f t="shared" si="22"/>
        <v>1450153</v>
      </c>
    </row>
    <row r="1462" spans="1:5" x14ac:dyDescent="0.25">
      <c r="A1462" t="s">
        <v>9506</v>
      </c>
      <c r="B1462">
        <v>1387016</v>
      </c>
      <c r="C1462">
        <v>40.011999999999944</v>
      </c>
      <c r="E1462">
        <f t="shared" si="22"/>
        <v>1427028</v>
      </c>
    </row>
    <row r="1463" spans="1:5" x14ac:dyDescent="0.25">
      <c r="A1463" t="s">
        <v>9507</v>
      </c>
      <c r="B1463">
        <v>1333784</v>
      </c>
      <c r="C1463">
        <v>36.257999999999981</v>
      </c>
      <c r="E1463">
        <f t="shared" si="22"/>
        <v>1370042</v>
      </c>
    </row>
    <row r="1464" spans="1:5" x14ac:dyDescent="0.25">
      <c r="A1464" t="s">
        <v>9508</v>
      </c>
      <c r="B1464">
        <v>1267509</v>
      </c>
      <c r="C1464">
        <v>37.312999999999761</v>
      </c>
      <c r="E1464">
        <f t="shared" si="22"/>
        <v>1304822</v>
      </c>
    </row>
    <row r="1465" spans="1:5" x14ac:dyDescent="0.25">
      <c r="A1465" t="s">
        <v>9509</v>
      </c>
      <c r="B1465">
        <v>1148071</v>
      </c>
      <c r="C1465">
        <v>35.342000000000212</v>
      </c>
      <c r="E1465">
        <f t="shared" si="22"/>
        <v>1183413</v>
      </c>
    </row>
    <row r="1466" spans="1:5" x14ac:dyDescent="0.25">
      <c r="A1466" t="s">
        <v>9510</v>
      </c>
      <c r="B1466">
        <v>1012429</v>
      </c>
      <c r="C1466">
        <v>38.610999999999819</v>
      </c>
      <c r="E1466">
        <f t="shared" si="22"/>
        <v>1051040</v>
      </c>
    </row>
    <row r="1467" spans="1:5" x14ac:dyDescent="0.25">
      <c r="A1467" t="s">
        <v>9511</v>
      </c>
      <c r="B1467">
        <v>898030</v>
      </c>
      <c r="C1467">
        <v>34.084000000000287</v>
      </c>
      <c r="E1467">
        <f t="shared" si="22"/>
        <v>932114</v>
      </c>
    </row>
    <row r="1468" spans="1:5" x14ac:dyDescent="0.25">
      <c r="A1468" t="s">
        <v>9512</v>
      </c>
      <c r="B1468">
        <v>815181</v>
      </c>
      <c r="C1468">
        <v>36.509000000000043</v>
      </c>
      <c r="E1468">
        <f t="shared" si="22"/>
        <v>851690</v>
      </c>
    </row>
    <row r="1469" spans="1:5" x14ac:dyDescent="0.25">
      <c r="A1469" t="s">
        <v>9513</v>
      </c>
      <c r="B1469">
        <v>771930</v>
      </c>
      <c r="C1469">
        <v>34.004999999999967</v>
      </c>
      <c r="E1469">
        <f t="shared" si="22"/>
        <v>805935</v>
      </c>
    </row>
    <row r="1470" spans="1:5" x14ac:dyDescent="0.25">
      <c r="A1470" t="s">
        <v>9514</v>
      </c>
      <c r="B1470">
        <v>756216</v>
      </c>
      <c r="C1470">
        <v>25.240000000000038</v>
      </c>
      <c r="E1470">
        <f t="shared" si="22"/>
        <v>781456</v>
      </c>
    </row>
    <row r="1471" spans="1:5" x14ac:dyDescent="0.25">
      <c r="A1471" t="s">
        <v>9515</v>
      </c>
      <c r="B1471">
        <v>775114</v>
      </c>
      <c r="C1471">
        <v>29.691999999999808</v>
      </c>
      <c r="E1471">
        <f t="shared" si="22"/>
        <v>804806</v>
      </c>
    </row>
    <row r="1472" spans="1:5" x14ac:dyDescent="0.25">
      <c r="A1472" t="s">
        <v>9516</v>
      </c>
      <c r="B1472">
        <v>848871</v>
      </c>
      <c r="C1472">
        <v>26.723000000000013</v>
      </c>
      <c r="E1472">
        <f t="shared" si="22"/>
        <v>875594</v>
      </c>
    </row>
    <row r="1473" spans="1:5" x14ac:dyDescent="0.25">
      <c r="A1473" t="s">
        <v>9517</v>
      </c>
      <c r="B1473">
        <v>977255</v>
      </c>
      <c r="C1473">
        <v>27.961999999999762</v>
      </c>
      <c r="E1473">
        <f t="shared" si="22"/>
        <v>1005217</v>
      </c>
    </row>
    <row r="1474" spans="1:5" x14ac:dyDescent="0.25">
      <c r="A1474" t="s">
        <v>9518</v>
      </c>
      <c r="B1474">
        <v>1155426</v>
      </c>
      <c r="C1474">
        <v>27.613000000000056</v>
      </c>
      <c r="E1474">
        <f t="shared" si="22"/>
        <v>1183039</v>
      </c>
    </row>
    <row r="1475" spans="1:5" x14ac:dyDescent="0.25">
      <c r="A1475" t="s">
        <v>9519</v>
      </c>
      <c r="B1475">
        <v>1278734</v>
      </c>
      <c r="C1475">
        <v>29.726999999999862</v>
      </c>
      <c r="E1475">
        <f t="shared" si="22"/>
        <v>1308461</v>
      </c>
    </row>
    <row r="1476" spans="1:5" x14ac:dyDescent="0.25">
      <c r="A1476" t="s">
        <v>9520</v>
      </c>
      <c r="B1476">
        <v>1334688</v>
      </c>
      <c r="C1476">
        <v>31.427999999999884</v>
      </c>
      <c r="E1476">
        <f t="shared" ref="E1476:E1539" si="23">B1476+ROUND(C1476*1000,0)</f>
        <v>1366116</v>
      </c>
    </row>
    <row r="1477" spans="1:5" x14ac:dyDescent="0.25">
      <c r="A1477" t="s">
        <v>9521</v>
      </c>
      <c r="B1477">
        <v>1326984</v>
      </c>
      <c r="C1477">
        <v>32.3599999999999</v>
      </c>
      <c r="E1477">
        <f t="shared" si="23"/>
        <v>1359344</v>
      </c>
    </row>
    <row r="1478" spans="1:5" x14ac:dyDescent="0.25">
      <c r="A1478" t="s">
        <v>9522</v>
      </c>
      <c r="B1478">
        <v>1310950</v>
      </c>
      <c r="C1478">
        <v>30.0799999999997</v>
      </c>
      <c r="E1478">
        <f t="shared" si="23"/>
        <v>1341030</v>
      </c>
    </row>
    <row r="1479" spans="1:5" x14ac:dyDescent="0.25">
      <c r="A1479" t="s">
        <v>9523</v>
      </c>
      <c r="B1479">
        <v>1295066</v>
      </c>
      <c r="C1479">
        <v>33.17799999999977</v>
      </c>
      <c r="E1479">
        <f t="shared" si="23"/>
        <v>1328244</v>
      </c>
    </row>
    <row r="1480" spans="1:5" x14ac:dyDescent="0.25">
      <c r="A1480" t="s">
        <v>9524</v>
      </c>
      <c r="B1480">
        <v>1332885</v>
      </c>
      <c r="C1480">
        <v>36.836999999999989</v>
      </c>
      <c r="E1480">
        <f t="shared" si="23"/>
        <v>1369722</v>
      </c>
    </row>
    <row r="1481" spans="1:5" x14ac:dyDescent="0.25">
      <c r="A1481" t="s">
        <v>9525</v>
      </c>
      <c r="B1481">
        <v>1317612</v>
      </c>
      <c r="C1481">
        <v>34.055999999999699</v>
      </c>
      <c r="E1481">
        <f t="shared" si="23"/>
        <v>1351668</v>
      </c>
    </row>
    <row r="1482" spans="1:5" x14ac:dyDescent="0.25">
      <c r="A1482" t="s">
        <v>9526</v>
      </c>
      <c r="B1482">
        <v>1302082</v>
      </c>
      <c r="C1482">
        <v>37.187999999999874</v>
      </c>
      <c r="E1482">
        <f t="shared" si="23"/>
        <v>1339270</v>
      </c>
    </row>
    <row r="1483" spans="1:5" x14ac:dyDescent="0.25">
      <c r="A1483" t="s">
        <v>9527</v>
      </c>
      <c r="B1483">
        <v>1287514</v>
      </c>
      <c r="C1483">
        <v>39.160000000000196</v>
      </c>
      <c r="E1483">
        <f t="shared" si="23"/>
        <v>1326674</v>
      </c>
    </row>
    <row r="1484" spans="1:5" x14ac:dyDescent="0.25">
      <c r="A1484" t="s">
        <v>9528</v>
      </c>
      <c r="B1484">
        <v>1363149</v>
      </c>
      <c r="C1484">
        <v>37.403999999999883</v>
      </c>
      <c r="E1484">
        <f t="shared" si="23"/>
        <v>1400553</v>
      </c>
    </row>
    <row r="1485" spans="1:5" x14ac:dyDescent="0.25">
      <c r="A1485" t="s">
        <v>9529</v>
      </c>
      <c r="B1485">
        <v>1451396</v>
      </c>
      <c r="C1485">
        <v>45.763999999999783</v>
      </c>
      <c r="E1485">
        <f t="shared" si="23"/>
        <v>1497160</v>
      </c>
    </row>
    <row r="1486" spans="1:5" x14ac:dyDescent="0.25">
      <c r="A1486" t="s">
        <v>9530</v>
      </c>
      <c r="B1486">
        <v>1427263</v>
      </c>
      <c r="C1486">
        <v>42.318999999999846</v>
      </c>
      <c r="E1486">
        <f t="shared" si="23"/>
        <v>1469582</v>
      </c>
    </row>
    <row r="1487" spans="1:5" x14ac:dyDescent="0.25">
      <c r="A1487" t="s">
        <v>9531</v>
      </c>
      <c r="B1487">
        <v>1369217</v>
      </c>
      <c r="C1487">
        <v>36.505999999999631</v>
      </c>
      <c r="E1487">
        <f t="shared" si="23"/>
        <v>1405723</v>
      </c>
    </row>
    <row r="1488" spans="1:5" x14ac:dyDescent="0.25">
      <c r="A1488" t="s">
        <v>9532</v>
      </c>
      <c r="B1488">
        <v>1288025</v>
      </c>
      <c r="C1488">
        <v>27.939000000000192</v>
      </c>
      <c r="E1488">
        <f t="shared" si="23"/>
        <v>1315964</v>
      </c>
    </row>
    <row r="1489" spans="1:5" x14ac:dyDescent="0.25">
      <c r="A1489" t="s">
        <v>9533</v>
      </c>
      <c r="B1489">
        <v>1181461</v>
      </c>
      <c r="C1489">
        <v>25.347000000000264</v>
      </c>
      <c r="E1489">
        <f t="shared" si="23"/>
        <v>1206808</v>
      </c>
    </row>
    <row r="1490" spans="1:5" x14ac:dyDescent="0.25">
      <c r="A1490" t="s">
        <v>9534</v>
      </c>
      <c r="B1490">
        <v>1030462</v>
      </c>
      <c r="C1490">
        <v>21.121999999999844</v>
      </c>
      <c r="E1490">
        <f t="shared" si="23"/>
        <v>1051584</v>
      </c>
    </row>
    <row r="1491" spans="1:5" x14ac:dyDescent="0.25">
      <c r="A1491" t="s">
        <v>9535</v>
      </c>
      <c r="B1491">
        <v>894602</v>
      </c>
      <c r="C1491">
        <v>28.220999999999947</v>
      </c>
      <c r="E1491">
        <f t="shared" si="23"/>
        <v>922823</v>
      </c>
    </row>
    <row r="1492" spans="1:5" x14ac:dyDescent="0.25">
      <c r="A1492" t="s">
        <v>9536</v>
      </c>
      <c r="B1492">
        <v>817509</v>
      </c>
      <c r="C1492">
        <v>31.526000000000067</v>
      </c>
      <c r="E1492">
        <f t="shared" si="23"/>
        <v>849035</v>
      </c>
    </row>
    <row r="1493" spans="1:5" x14ac:dyDescent="0.25">
      <c r="A1493" t="s">
        <v>9537</v>
      </c>
      <c r="B1493">
        <v>782139</v>
      </c>
      <c r="C1493">
        <v>32.267999999999859</v>
      </c>
      <c r="E1493">
        <f t="shared" si="23"/>
        <v>814407</v>
      </c>
    </row>
    <row r="1494" spans="1:5" x14ac:dyDescent="0.25">
      <c r="A1494" t="s">
        <v>9538</v>
      </c>
      <c r="B1494">
        <v>763274</v>
      </c>
      <c r="C1494">
        <v>29.664999999999964</v>
      </c>
      <c r="E1494">
        <f t="shared" si="23"/>
        <v>792939</v>
      </c>
    </row>
    <row r="1495" spans="1:5" x14ac:dyDescent="0.25">
      <c r="A1495" t="s">
        <v>9539</v>
      </c>
      <c r="B1495">
        <v>784327</v>
      </c>
      <c r="C1495">
        <v>29.603000000000009</v>
      </c>
      <c r="E1495">
        <f t="shared" si="23"/>
        <v>813930</v>
      </c>
    </row>
    <row r="1496" spans="1:5" x14ac:dyDescent="0.25">
      <c r="A1496" t="s">
        <v>9540</v>
      </c>
      <c r="B1496">
        <v>879286</v>
      </c>
      <c r="C1496">
        <v>31.245999999999981</v>
      </c>
      <c r="E1496">
        <f t="shared" si="23"/>
        <v>910532</v>
      </c>
    </row>
    <row r="1497" spans="1:5" x14ac:dyDescent="0.25">
      <c r="A1497" t="s">
        <v>9541</v>
      </c>
      <c r="B1497">
        <v>1050152</v>
      </c>
      <c r="C1497">
        <v>37.893000000000484</v>
      </c>
      <c r="E1497">
        <f t="shared" si="23"/>
        <v>1088045</v>
      </c>
    </row>
    <row r="1498" spans="1:5" x14ac:dyDescent="0.25">
      <c r="A1498" t="s">
        <v>9542</v>
      </c>
      <c r="B1498">
        <v>1256790</v>
      </c>
      <c r="C1498">
        <v>52.257000000000176</v>
      </c>
      <c r="E1498">
        <f t="shared" si="23"/>
        <v>1309047</v>
      </c>
    </row>
    <row r="1499" spans="1:5" x14ac:dyDescent="0.25">
      <c r="A1499" t="s">
        <v>9543</v>
      </c>
      <c r="B1499">
        <v>1372197</v>
      </c>
      <c r="C1499">
        <v>57.783000000000243</v>
      </c>
      <c r="E1499">
        <f t="shared" si="23"/>
        <v>1429980</v>
      </c>
    </row>
    <row r="1500" spans="1:5" x14ac:dyDescent="0.25">
      <c r="A1500" t="s">
        <v>9544</v>
      </c>
      <c r="B1500">
        <v>1400732</v>
      </c>
      <c r="C1500">
        <v>55.058999999999628</v>
      </c>
      <c r="E1500">
        <f t="shared" si="23"/>
        <v>1455791</v>
      </c>
    </row>
    <row r="1501" spans="1:5" x14ac:dyDescent="0.25">
      <c r="A1501" t="s">
        <v>9545</v>
      </c>
      <c r="B1501">
        <v>1389664</v>
      </c>
      <c r="C1501">
        <v>55.600999999999999</v>
      </c>
      <c r="E1501">
        <f t="shared" si="23"/>
        <v>1445265</v>
      </c>
    </row>
    <row r="1502" spans="1:5" x14ac:dyDescent="0.25">
      <c r="A1502" t="s">
        <v>9546</v>
      </c>
      <c r="B1502">
        <v>1388341</v>
      </c>
      <c r="C1502">
        <v>48.120000000000118</v>
      </c>
      <c r="E1502">
        <f t="shared" si="23"/>
        <v>1436461</v>
      </c>
    </row>
    <row r="1503" spans="1:5" x14ac:dyDescent="0.25">
      <c r="A1503" t="s">
        <v>9547</v>
      </c>
      <c r="B1503">
        <v>1369658</v>
      </c>
      <c r="C1503">
        <v>47.884999999999764</v>
      </c>
      <c r="E1503">
        <f t="shared" si="23"/>
        <v>1417543</v>
      </c>
    </row>
    <row r="1504" spans="1:5" x14ac:dyDescent="0.25">
      <c r="A1504" t="s">
        <v>9548</v>
      </c>
      <c r="B1504">
        <v>1402271</v>
      </c>
      <c r="C1504">
        <v>42.587999999999965</v>
      </c>
      <c r="E1504">
        <f t="shared" si="23"/>
        <v>1444859</v>
      </c>
    </row>
    <row r="1505" spans="1:5" x14ac:dyDescent="0.25">
      <c r="A1505" t="s">
        <v>9549</v>
      </c>
      <c r="B1505">
        <v>1381106</v>
      </c>
      <c r="C1505">
        <v>41.23299999999972</v>
      </c>
      <c r="E1505">
        <f t="shared" si="23"/>
        <v>1422339</v>
      </c>
    </row>
    <row r="1506" spans="1:5" x14ac:dyDescent="0.25">
      <c r="A1506" t="s">
        <v>9550</v>
      </c>
      <c r="B1506">
        <v>1340270</v>
      </c>
      <c r="C1506">
        <v>44.435999999999808</v>
      </c>
      <c r="E1506">
        <f t="shared" si="23"/>
        <v>1384706</v>
      </c>
    </row>
    <row r="1507" spans="1:5" x14ac:dyDescent="0.25">
      <c r="A1507" t="s">
        <v>9551</v>
      </c>
      <c r="B1507">
        <v>1307850</v>
      </c>
      <c r="C1507">
        <v>35.229000000000156</v>
      </c>
      <c r="E1507">
        <f t="shared" si="23"/>
        <v>1343079</v>
      </c>
    </row>
    <row r="1508" spans="1:5" x14ac:dyDescent="0.25">
      <c r="A1508" t="s">
        <v>9552</v>
      </c>
      <c r="B1508">
        <v>1341770</v>
      </c>
      <c r="C1508">
        <v>39.509000000000015</v>
      </c>
      <c r="E1508">
        <f t="shared" si="23"/>
        <v>1381279</v>
      </c>
    </row>
    <row r="1509" spans="1:5" x14ac:dyDescent="0.25">
      <c r="A1509" t="s">
        <v>9553</v>
      </c>
      <c r="B1509">
        <v>1445812</v>
      </c>
      <c r="C1509">
        <v>49.150000000000546</v>
      </c>
      <c r="E1509">
        <f t="shared" si="23"/>
        <v>1494962</v>
      </c>
    </row>
    <row r="1510" spans="1:5" x14ac:dyDescent="0.25">
      <c r="A1510" t="s">
        <v>9554</v>
      </c>
      <c r="B1510">
        <v>1421944</v>
      </c>
      <c r="C1510">
        <v>44.664999999999509</v>
      </c>
      <c r="E1510">
        <f t="shared" si="23"/>
        <v>1466609</v>
      </c>
    </row>
    <row r="1511" spans="1:5" x14ac:dyDescent="0.25">
      <c r="A1511" t="s">
        <v>9555</v>
      </c>
      <c r="B1511">
        <v>1378291</v>
      </c>
      <c r="C1511">
        <v>41.417000000000144</v>
      </c>
      <c r="E1511">
        <f t="shared" si="23"/>
        <v>1419708</v>
      </c>
    </row>
    <row r="1512" spans="1:5" x14ac:dyDescent="0.25">
      <c r="A1512" t="s">
        <v>9556</v>
      </c>
      <c r="B1512">
        <v>1299764</v>
      </c>
      <c r="C1512">
        <v>35.478999999999814</v>
      </c>
      <c r="E1512">
        <f t="shared" si="23"/>
        <v>1335243</v>
      </c>
    </row>
    <row r="1513" spans="1:5" x14ac:dyDescent="0.25">
      <c r="A1513" t="s">
        <v>9557</v>
      </c>
      <c r="B1513">
        <v>1200363</v>
      </c>
      <c r="C1513">
        <v>32.495000000000005</v>
      </c>
      <c r="E1513">
        <f t="shared" si="23"/>
        <v>1232858</v>
      </c>
    </row>
    <row r="1514" spans="1:5" x14ac:dyDescent="0.25">
      <c r="A1514" t="s">
        <v>9558</v>
      </c>
      <c r="B1514">
        <v>1053430</v>
      </c>
      <c r="C1514">
        <v>29.319000000000074</v>
      </c>
      <c r="E1514">
        <f t="shared" si="23"/>
        <v>1082749</v>
      </c>
    </row>
    <row r="1515" spans="1:5" x14ac:dyDescent="0.25">
      <c r="A1515" t="s">
        <v>9559</v>
      </c>
      <c r="B1515">
        <v>923137</v>
      </c>
      <c r="C1515">
        <v>32.88599999999974</v>
      </c>
      <c r="E1515">
        <f t="shared" si="23"/>
        <v>956023</v>
      </c>
    </row>
    <row r="1516" spans="1:5" x14ac:dyDescent="0.25">
      <c r="A1516" t="s">
        <v>9560</v>
      </c>
      <c r="B1516">
        <v>844293</v>
      </c>
      <c r="C1516">
        <v>36.579999999999814</v>
      </c>
      <c r="E1516">
        <f t="shared" si="23"/>
        <v>880873</v>
      </c>
    </row>
    <row r="1517" spans="1:5" x14ac:dyDescent="0.25">
      <c r="A1517" t="s">
        <v>9561</v>
      </c>
      <c r="B1517">
        <v>801108</v>
      </c>
      <c r="C1517">
        <v>41.221000000000004</v>
      </c>
      <c r="E1517">
        <f t="shared" si="23"/>
        <v>842329</v>
      </c>
    </row>
    <row r="1518" spans="1:5" x14ac:dyDescent="0.25">
      <c r="A1518" t="s">
        <v>9562</v>
      </c>
      <c r="B1518">
        <v>787557</v>
      </c>
      <c r="C1518">
        <v>39.378000000000043</v>
      </c>
      <c r="E1518">
        <f t="shared" si="23"/>
        <v>826935</v>
      </c>
    </row>
    <row r="1519" spans="1:5" x14ac:dyDescent="0.25">
      <c r="A1519" t="s">
        <v>9563</v>
      </c>
      <c r="B1519">
        <v>803000</v>
      </c>
      <c r="C1519">
        <v>41.001000000000317</v>
      </c>
      <c r="E1519">
        <f t="shared" si="23"/>
        <v>844001</v>
      </c>
    </row>
    <row r="1520" spans="1:5" x14ac:dyDescent="0.25">
      <c r="A1520" t="s">
        <v>9564</v>
      </c>
      <c r="B1520">
        <v>897744</v>
      </c>
      <c r="C1520">
        <v>39.312999999999988</v>
      </c>
      <c r="E1520">
        <f t="shared" si="23"/>
        <v>937057</v>
      </c>
    </row>
    <row r="1521" spans="1:5" x14ac:dyDescent="0.25">
      <c r="A1521" t="s">
        <v>9565</v>
      </c>
      <c r="B1521">
        <v>1081295</v>
      </c>
      <c r="C1521">
        <v>43.941000000000258</v>
      </c>
      <c r="E1521">
        <f t="shared" si="23"/>
        <v>1125236</v>
      </c>
    </row>
    <row r="1522" spans="1:5" x14ac:dyDescent="0.25">
      <c r="A1522" t="s">
        <v>9566</v>
      </c>
      <c r="B1522">
        <v>1282601</v>
      </c>
      <c r="C1522">
        <v>47.136999999999716</v>
      </c>
      <c r="E1522">
        <f t="shared" si="23"/>
        <v>1329738</v>
      </c>
    </row>
    <row r="1523" spans="1:5" x14ac:dyDescent="0.25">
      <c r="A1523" t="s">
        <v>9567</v>
      </c>
      <c r="B1523">
        <v>1390987</v>
      </c>
      <c r="C1523">
        <v>49.09900000000016</v>
      </c>
      <c r="E1523">
        <f t="shared" si="23"/>
        <v>1440086</v>
      </c>
    </row>
    <row r="1524" spans="1:5" x14ac:dyDescent="0.25">
      <c r="A1524" t="s">
        <v>9568</v>
      </c>
      <c r="B1524">
        <v>1428325</v>
      </c>
      <c r="C1524">
        <v>44.290999999999713</v>
      </c>
      <c r="E1524">
        <f t="shared" si="23"/>
        <v>1472616</v>
      </c>
    </row>
    <row r="1525" spans="1:5" x14ac:dyDescent="0.25">
      <c r="A1525" t="s">
        <v>9569</v>
      </c>
      <c r="B1525">
        <v>1422492</v>
      </c>
      <c r="C1525">
        <v>42.929000000000087</v>
      </c>
      <c r="E1525">
        <f t="shared" si="23"/>
        <v>1465421</v>
      </c>
    </row>
    <row r="1526" spans="1:5" x14ac:dyDescent="0.25">
      <c r="A1526" t="s">
        <v>9570</v>
      </c>
      <c r="B1526">
        <v>1420085</v>
      </c>
      <c r="C1526">
        <v>41.958999999999833</v>
      </c>
      <c r="E1526">
        <f t="shared" si="23"/>
        <v>1462044</v>
      </c>
    </row>
    <row r="1527" spans="1:5" x14ac:dyDescent="0.25">
      <c r="A1527" t="s">
        <v>9571</v>
      </c>
      <c r="B1527">
        <v>1398294</v>
      </c>
      <c r="C1527">
        <v>39.471000000000004</v>
      </c>
      <c r="E1527">
        <f t="shared" si="23"/>
        <v>1437765</v>
      </c>
    </row>
    <row r="1528" spans="1:5" x14ac:dyDescent="0.25">
      <c r="A1528" t="s">
        <v>9572</v>
      </c>
      <c r="B1528">
        <v>1431805</v>
      </c>
      <c r="C1528">
        <v>36.71300000000042</v>
      </c>
      <c r="E1528">
        <f t="shared" si="23"/>
        <v>1468518</v>
      </c>
    </row>
    <row r="1529" spans="1:5" x14ac:dyDescent="0.25">
      <c r="A1529" t="s">
        <v>9573</v>
      </c>
      <c r="B1529">
        <v>1418911</v>
      </c>
      <c r="C1529">
        <v>40.879000000000133</v>
      </c>
      <c r="E1529">
        <f t="shared" si="23"/>
        <v>1459790</v>
      </c>
    </row>
    <row r="1530" spans="1:5" x14ac:dyDescent="0.25">
      <c r="A1530" t="s">
        <v>9574</v>
      </c>
      <c r="B1530">
        <v>1383439</v>
      </c>
      <c r="C1530">
        <v>36.521999999999935</v>
      </c>
      <c r="E1530">
        <f t="shared" si="23"/>
        <v>1419961</v>
      </c>
    </row>
    <row r="1531" spans="1:5" x14ac:dyDescent="0.25">
      <c r="A1531" t="s">
        <v>9575</v>
      </c>
      <c r="B1531">
        <v>1355369</v>
      </c>
      <c r="C1531">
        <v>37.117999999999256</v>
      </c>
      <c r="E1531">
        <f t="shared" si="23"/>
        <v>1392487</v>
      </c>
    </row>
    <row r="1532" spans="1:5" x14ac:dyDescent="0.25">
      <c r="A1532" t="s">
        <v>9576</v>
      </c>
      <c r="B1532">
        <v>1419536</v>
      </c>
      <c r="C1532">
        <v>42.151999999999816</v>
      </c>
      <c r="E1532">
        <f t="shared" si="23"/>
        <v>1461688</v>
      </c>
    </row>
    <row r="1533" spans="1:5" x14ac:dyDescent="0.25">
      <c r="A1533" t="s">
        <v>9577</v>
      </c>
      <c r="B1533">
        <v>1502983</v>
      </c>
      <c r="C1533">
        <v>47.376000000000204</v>
      </c>
      <c r="E1533">
        <f t="shared" si="23"/>
        <v>1550359</v>
      </c>
    </row>
    <row r="1534" spans="1:5" x14ac:dyDescent="0.25">
      <c r="A1534" t="s">
        <v>9578</v>
      </c>
      <c r="B1534">
        <v>1470674</v>
      </c>
      <c r="C1534">
        <v>47.143000000000256</v>
      </c>
      <c r="E1534">
        <f t="shared" si="23"/>
        <v>1517817</v>
      </c>
    </row>
    <row r="1535" spans="1:5" x14ac:dyDescent="0.25">
      <c r="A1535" t="s">
        <v>9579</v>
      </c>
      <c r="B1535">
        <v>1423141</v>
      </c>
      <c r="C1535">
        <v>34.9200000000003</v>
      </c>
      <c r="E1535">
        <f t="shared" si="23"/>
        <v>1458061</v>
      </c>
    </row>
    <row r="1536" spans="1:5" x14ac:dyDescent="0.25">
      <c r="A1536" t="s">
        <v>9580</v>
      </c>
      <c r="B1536">
        <v>1346801</v>
      </c>
      <c r="C1536">
        <v>31.142000000000394</v>
      </c>
      <c r="E1536">
        <f t="shared" si="23"/>
        <v>1377943</v>
      </c>
    </row>
    <row r="1537" spans="1:5" x14ac:dyDescent="0.25">
      <c r="A1537" t="s">
        <v>9581</v>
      </c>
      <c r="B1537">
        <v>1240091</v>
      </c>
      <c r="C1537">
        <v>30.184000000000196</v>
      </c>
      <c r="E1537">
        <f t="shared" si="23"/>
        <v>1270275</v>
      </c>
    </row>
    <row r="1538" spans="1:5" x14ac:dyDescent="0.25">
      <c r="A1538" t="s">
        <v>9582</v>
      </c>
      <c r="B1538">
        <v>1085090</v>
      </c>
      <c r="C1538">
        <v>26.287000000000376</v>
      </c>
      <c r="E1538">
        <f t="shared" si="23"/>
        <v>1111377</v>
      </c>
    </row>
    <row r="1539" spans="1:5" x14ac:dyDescent="0.25">
      <c r="A1539" t="s">
        <v>9583</v>
      </c>
      <c r="B1539">
        <v>950224</v>
      </c>
      <c r="C1539">
        <v>28.699000000000183</v>
      </c>
      <c r="E1539">
        <f t="shared" si="23"/>
        <v>978923</v>
      </c>
    </row>
    <row r="1540" spans="1:5" x14ac:dyDescent="0.25">
      <c r="A1540" t="s">
        <v>9584</v>
      </c>
      <c r="B1540">
        <v>863730</v>
      </c>
      <c r="C1540">
        <v>27.866999999999621</v>
      </c>
      <c r="E1540">
        <f t="shared" ref="E1540:E1603" si="24">B1540+ROUND(C1540*1000,0)</f>
        <v>891597</v>
      </c>
    </row>
    <row r="1541" spans="1:5" x14ac:dyDescent="0.25">
      <c r="A1541" t="s">
        <v>9585</v>
      </c>
      <c r="B1541">
        <v>821618</v>
      </c>
      <c r="C1541">
        <v>24.091999999999985</v>
      </c>
      <c r="E1541">
        <f t="shared" si="24"/>
        <v>845710</v>
      </c>
    </row>
    <row r="1542" spans="1:5" x14ac:dyDescent="0.25">
      <c r="A1542" t="s">
        <v>9586</v>
      </c>
      <c r="B1542">
        <v>810427</v>
      </c>
      <c r="C1542">
        <v>26.923000000000002</v>
      </c>
      <c r="E1542">
        <f t="shared" si="24"/>
        <v>837350</v>
      </c>
    </row>
    <row r="1543" spans="1:5" x14ac:dyDescent="0.25">
      <c r="A1543" t="s">
        <v>9587</v>
      </c>
      <c r="B1543">
        <v>831088</v>
      </c>
      <c r="C1543">
        <v>25.983000000000061</v>
      </c>
      <c r="E1543">
        <f t="shared" si="24"/>
        <v>857071</v>
      </c>
    </row>
    <row r="1544" spans="1:5" x14ac:dyDescent="0.25">
      <c r="A1544" t="s">
        <v>9588</v>
      </c>
      <c r="B1544">
        <v>923354</v>
      </c>
      <c r="C1544">
        <v>24.257000000000062</v>
      </c>
      <c r="E1544">
        <f t="shared" si="24"/>
        <v>947611</v>
      </c>
    </row>
    <row r="1545" spans="1:5" x14ac:dyDescent="0.25">
      <c r="A1545" t="s">
        <v>9589</v>
      </c>
      <c r="B1545">
        <v>1109086</v>
      </c>
      <c r="C1545">
        <v>32.062999999999988</v>
      </c>
      <c r="E1545">
        <f t="shared" si="24"/>
        <v>1141149</v>
      </c>
    </row>
    <row r="1546" spans="1:5" x14ac:dyDescent="0.25">
      <c r="A1546" t="s">
        <v>9590</v>
      </c>
      <c r="B1546">
        <v>1326062</v>
      </c>
      <c r="C1546">
        <v>41.16399999999976</v>
      </c>
      <c r="E1546">
        <f t="shared" si="24"/>
        <v>1367226</v>
      </c>
    </row>
    <row r="1547" spans="1:5" x14ac:dyDescent="0.25">
      <c r="A1547" t="s">
        <v>9591</v>
      </c>
      <c r="B1547">
        <v>1424038</v>
      </c>
      <c r="C1547">
        <v>39.817000000000007</v>
      </c>
      <c r="E1547">
        <f t="shared" si="24"/>
        <v>1463855</v>
      </c>
    </row>
    <row r="1548" spans="1:5" x14ac:dyDescent="0.25">
      <c r="A1548" t="s">
        <v>9592</v>
      </c>
      <c r="B1548">
        <v>1427729</v>
      </c>
      <c r="C1548">
        <v>44.950000000000273</v>
      </c>
      <c r="E1548">
        <f t="shared" si="24"/>
        <v>1472679</v>
      </c>
    </row>
    <row r="1549" spans="1:5" x14ac:dyDescent="0.25">
      <c r="A1549" t="s">
        <v>9593</v>
      </c>
      <c r="B1549">
        <v>1384094</v>
      </c>
      <c r="C1549">
        <v>34.689000000000078</v>
      </c>
      <c r="E1549">
        <f t="shared" si="24"/>
        <v>1418783</v>
      </c>
    </row>
    <row r="1550" spans="1:5" x14ac:dyDescent="0.25">
      <c r="A1550" t="s">
        <v>9594</v>
      </c>
      <c r="B1550">
        <v>1354398</v>
      </c>
      <c r="C1550">
        <v>38.608999999999696</v>
      </c>
      <c r="E1550">
        <f t="shared" si="24"/>
        <v>1393007</v>
      </c>
    </row>
    <row r="1551" spans="1:5" x14ac:dyDescent="0.25">
      <c r="A1551" t="s">
        <v>9595</v>
      </c>
      <c r="B1551">
        <v>1326545</v>
      </c>
      <c r="C1551">
        <v>34.623000000000502</v>
      </c>
      <c r="E1551">
        <f t="shared" si="24"/>
        <v>1361168</v>
      </c>
    </row>
    <row r="1552" spans="1:5" x14ac:dyDescent="0.25">
      <c r="A1552" t="s">
        <v>9596</v>
      </c>
      <c r="B1552">
        <v>1357673</v>
      </c>
      <c r="C1552">
        <v>37.007000000000289</v>
      </c>
      <c r="E1552">
        <f t="shared" si="24"/>
        <v>1394680</v>
      </c>
    </row>
    <row r="1553" spans="1:5" x14ac:dyDescent="0.25">
      <c r="A1553" t="s">
        <v>9597</v>
      </c>
      <c r="B1553">
        <v>1338028</v>
      </c>
      <c r="C1553">
        <v>37.647999999999797</v>
      </c>
      <c r="E1553">
        <f t="shared" si="24"/>
        <v>1375676</v>
      </c>
    </row>
    <row r="1554" spans="1:5" x14ac:dyDescent="0.25">
      <c r="A1554" t="s">
        <v>9598</v>
      </c>
      <c r="B1554">
        <v>1309828</v>
      </c>
      <c r="C1554">
        <v>33.758000000000038</v>
      </c>
      <c r="E1554">
        <f t="shared" si="24"/>
        <v>1343586</v>
      </c>
    </row>
    <row r="1555" spans="1:5" x14ac:dyDescent="0.25">
      <c r="A1555" t="s">
        <v>9599</v>
      </c>
      <c r="B1555">
        <v>1292254</v>
      </c>
      <c r="C1555">
        <v>35.159999999999741</v>
      </c>
      <c r="E1555">
        <f t="shared" si="24"/>
        <v>1327414</v>
      </c>
    </row>
    <row r="1556" spans="1:5" x14ac:dyDescent="0.25">
      <c r="A1556" t="s">
        <v>9600</v>
      </c>
      <c r="B1556">
        <v>1358208</v>
      </c>
      <c r="C1556">
        <v>36.279999999999291</v>
      </c>
      <c r="E1556">
        <f t="shared" si="24"/>
        <v>1394488</v>
      </c>
    </row>
    <row r="1557" spans="1:5" x14ac:dyDescent="0.25">
      <c r="A1557" t="s">
        <v>9601</v>
      </c>
      <c r="B1557">
        <v>1501240</v>
      </c>
      <c r="C1557">
        <v>40.4350000000004</v>
      </c>
      <c r="E1557">
        <f t="shared" si="24"/>
        <v>1541675</v>
      </c>
    </row>
    <row r="1558" spans="1:5" x14ac:dyDescent="0.25">
      <c r="A1558" t="s">
        <v>9602</v>
      </c>
      <c r="B1558">
        <v>1482476</v>
      </c>
      <c r="C1558">
        <v>42.059999999999718</v>
      </c>
      <c r="E1558">
        <f t="shared" si="24"/>
        <v>1524536</v>
      </c>
    </row>
    <row r="1559" spans="1:5" x14ac:dyDescent="0.25">
      <c r="A1559" t="s">
        <v>9603</v>
      </c>
      <c r="B1559">
        <v>1434075</v>
      </c>
      <c r="C1559">
        <v>37.557000000000016</v>
      </c>
      <c r="E1559">
        <f t="shared" si="24"/>
        <v>1471632</v>
      </c>
    </row>
    <row r="1560" spans="1:5" x14ac:dyDescent="0.25">
      <c r="A1560" t="s">
        <v>9604</v>
      </c>
      <c r="B1560">
        <v>1353597</v>
      </c>
      <c r="C1560">
        <v>36.749000000000478</v>
      </c>
      <c r="E1560">
        <f t="shared" si="24"/>
        <v>1390346</v>
      </c>
    </row>
    <row r="1561" spans="1:5" x14ac:dyDescent="0.25">
      <c r="A1561" t="s">
        <v>9605</v>
      </c>
      <c r="B1561">
        <v>1245763</v>
      </c>
      <c r="C1561">
        <v>31.319000000000187</v>
      </c>
      <c r="E1561">
        <f t="shared" si="24"/>
        <v>1277082</v>
      </c>
    </row>
    <row r="1562" spans="1:5" x14ac:dyDescent="0.25">
      <c r="A1562" t="s">
        <v>9606</v>
      </c>
      <c r="B1562">
        <v>1092687</v>
      </c>
      <c r="C1562">
        <v>28.597999999999956</v>
      </c>
      <c r="E1562">
        <f t="shared" si="24"/>
        <v>1121285</v>
      </c>
    </row>
    <row r="1563" spans="1:5" x14ac:dyDescent="0.25">
      <c r="A1563" t="s">
        <v>9607</v>
      </c>
      <c r="B1563">
        <v>943253</v>
      </c>
      <c r="C1563">
        <v>29.604000000000042</v>
      </c>
      <c r="E1563">
        <f t="shared" si="24"/>
        <v>972857</v>
      </c>
    </row>
    <row r="1564" spans="1:5" x14ac:dyDescent="0.25">
      <c r="A1564" t="s">
        <v>9608</v>
      </c>
      <c r="B1564">
        <v>863807</v>
      </c>
      <c r="C1564">
        <v>23.464000000000055</v>
      </c>
      <c r="E1564">
        <f t="shared" si="24"/>
        <v>887271</v>
      </c>
    </row>
    <row r="1565" spans="1:5" x14ac:dyDescent="0.25">
      <c r="A1565" t="s">
        <v>9609</v>
      </c>
      <c r="B1565">
        <v>818142</v>
      </c>
      <c r="C1565">
        <v>24.638000000000261</v>
      </c>
      <c r="E1565">
        <f t="shared" si="24"/>
        <v>842780</v>
      </c>
    </row>
    <row r="1566" spans="1:5" x14ac:dyDescent="0.25">
      <c r="A1566" t="s">
        <v>9610</v>
      </c>
      <c r="B1566">
        <v>800715</v>
      </c>
      <c r="C1566">
        <v>28.208000000000084</v>
      </c>
      <c r="E1566">
        <f t="shared" si="24"/>
        <v>828923</v>
      </c>
    </row>
    <row r="1567" spans="1:5" x14ac:dyDescent="0.25">
      <c r="A1567" t="s">
        <v>9611</v>
      </c>
      <c r="B1567">
        <v>819676</v>
      </c>
      <c r="C1567">
        <v>27.245000000000005</v>
      </c>
      <c r="E1567">
        <f t="shared" si="24"/>
        <v>846921</v>
      </c>
    </row>
    <row r="1568" spans="1:5" x14ac:dyDescent="0.25">
      <c r="A1568" t="s">
        <v>9612</v>
      </c>
      <c r="B1568">
        <v>902866</v>
      </c>
      <c r="C1568">
        <v>34.966000000000008</v>
      </c>
      <c r="E1568">
        <f t="shared" si="24"/>
        <v>937832</v>
      </c>
    </row>
    <row r="1569" spans="1:5" x14ac:dyDescent="0.25">
      <c r="A1569" t="s">
        <v>9613</v>
      </c>
      <c r="B1569">
        <v>1090254</v>
      </c>
      <c r="C1569">
        <v>37.114000000000374</v>
      </c>
      <c r="E1569">
        <f t="shared" si="24"/>
        <v>1127368</v>
      </c>
    </row>
    <row r="1570" spans="1:5" x14ac:dyDescent="0.25">
      <c r="A1570" t="s">
        <v>9614</v>
      </c>
      <c r="B1570">
        <v>1310501</v>
      </c>
      <c r="C1570">
        <v>44.415000000000191</v>
      </c>
      <c r="E1570">
        <f t="shared" si="24"/>
        <v>1354916</v>
      </c>
    </row>
    <row r="1571" spans="1:5" x14ac:dyDescent="0.25">
      <c r="A1571" t="s">
        <v>9615</v>
      </c>
      <c r="B1571">
        <v>1420051</v>
      </c>
      <c r="C1571">
        <v>48.717000000000553</v>
      </c>
      <c r="E1571">
        <f t="shared" si="24"/>
        <v>1468768</v>
      </c>
    </row>
    <row r="1572" spans="1:5" x14ac:dyDescent="0.25">
      <c r="A1572" t="s">
        <v>9616</v>
      </c>
      <c r="B1572">
        <v>1443308</v>
      </c>
      <c r="C1572">
        <v>48.013000000000147</v>
      </c>
      <c r="E1572">
        <f t="shared" si="24"/>
        <v>1491321</v>
      </c>
    </row>
    <row r="1573" spans="1:5" x14ac:dyDescent="0.25">
      <c r="A1573" t="s">
        <v>9617</v>
      </c>
      <c r="B1573">
        <v>1413442</v>
      </c>
      <c r="C1573">
        <v>42.651000000000067</v>
      </c>
      <c r="E1573">
        <f t="shared" si="24"/>
        <v>1456093</v>
      </c>
    </row>
    <row r="1574" spans="1:5" x14ac:dyDescent="0.25">
      <c r="A1574" t="s">
        <v>9618</v>
      </c>
      <c r="B1574">
        <v>1397043</v>
      </c>
      <c r="C1574">
        <v>39.679000000000087</v>
      </c>
      <c r="E1574">
        <f t="shared" si="24"/>
        <v>1436722</v>
      </c>
    </row>
    <row r="1575" spans="1:5" x14ac:dyDescent="0.25">
      <c r="A1575" t="s">
        <v>9619</v>
      </c>
      <c r="B1575">
        <v>1374327</v>
      </c>
      <c r="C1575">
        <v>40.177999999999543</v>
      </c>
      <c r="E1575">
        <f t="shared" si="24"/>
        <v>1414505</v>
      </c>
    </row>
    <row r="1576" spans="1:5" x14ac:dyDescent="0.25">
      <c r="A1576" t="s">
        <v>9620</v>
      </c>
      <c r="B1576">
        <v>1415780</v>
      </c>
      <c r="C1576">
        <v>43.837999999999852</v>
      </c>
      <c r="E1576">
        <f t="shared" si="24"/>
        <v>1459618</v>
      </c>
    </row>
    <row r="1577" spans="1:5" x14ac:dyDescent="0.25">
      <c r="A1577" t="s">
        <v>9621</v>
      </c>
      <c r="B1577">
        <v>1414736</v>
      </c>
      <c r="C1577">
        <v>39.246999999999844</v>
      </c>
      <c r="E1577">
        <f t="shared" si="24"/>
        <v>1453983</v>
      </c>
    </row>
    <row r="1578" spans="1:5" x14ac:dyDescent="0.25">
      <c r="A1578" t="s">
        <v>9622</v>
      </c>
      <c r="B1578">
        <v>1400654</v>
      </c>
      <c r="C1578">
        <v>44.324000000000069</v>
      </c>
      <c r="E1578">
        <f t="shared" si="24"/>
        <v>1444978</v>
      </c>
    </row>
    <row r="1579" spans="1:5" x14ac:dyDescent="0.25">
      <c r="A1579" t="s">
        <v>9623</v>
      </c>
      <c r="B1579">
        <v>1380852</v>
      </c>
      <c r="C1579">
        <v>44.7950000000003</v>
      </c>
      <c r="E1579">
        <f t="shared" si="24"/>
        <v>1425647</v>
      </c>
    </row>
    <row r="1580" spans="1:5" x14ac:dyDescent="0.25">
      <c r="A1580" t="s">
        <v>9624</v>
      </c>
      <c r="B1580">
        <v>1411320</v>
      </c>
      <c r="C1580">
        <v>46.900000000000318</v>
      </c>
      <c r="E1580">
        <f t="shared" si="24"/>
        <v>1458220</v>
      </c>
    </row>
    <row r="1581" spans="1:5" x14ac:dyDescent="0.25">
      <c r="A1581" t="s">
        <v>9625</v>
      </c>
      <c r="B1581">
        <v>1483535</v>
      </c>
      <c r="C1581">
        <v>54.922000000000025</v>
      </c>
      <c r="E1581">
        <f t="shared" si="24"/>
        <v>1538457</v>
      </c>
    </row>
    <row r="1582" spans="1:5" x14ac:dyDescent="0.25">
      <c r="A1582" t="s">
        <v>9626</v>
      </c>
      <c r="B1582">
        <v>1449230</v>
      </c>
      <c r="C1582">
        <v>49.733999999999924</v>
      </c>
      <c r="E1582">
        <f t="shared" si="24"/>
        <v>1498964</v>
      </c>
    </row>
    <row r="1583" spans="1:5" x14ac:dyDescent="0.25">
      <c r="A1583" t="s">
        <v>9627</v>
      </c>
      <c r="B1583">
        <v>1393274</v>
      </c>
      <c r="C1583">
        <v>44.037000000000262</v>
      </c>
      <c r="E1583">
        <f t="shared" si="24"/>
        <v>1437311</v>
      </c>
    </row>
    <row r="1584" spans="1:5" x14ac:dyDescent="0.25">
      <c r="A1584" t="s">
        <v>9628</v>
      </c>
      <c r="B1584">
        <v>1317699</v>
      </c>
      <c r="C1584">
        <v>43.337999999999624</v>
      </c>
      <c r="E1584">
        <f t="shared" si="24"/>
        <v>1361037</v>
      </c>
    </row>
    <row r="1585" spans="1:5" x14ac:dyDescent="0.25">
      <c r="A1585" t="s">
        <v>9629</v>
      </c>
      <c r="B1585">
        <v>1228080</v>
      </c>
      <c r="C1585">
        <v>41.262999999999693</v>
      </c>
      <c r="E1585">
        <f t="shared" si="24"/>
        <v>1269343</v>
      </c>
    </row>
    <row r="1586" spans="1:5" x14ac:dyDescent="0.25">
      <c r="A1586" t="s">
        <v>9630</v>
      </c>
      <c r="B1586">
        <v>1091097</v>
      </c>
      <c r="C1586">
        <v>37.360000000000241</v>
      </c>
      <c r="E1586">
        <f t="shared" si="24"/>
        <v>1128457</v>
      </c>
    </row>
    <row r="1587" spans="1:5" x14ac:dyDescent="0.25">
      <c r="A1587" t="s">
        <v>9631</v>
      </c>
      <c r="B1587">
        <v>964732</v>
      </c>
      <c r="C1587">
        <v>40.252000000000066</v>
      </c>
      <c r="E1587">
        <f t="shared" si="24"/>
        <v>1004984</v>
      </c>
    </row>
    <row r="1588" spans="1:5" x14ac:dyDescent="0.25">
      <c r="A1588" t="s">
        <v>9632</v>
      </c>
      <c r="B1588">
        <v>876327</v>
      </c>
      <c r="C1588">
        <v>37.157000000000039</v>
      </c>
      <c r="E1588">
        <f t="shared" si="24"/>
        <v>913484</v>
      </c>
    </row>
    <row r="1589" spans="1:5" x14ac:dyDescent="0.25">
      <c r="A1589" t="s">
        <v>9633</v>
      </c>
      <c r="B1589">
        <v>834539</v>
      </c>
      <c r="C1589">
        <v>37.195000000000277</v>
      </c>
      <c r="E1589">
        <f t="shared" si="24"/>
        <v>871734</v>
      </c>
    </row>
    <row r="1590" spans="1:5" x14ac:dyDescent="0.25">
      <c r="A1590" t="s">
        <v>9634</v>
      </c>
      <c r="B1590">
        <v>810779</v>
      </c>
      <c r="C1590">
        <v>36.926999999999907</v>
      </c>
      <c r="E1590">
        <f t="shared" si="24"/>
        <v>847706</v>
      </c>
    </row>
    <row r="1591" spans="1:5" x14ac:dyDescent="0.25">
      <c r="A1591" t="s">
        <v>9635</v>
      </c>
      <c r="B1591">
        <v>822388</v>
      </c>
      <c r="C1591">
        <v>37.857999999999834</v>
      </c>
      <c r="E1591">
        <f t="shared" si="24"/>
        <v>860246</v>
      </c>
    </row>
    <row r="1592" spans="1:5" x14ac:dyDescent="0.25">
      <c r="A1592" t="s">
        <v>9636</v>
      </c>
      <c r="B1592">
        <v>880762</v>
      </c>
      <c r="C1592">
        <v>36.972000000000321</v>
      </c>
      <c r="E1592">
        <f t="shared" si="24"/>
        <v>917734</v>
      </c>
    </row>
    <row r="1593" spans="1:5" x14ac:dyDescent="0.25">
      <c r="A1593" t="s">
        <v>9637</v>
      </c>
      <c r="B1593">
        <v>972943</v>
      </c>
      <c r="C1593">
        <v>39.952999999999975</v>
      </c>
      <c r="E1593">
        <f t="shared" si="24"/>
        <v>1012896</v>
      </c>
    </row>
    <row r="1594" spans="1:5" x14ac:dyDescent="0.25">
      <c r="A1594" t="s">
        <v>9638</v>
      </c>
      <c r="B1594">
        <v>1165017</v>
      </c>
      <c r="C1594">
        <v>39.659999999999854</v>
      </c>
      <c r="E1594">
        <f t="shared" si="24"/>
        <v>1204677</v>
      </c>
    </row>
    <row r="1595" spans="1:5" x14ac:dyDescent="0.25">
      <c r="A1595" t="s">
        <v>9639</v>
      </c>
      <c r="B1595">
        <v>1337042</v>
      </c>
      <c r="C1595">
        <v>39.414000000000442</v>
      </c>
      <c r="E1595">
        <f t="shared" si="24"/>
        <v>1376456</v>
      </c>
    </row>
    <row r="1596" spans="1:5" x14ac:dyDescent="0.25">
      <c r="A1596" t="s">
        <v>9640</v>
      </c>
      <c r="B1596">
        <v>1422806</v>
      </c>
      <c r="C1596">
        <v>43.961000000000013</v>
      </c>
      <c r="E1596">
        <f t="shared" si="24"/>
        <v>1466767</v>
      </c>
    </row>
    <row r="1597" spans="1:5" x14ac:dyDescent="0.25">
      <c r="A1597" t="s">
        <v>9641</v>
      </c>
      <c r="B1597">
        <v>1439038</v>
      </c>
      <c r="C1597">
        <v>43.128000000000611</v>
      </c>
      <c r="E1597">
        <f t="shared" si="24"/>
        <v>1482166</v>
      </c>
    </row>
    <row r="1598" spans="1:5" x14ac:dyDescent="0.25">
      <c r="A1598" t="s">
        <v>9642</v>
      </c>
      <c r="B1598">
        <v>1434675</v>
      </c>
      <c r="C1598">
        <v>40.383000000000038</v>
      </c>
      <c r="E1598">
        <f t="shared" si="24"/>
        <v>1475058</v>
      </c>
    </row>
    <row r="1599" spans="1:5" x14ac:dyDescent="0.25">
      <c r="A1599" t="s">
        <v>9643</v>
      </c>
      <c r="B1599">
        <v>1412074</v>
      </c>
      <c r="C1599">
        <v>37.201999999999884</v>
      </c>
      <c r="E1599">
        <f t="shared" si="24"/>
        <v>1449276</v>
      </c>
    </row>
    <row r="1600" spans="1:5" x14ac:dyDescent="0.25">
      <c r="A1600" t="s">
        <v>9644</v>
      </c>
      <c r="B1600">
        <v>1446169</v>
      </c>
      <c r="C1600">
        <v>35.355999999999995</v>
      </c>
      <c r="E1600">
        <f t="shared" si="24"/>
        <v>1481525</v>
      </c>
    </row>
    <row r="1601" spans="1:5" x14ac:dyDescent="0.25">
      <c r="A1601" t="s">
        <v>9645</v>
      </c>
      <c r="B1601">
        <v>1411439</v>
      </c>
      <c r="C1601">
        <v>36.835999999999899</v>
      </c>
      <c r="E1601">
        <f t="shared" si="24"/>
        <v>1448275</v>
      </c>
    </row>
    <row r="1602" spans="1:5" x14ac:dyDescent="0.25">
      <c r="A1602" t="s">
        <v>9646</v>
      </c>
      <c r="B1602">
        <v>1369969</v>
      </c>
      <c r="C1602">
        <v>40.543999999999755</v>
      </c>
      <c r="E1602">
        <f t="shared" si="24"/>
        <v>1410513</v>
      </c>
    </row>
    <row r="1603" spans="1:5" x14ac:dyDescent="0.25">
      <c r="A1603" t="s">
        <v>9647</v>
      </c>
      <c r="B1603">
        <v>1345350</v>
      </c>
      <c r="C1603">
        <v>38.133000000000038</v>
      </c>
      <c r="E1603">
        <f t="shared" si="24"/>
        <v>1383483</v>
      </c>
    </row>
    <row r="1604" spans="1:5" x14ac:dyDescent="0.25">
      <c r="A1604" t="s">
        <v>9648</v>
      </c>
      <c r="B1604">
        <v>1378047</v>
      </c>
      <c r="C1604">
        <v>38.638000000000034</v>
      </c>
      <c r="E1604">
        <f t="shared" ref="E1604:E1667" si="25">B1604+ROUND(C1604*1000,0)</f>
        <v>1416685</v>
      </c>
    </row>
    <row r="1605" spans="1:5" x14ac:dyDescent="0.25">
      <c r="A1605" t="s">
        <v>9649</v>
      </c>
      <c r="B1605">
        <v>1467372</v>
      </c>
      <c r="C1605">
        <v>42.355999999999881</v>
      </c>
      <c r="E1605">
        <f t="shared" si="25"/>
        <v>1509728</v>
      </c>
    </row>
    <row r="1606" spans="1:5" x14ac:dyDescent="0.25">
      <c r="A1606" t="s">
        <v>9650</v>
      </c>
      <c r="B1606">
        <v>1432615</v>
      </c>
      <c r="C1606">
        <v>37.008999999999673</v>
      </c>
      <c r="E1606">
        <f t="shared" si="25"/>
        <v>1469624</v>
      </c>
    </row>
    <row r="1607" spans="1:5" x14ac:dyDescent="0.25">
      <c r="A1607" t="s">
        <v>9651</v>
      </c>
      <c r="B1607">
        <v>1365513</v>
      </c>
      <c r="C1607">
        <v>34.512000000000171</v>
      </c>
      <c r="E1607">
        <f t="shared" si="25"/>
        <v>1400025</v>
      </c>
    </row>
    <row r="1608" spans="1:5" x14ac:dyDescent="0.25">
      <c r="A1608" t="s">
        <v>9652</v>
      </c>
      <c r="B1608">
        <v>1290224</v>
      </c>
      <c r="C1608">
        <v>33.510000000000218</v>
      </c>
      <c r="E1608">
        <f t="shared" si="25"/>
        <v>1323734</v>
      </c>
    </row>
    <row r="1609" spans="1:5" x14ac:dyDescent="0.25">
      <c r="A1609" t="s">
        <v>9653</v>
      </c>
      <c r="B1609">
        <v>1192502</v>
      </c>
      <c r="C1609">
        <v>29.514000000000124</v>
      </c>
      <c r="E1609">
        <f t="shared" si="25"/>
        <v>1222016</v>
      </c>
    </row>
    <row r="1610" spans="1:5" x14ac:dyDescent="0.25">
      <c r="A1610" t="s">
        <v>9654</v>
      </c>
      <c r="B1610">
        <v>1067355</v>
      </c>
      <c r="C1610">
        <v>28.505999999999631</v>
      </c>
      <c r="E1610">
        <f t="shared" si="25"/>
        <v>1095861</v>
      </c>
    </row>
    <row r="1611" spans="1:5" x14ac:dyDescent="0.25">
      <c r="A1611" t="s">
        <v>9655</v>
      </c>
      <c r="B1611">
        <v>952774</v>
      </c>
      <c r="C1611">
        <v>30.597999999999956</v>
      </c>
      <c r="E1611">
        <f t="shared" si="25"/>
        <v>983372</v>
      </c>
    </row>
    <row r="1612" spans="1:5" x14ac:dyDescent="0.25">
      <c r="A1612" t="s">
        <v>9656</v>
      </c>
      <c r="B1612">
        <v>861248</v>
      </c>
      <c r="C1612">
        <v>33.106000000000108</v>
      </c>
      <c r="E1612">
        <f t="shared" si="25"/>
        <v>894354</v>
      </c>
    </row>
    <row r="1613" spans="1:5" x14ac:dyDescent="0.25">
      <c r="A1613" t="s">
        <v>9657</v>
      </c>
      <c r="B1613">
        <v>810185</v>
      </c>
      <c r="C1613">
        <v>28.729999999999905</v>
      </c>
      <c r="E1613">
        <f t="shared" si="25"/>
        <v>838915</v>
      </c>
    </row>
    <row r="1614" spans="1:5" x14ac:dyDescent="0.25">
      <c r="A1614" t="s">
        <v>9658</v>
      </c>
      <c r="B1614">
        <v>786336</v>
      </c>
      <c r="C1614">
        <v>29.551000000000045</v>
      </c>
      <c r="E1614">
        <f t="shared" si="25"/>
        <v>815887</v>
      </c>
    </row>
    <row r="1615" spans="1:5" x14ac:dyDescent="0.25">
      <c r="A1615" t="s">
        <v>9659</v>
      </c>
      <c r="B1615">
        <v>794961</v>
      </c>
      <c r="C1615">
        <v>29.468999999999937</v>
      </c>
      <c r="E1615">
        <f t="shared" si="25"/>
        <v>824430</v>
      </c>
    </row>
    <row r="1616" spans="1:5" x14ac:dyDescent="0.25">
      <c r="A1616" t="s">
        <v>9660</v>
      </c>
      <c r="B1616">
        <v>837069</v>
      </c>
      <c r="C1616">
        <v>32.652999999999679</v>
      </c>
      <c r="E1616">
        <f t="shared" si="25"/>
        <v>869722</v>
      </c>
    </row>
    <row r="1617" spans="1:5" x14ac:dyDescent="0.25">
      <c r="A1617" t="s">
        <v>9661</v>
      </c>
      <c r="B1617">
        <v>887814</v>
      </c>
      <c r="C1617">
        <v>31.905999999999835</v>
      </c>
      <c r="E1617">
        <f t="shared" si="25"/>
        <v>919720</v>
      </c>
    </row>
    <row r="1618" spans="1:5" x14ac:dyDescent="0.25">
      <c r="A1618" t="s">
        <v>9662</v>
      </c>
      <c r="B1618">
        <v>1039796</v>
      </c>
      <c r="C1618">
        <v>34.69399999999996</v>
      </c>
      <c r="E1618">
        <f t="shared" si="25"/>
        <v>1074490</v>
      </c>
    </row>
    <row r="1619" spans="1:5" x14ac:dyDescent="0.25">
      <c r="A1619" t="s">
        <v>9663</v>
      </c>
      <c r="B1619">
        <v>1211037</v>
      </c>
      <c r="C1619">
        <v>36.541999999999916</v>
      </c>
      <c r="E1619">
        <f t="shared" si="25"/>
        <v>1247579</v>
      </c>
    </row>
    <row r="1620" spans="1:5" x14ac:dyDescent="0.25">
      <c r="A1620" t="s">
        <v>9664</v>
      </c>
      <c r="B1620">
        <v>1322488</v>
      </c>
      <c r="C1620">
        <v>39.935999999999808</v>
      </c>
      <c r="E1620">
        <f t="shared" si="25"/>
        <v>1362424</v>
      </c>
    </row>
    <row r="1621" spans="1:5" x14ac:dyDescent="0.25">
      <c r="A1621" t="s">
        <v>9665</v>
      </c>
      <c r="B1621">
        <v>1361966</v>
      </c>
      <c r="C1621">
        <v>36.80399999999986</v>
      </c>
      <c r="E1621">
        <f t="shared" si="25"/>
        <v>1398770</v>
      </c>
    </row>
    <row r="1622" spans="1:5" x14ac:dyDescent="0.25">
      <c r="A1622" t="s">
        <v>9666</v>
      </c>
      <c r="B1622">
        <v>1359660</v>
      </c>
      <c r="C1622">
        <v>37.915000000000305</v>
      </c>
      <c r="E1622">
        <f t="shared" si="25"/>
        <v>1397575</v>
      </c>
    </row>
    <row r="1623" spans="1:5" x14ac:dyDescent="0.25">
      <c r="A1623" t="s">
        <v>9667</v>
      </c>
      <c r="B1623">
        <v>1335825</v>
      </c>
      <c r="C1623">
        <v>36.478000000000065</v>
      </c>
      <c r="E1623">
        <f t="shared" si="25"/>
        <v>1372303</v>
      </c>
    </row>
    <row r="1624" spans="1:5" x14ac:dyDescent="0.25">
      <c r="A1624" t="s">
        <v>9668</v>
      </c>
      <c r="B1624">
        <v>1303333</v>
      </c>
      <c r="C1624">
        <v>35.854999999999677</v>
      </c>
      <c r="E1624">
        <f t="shared" si="25"/>
        <v>1339188</v>
      </c>
    </row>
    <row r="1625" spans="1:5" x14ac:dyDescent="0.25">
      <c r="A1625" t="s">
        <v>9669</v>
      </c>
      <c r="B1625">
        <v>1268626</v>
      </c>
      <c r="C1625">
        <v>33.101000000000226</v>
      </c>
      <c r="E1625">
        <f t="shared" si="25"/>
        <v>1301727</v>
      </c>
    </row>
    <row r="1626" spans="1:5" x14ac:dyDescent="0.25">
      <c r="A1626" t="s">
        <v>9670</v>
      </c>
      <c r="B1626">
        <v>1258643</v>
      </c>
      <c r="C1626">
        <v>37.531000000000063</v>
      </c>
      <c r="E1626">
        <f t="shared" si="25"/>
        <v>1296174</v>
      </c>
    </row>
    <row r="1627" spans="1:5" x14ac:dyDescent="0.25">
      <c r="A1627" t="s">
        <v>9671</v>
      </c>
      <c r="B1627">
        <v>1283874</v>
      </c>
      <c r="C1627">
        <v>35.263999999999896</v>
      </c>
      <c r="E1627">
        <f t="shared" si="25"/>
        <v>1319138</v>
      </c>
    </row>
    <row r="1628" spans="1:5" x14ac:dyDescent="0.25">
      <c r="A1628" t="s">
        <v>9672</v>
      </c>
      <c r="B1628">
        <v>1338111</v>
      </c>
      <c r="C1628">
        <v>39.848000000000184</v>
      </c>
      <c r="E1628">
        <f t="shared" si="25"/>
        <v>1377959</v>
      </c>
    </row>
    <row r="1629" spans="1:5" x14ac:dyDescent="0.25">
      <c r="A1629" t="s">
        <v>9673</v>
      </c>
      <c r="B1629">
        <v>1438215</v>
      </c>
      <c r="C1629">
        <v>43.104999999999905</v>
      </c>
      <c r="E1629">
        <f t="shared" si="25"/>
        <v>1481320</v>
      </c>
    </row>
    <row r="1630" spans="1:5" x14ac:dyDescent="0.25">
      <c r="A1630" t="s">
        <v>9674</v>
      </c>
      <c r="B1630">
        <v>1425358</v>
      </c>
      <c r="C1630">
        <v>41.691999999999666</v>
      </c>
      <c r="E1630">
        <f t="shared" si="25"/>
        <v>1467050</v>
      </c>
    </row>
    <row r="1631" spans="1:5" x14ac:dyDescent="0.25">
      <c r="A1631" t="s">
        <v>9675</v>
      </c>
      <c r="B1631">
        <v>1376646</v>
      </c>
      <c r="C1631">
        <v>37.232999999999834</v>
      </c>
      <c r="E1631">
        <f t="shared" si="25"/>
        <v>1413879</v>
      </c>
    </row>
    <row r="1632" spans="1:5" x14ac:dyDescent="0.25">
      <c r="A1632" t="s">
        <v>9676</v>
      </c>
      <c r="B1632">
        <v>1302620</v>
      </c>
      <c r="C1632">
        <v>34.523000000000138</v>
      </c>
      <c r="E1632">
        <f t="shared" si="25"/>
        <v>1337143</v>
      </c>
    </row>
    <row r="1633" spans="1:5" x14ac:dyDescent="0.25">
      <c r="A1633" t="s">
        <v>9677</v>
      </c>
      <c r="B1633">
        <v>1171244</v>
      </c>
      <c r="C1633">
        <v>33.255999999999972</v>
      </c>
      <c r="E1633">
        <f t="shared" si="25"/>
        <v>1204500</v>
      </c>
    </row>
    <row r="1634" spans="1:5" x14ac:dyDescent="0.25">
      <c r="A1634" t="s">
        <v>9678</v>
      </c>
      <c r="B1634">
        <v>1034991</v>
      </c>
      <c r="C1634">
        <v>30.9849999999999</v>
      </c>
      <c r="E1634">
        <f t="shared" si="25"/>
        <v>1065976</v>
      </c>
    </row>
    <row r="1635" spans="1:5" x14ac:dyDescent="0.25">
      <c r="A1635" t="s">
        <v>9679</v>
      </c>
      <c r="B1635">
        <v>921357</v>
      </c>
      <c r="C1635">
        <v>33.953000000000088</v>
      </c>
      <c r="E1635">
        <f t="shared" si="25"/>
        <v>955310</v>
      </c>
    </row>
    <row r="1636" spans="1:5" x14ac:dyDescent="0.25">
      <c r="A1636" t="s">
        <v>9680</v>
      </c>
      <c r="B1636">
        <v>846579</v>
      </c>
      <c r="C1636">
        <v>32.291000000000054</v>
      </c>
      <c r="E1636">
        <f t="shared" si="25"/>
        <v>878870</v>
      </c>
    </row>
    <row r="1637" spans="1:5" x14ac:dyDescent="0.25">
      <c r="A1637" t="s">
        <v>9681</v>
      </c>
      <c r="B1637">
        <v>805879</v>
      </c>
      <c r="C1637">
        <v>25.659999999999968</v>
      </c>
      <c r="E1637">
        <f t="shared" si="25"/>
        <v>831539</v>
      </c>
    </row>
    <row r="1638" spans="1:5" x14ac:dyDescent="0.25">
      <c r="A1638" t="s">
        <v>9682</v>
      </c>
      <c r="B1638">
        <v>784696</v>
      </c>
      <c r="C1638">
        <v>26.599000000000046</v>
      </c>
      <c r="E1638">
        <f t="shared" si="25"/>
        <v>811295</v>
      </c>
    </row>
    <row r="1639" spans="1:5" x14ac:dyDescent="0.25">
      <c r="A1639" t="s">
        <v>9683</v>
      </c>
      <c r="B1639">
        <v>807069</v>
      </c>
      <c r="C1639">
        <v>27.576999999999998</v>
      </c>
      <c r="E1639">
        <f t="shared" si="25"/>
        <v>834646</v>
      </c>
    </row>
    <row r="1640" spans="1:5" x14ac:dyDescent="0.25">
      <c r="A1640" t="s">
        <v>9684</v>
      </c>
      <c r="B1640">
        <v>899455</v>
      </c>
      <c r="C1640">
        <v>27.299000000000206</v>
      </c>
      <c r="E1640">
        <f t="shared" si="25"/>
        <v>926754</v>
      </c>
    </row>
    <row r="1641" spans="1:5" x14ac:dyDescent="0.25">
      <c r="A1641" t="s">
        <v>9685</v>
      </c>
      <c r="B1641">
        <v>1091367</v>
      </c>
      <c r="C1641">
        <v>31.732000000000085</v>
      </c>
      <c r="E1641">
        <f t="shared" si="25"/>
        <v>1123099</v>
      </c>
    </row>
    <row r="1642" spans="1:5" x14ac:dyDescent="0.25">
      <c r="A1642" t="s">
        <v>9686</v>
      </c>
      <c r="B1642">
        <v>1331641</v>
      </c>
      <c r="C1642">
        <v>38.286000000000058</v>
      </c>
      <c r="E1642">
        <f t="shared" si="25"/>
        <v>1369927</v>
      </c>
    </row>
    <row r="1643" spans="1:5" x14ac:dyDescent="0.25">
      <c r="A1643" t="s">
        <v>9687</v>
      </c>
      <c r="B1643">
        <v>1446074</v>
      </c>
      <c r="C1643">
        <v>39.355999999999995</v>
      </c>
      <c r="E1643">
        <f t="shared" si="25"/>
        <v>1485430</v>
      </c>
    </row>
    <row r="1644" spans="1:5" x14ac:dyDescent="0.25">
      <c r="A1644" t="s">
        <v>9688</v>
      </c>
      <c r="B1644">
        <v>1467440</v>
      </c>
      <c r="C1644">
        <v>37.939999999999827</v>
      </c>
      <c r="E1644">
        <f t="shared" si="25"/>
        <v>1505380</v>
      </c>
    </row>
    <row r="1645" spans="1:5" x14ac:dyDescent="0.25">
      <c r="A1645" t="s">
        <v>9689</v>
      </c>
      <c r="B1645">
        <v>1434173</v>
      </c>
      <c r="C1645">
        <v>43.314000000000306</v>
      </c>
      <c r="E1645">
        <f t="shared" si="25"/>
        <v>1477487</v>
      </c>
    </row>
    <row r="1646" spans="1:5" x14ac:dyDescent="0.25">
      <c r="A1646" t="s">
        <v>9690</v>
      </c>
      <c r="B1646">
        <v>1413738</v>
      </c>
      <c r="C1646">
        <v>38.089000000000169</v>
      </c>
      <c r="E1646">
        <f t="shared" si="25"/>
        <v>1451827</v>
      </c>
    </row>
    <row r="1647" spans="1:5" x14ac:dyDescent="0.25">
      <c r="A1647" t="s">
        <v>9691</v>
      </c>
      <c r="B1647">
        <v>1388753</v>
      </c>
      <c r="C1647">
        <v>35.311999999999671</v>
      </c>
      <c r="E1647">
        <f t="shared" si="25"/>
        <v>1424065</v>
      </c>
    </row>
    <row r="1648" spans="1:5" x14ac:dyDescent="0.25">
      <c r="A1648" t="s">
        <v>9692</v>
      </c>
      <c r="B1648">
        <v>1417953</v>
      </c>
      <c r="C1648">
        <v>38.041999999999689</v>
      </c>
      <c r="E1648">
        <f t="shared" si="25"/>
        <v>1455995</v>
      </c>
    </row>
    <row r="1649" spans="1:5" x14ac:dyDescent="0.25">
      <c r="A1649" t="s">
        <v>9693</v>
      </c>
      <c r="B1649">
        <v>1407298</v>
      </c>
      <c r="C1649">
        <v>33.277999999999793</v>
      </c>
      <c r="E1649">
        <f t="shared" si="25"/>
        <v>1440576</v>
      </c>
    </row>
    <row r="1650" spans="1:5" x14ac:dyDescent="0.25">
      <c r="A1650" t="s">
        <v>9694</v>
      </c>
      <c r="B1650">
        <v>1381208</v>
      </c>
      <c r="C1650">
        <v>35.462999999999738</v>
      </c>
      <c r="E1650">
        <f t="shared" si="25"/>
        <v>1416671</v>
      </c>
    </row>
    <row r="1651" spans="1:5" x14ac:dyDescent="0.25">
      <c r="A1651" t="s">
        <v>9695</v>
      </c>
      <c r="B1651">
        <v>1358472</v>
      </c>
      <c r="C1651">
        <v>34.707000000000107</v>
      </c>
      <c r="E1651">
        <f t="shared" si="25"/>
        <v>1393179</v>
      </c>
    </row>
    <row r="1652" spans="1:5" x14ac:dyDescent="0.25">
      <c r="A1652" t="s">
        <v>9696</v>
      </c>
      <c r="B1652">
        <v>1404345</v>
      </c>
      <c r="C1652">
        <v>39.061999999999671</v>
      </c>
      <c r="E1652">
        <f t="shared" si="25"/>
        <v>1443407</v>
      </c>
    </row>
    <row r="1653" spans="1:5" x14ac:dyDescent="0.25">
      <c r="A1653" t="s">
        <v>9697</v>
      </c>
      <c r="B1653">
        <v>1513089</v>
      </c>
      <c r="C1653">
        <v>38.884999999999991</v>
      </c>
      <c r="E1653">
        <f t="shared" si="25"/>
        <v>1551974</v>
      </c>
    </row>
    <row r="1654" spans="1:5" x14ac:dyDescent="0.25">
      <c r="A1654" t="s">
        <v>9698</v>
      </c>
      <c r="B1654">
        <v>1502445</v>
      </c>
      <c r="C1654">
        <v>43.415000000000191</v>
      </c>
      <c r="E1654">
        <f t="shared" si="25"/>
        <v>1545860</v>
      </c>
    </row>
    <row r="1655" spans="1:5" x14ac:dyDescent="0.25">
      <c r="A1655" t="s">
        <v>9699</v>
      </c>
      <c r="B1655">
        <v>1444533</v>
      </c>
      <c r="C1655">
        <v>42.300000000000182</v>
      </c>
      <c r="E1655">
        <f t="shared" si="25"/>
        <v>1486833</v>
      </c>
    </row>
    <row r="1656" spans="1:5" x14ac:dyDescent="0.25">
      <c r="A1656" t="s">
        <v>9700</v>
      </c>
      <c r="B1656">
        <v>1361333</v>
      </c>
      <c r="C1656">
        <v>36.120999999999754</v>
      </c>
      <c r="E1656">
        <f t="shared" si="25"/>
        <v>1397454</v>
      </c>
    </row>
    <row r="1657" spans="1:5" x14ac:dyDescent="0.25">
      <c r="A1657" t="s">
        <v>9701</v>
      </c>
      <c r="B1657">
        <v>1245005</v>
      </c>
      <c r="C1657">
        <v>32.673000000000343</v>
      </c>
      <c r="E1657">
        <f t="shared" si="25"/>
        <v>1277678</v>
      </c>
    </row>
    <row r="1658" spans="1:5" x14ac:dyDescent="0.25">
      <c r="A1658" t="s">
        <v>9702</v>
      </c>
      <c r="B1658">
        <v>1090623</v>
      </c>
      <c r="C1658">
        <v>33.589999999999918</v>
      </c>
      <c r="E1658">
        <f t="shared" si="25"/>
        <v>1124213</v>
      </c>
    </row>
    <row r="1659" spans="1:5" x14ac:dyDescent="0.25">
      <c r="A1659" t="s">
        <v>9703</v>
      </c>
      <c r="B1659">
        <v>957762</v>
      </c>
      <c r="C1659">
        <v>29.924999999999955</v>
      </c>
      <c r="E1659">
        <f t="shared" si="25"/>
        <v>987687</v>
      </c>
    </row>
    <row r="1660" spans="1:5" x14ac:dyDescent="0.25">
      <c r="A1660" t="s">
        <v>9704</v>
      </c>
      <c r="B1660">
        <v>871815</v>
      </c>
      <c r="C1660">
        <v>28.037999999999897</v>
      </c>
      <c r="E1660">
        <f t="shared" si="25"/>
        <v>899853</v>
      </c>
    </row>
    <row r="1661" spans="1:5" x14ac:dyDescent="0.25">
      <c r="A1661" t="s">
        <v>9705</v>
      </c>
      <c r="B1661">
        <v>827715</v>
      </c>
      <c r="C1661">
        <v>27.631000000000199</v>
      </c>
      <c r="E1661">
        <f t="shared" si="25"/>
        <v>855346</v>
      </c>
    </row>
    <row r="1662" spans="1:5" x14ac:dyDescent="0.25">
      <c r="A1662" t="s">
        <v>9706</v>
      </c>
      <c r="B1662">
        <v>817254</v>
      </c>
      <c r="C1662">
        <v>25.955999999999904</v>
      </c>
      <c r="E1662">
        <f t="shared" si="25"/>
        <v>843210</v>
      </c>
    </row>
    <row r="1663" spans="1:5" x14ac:dyDescent="0.25">
      <c r="A1663" t="s">
        <v>9707</v>
      </c>
      <c r="B1663">
        <v>841324</v>
      </c>
      <c r="C1663">
        <v>27.355000000000132</v>
      </c>
      <c r="E1663">
        <f t="shared" si="25"/>
        <v>868679</v>
      </c>
    </row>
    <row r="1664" spans="1:5" x14ac:dyDescent="0.25">
      <c r="A1664" t="s">
        <v>9708</v>
      </c>
      <c r="B1664">
        <v>933867</v>
      </c>
      <c r="C1664">
        <v>28.505999999999858</v>
      </c>
      <c r="E1664">
        <f t="shared" si="25"/>
        <v>962373</v>
      </c>
    </row>
    <row r="1665" spans="1:5" x14ac:dyDescent="0.25">
      <c r="A1665" t="s">
        <v>9709</v>
      </c>
      <c r="B1665">
        <v>1110124</v>
      </c>
      <c r="C1665">
        <v>30.86300000000017</v>
      </c>
      <c r="E1665">
        <f t="shared" si="25"/>
        <v>1140987</v>
      </c>
    </row>
    <row r="1666" spans="1:5" x14ac:dyDescent="0.25">
      <c r="A1666" t="s">
        <v>9710</v>
      </c>
      <c r="B1666">
        <v>1344443</v>
      </c>
      <c r="C1666">
        <v>37.447000000000116</v>
      </c>
      <c r="E1666">
        <f t="shared" si="25"/>
        <v>1381890</v>
      </c>
    </row>
    <row r="1667" spans="1:5" x14ac:dyDescent="0.25">
      <c r="A1667" t="s">
        <v>9711</v>
      </c>
      <c r="B1667">
        <v>1457932</v>
      </c>
      <c r="C1667">
        <v>42.356999999999744</v>
      </c>
      <c r="E1667">
        <f t="shared" si="25"/>
        <v>1500289</v>
      </c>
    </row>
    <row r="1668" spans="1:5" x14ac:dyDescent="0.25">
      <c r="A1668" t="s">
        <v>9712</v>
      </c>
      <c r="B1668">
        <v>1477184</v>
      </c>
      <c r="C1668">
        <v>40.887000000000171</v>
      </c>
      <c r="E1668">
        <f t="shared" ref="E1668:E1731" si="26">B1668+ROUND(C1668*1000,0)</f>
        <v>1518071</v>
      </c>
    </row>
    <row r="1669" spans="1:5" x14ac:dyDescent="0.25">
      <c r="A1669" t="s">
        <v>9713</v>
      </c>
      <c r="B1669">
        <v>1445605</v>
      </c>
      <c r="C1669">
        <v>42.427999999999656</v>
      </c>
      <c r="E1669">
        <f t="shared" si="26"/>
        <v>1488033</v>
      </c>
    </row>
    <row r="1670" spans="1:5" x14ac:dyDescent="0.25">
      <c r="A1670" t="s">
        <v>9714</v>
      </c>
      <c r="B1670">
        <v>1424424</v>
      </c>
      <c r="C1670">
        <v>39.505999999999858</v>
      </c>
      <c r="E1670">
        <f t="shared" si="26"/>
        <v>1463930</v>
      </c>
    </row>
    <row r="1671" spans="1:5" x14ac:dyDescent="0.25">
      <c r="A1671" t="s">
        <v>9715</v>
      </c>
      <c r="B1671">
        <v>1393597</v>
      </c>
      <c r="C1671">
        <v>40.784999999999854</v>
      </c>
      <c r="E1671">
        <f t="shared" si="26"/>
        <v>1434382</v>
      </c>
    </row>
    <row r="1672" spans="1:5" x14ac:dyDescent="0.25">
      <c r="A1672" t="s">
        <v>9716</v>
      </c>
      <c r="B1672">
        <v>1426453</v>
      </c>
      <c r="C1672">
        <v>37.336999999999989</v>
      </c>
      <c r="E1672">
        <f t="shared" si="26"/>
        <v>1463790</v>
      </c>
    </row>
    <row r="1673" spans="1:5" x14ac:dyDescent="0.25">
      <c r="A1673" t="s">
        <v>9717</v>
      </c>
      <c r="B1673">
        <v>1414122</v>
      </c>
      <c r="C1673">
        <v>36.68100000000004</v>
      </c>
      <c r="E1673">
        <f t="shared" si="26"/>
        <v>1450803</v>
      </c>
    </row>
    <row r="1674" spans="1:5" x14ac:dyDescent="0.25">
      <c r="A1674" t="s">
        <v>9718</v>
      </c>
      <c r="B1674">
        <v>1381660</v>
      </c>
      <c r="C1674">
        <v>34.5</v>
      </c>
      <c r="E1674">
        <f t="shared" si="26"/>
        <v>1416160</v>
      </c>
    </row>
    <row r="1675" spans="1:5" x14ac:dyDescent="0.25">
      <c r="A1675" t="s">
        <v>9719</v>
      </c>
      <c r="B1675">
        <v>1362362</v>
      </c>
      <c r="C1675">
        <v>36.177000000000135</v>
      </c>
      <c r="E1675">
        <f t="shared" si="26"/>
        <v>1398539</v>
      </c>
    </row>
    <row r="1676" spans="1:5" x14ac:dyDescent="0.25">
      <c r="A1676" t="s">
        <v>9720</v>
      </c>
      <c r="B1676">
        <v>1406137</v>
      </c>
      <c r="C1676">
        <v>36.644000000000233</v>
      </c>
      <c r="E1676">
        <f t="shared" si="26"/>
        <v>1442781</v>
      </c>
    </row>
    <row r="1677" spans="1:5" x14ac:dyDescent="0.25">
      <c r="A1677" t="s">
        <v>9721</v>
      </c>
      <c r="B1677">
        <v>1531522</v>
      </c>
      <c r="C1677">
        <v>42.247000000000071</v>
      </c>
      <c r="E1677">
        <f t="shared" si="26"/>
        <v>1573769</v>
      </c>
    </row>
    <row r="1678" spans="1:5" x14ac:dyDescent="0.25">
      <c r="A1678" t="s">
        <v>9722</v>
      </c>
      <c r="B1678">
        <v>1516564</v>
      </c>
      <c r="C1678">
        <v>42.069999999999482</v>
      </c>
      <c r="E1678">
        <f t="shared" si="26"/>
        <v>1558634</v>
      </c>
    </row>
    <row r="1679" spans="1:5" x14ac:dyDescent="0.25">
      <c r="A1679" t="s">
        <v>9723</v>
      </c>
      <c r="B1679">
        <v>1467051</v>
      </c>
      <c r="C1679">
        <v>42.94199999999978</v>
      </c>
      <c r="E1679">
        <f t="shared" si="26"/>
        <v>1509993</v>
      </c>
    </row>
    <row r="1680" spans="1:5" x14ac:dyDescent="0.25">
      <c r="A1680" t="s">
        <v>9724</v>
      </c>
      <c r="B1680">
        <v>1390585</v>
      </c>
      <c r="C1680">
        <v>33.633999999999787</v>
      </c>
      <c r="E1680">
        <f t="shared" si="26"/>
        <v>1424219</v>
      </c>
    </row>
    <row r="1681" spans="1:5" x14ac:dyDescent="0.25">
      <c r="A1681" t="s">
        <v>9725</v>
      </c>
      <c r="B1681">
        <v>1277193</v>
      </c>
      <c r="C1681">
        <v>34.524000000000342</v>
      </c>
      <c r="E1681">
        <f t="shared" si="26"/>
        <v>1311717</v>
      </c>
    </row>
    <row r="1682" spans="1:5" x14ac:dyDescent="0.25">
      <c r="A1682" t="s">
        <v>9726</v>
      </c>
      <c r="B1682">
        <v>1121547</v>
      </c>
      <c r="C1682">
        <v>29.392999999999915</v>
      </c>
      <c r="E1682">
        <f t="shared" si="26"/>
        <v>1150940</v>
      </c>
    </row>
    <row r="1683" spans="1:5" x14ac:dyDescent="0.25">
      <c r="A1683" t="s">
        <v>9727</v>
      </c>
      <c r="B1683">
        <v>978034</v>
      </c>
      <c r="C1683">
        <v>33.810000000000059</v>
      </c>
      <c r="E1683">
        <f t="shared" si="26"/>
        <v>1011844</v>
      </c>
    </row>
    <row r="1684" spans="1:5" x14ac:dyDescent="0.25">
      <c r="A1684" t="s">
        <v>9728</v>
      </c>
      <c r="B1684">
        <v>892020</v>
      </c>
      <c r="C1684">
        <v>33.539000000000215</v>
      </c>
      <c r="E1684">
        <f t="shared" si="26"/>
        <v>925559</v>
      </c>
    </row>
    <row r="1685" spans="1:5" x14ac:dyDescent="0.25">
      <c r="A1685" t="s">
        <v>9729</v>
      </c>
      <c r="B1685">
        <v>844623</v>
      </c>
      <c r="C1685">
        <v>32.410000000000196</v>
      </c>
      <c r="E1685">
        <f t="shared" si="26"/>
        <v>877033</v>
      </c>
    </row>
    <row r="1686" spans="1:5" x14ac:dyDescent="0.25">
      <c r="A1686" t="s">
        <v>9730</v>
      </c>
      <c r="B1686">
        <v>830683</v>
      </c>
      <c r="C1686">
        <v>33.030999999999949</v>
      </c>
      <c r="E1686">
        <f t="shared" si="26"/>
        <v>863714</v>
      </c>
    </row>
    <row r="1687" spans="1:5" x14ac:dyDescent="0.25">
      <c r="A1687" t="s">
        <v>9731</v>
      </c>
      <c r="B1687">
        <v>858704</v>
      </c>
      <c r="C1687">
        <v>32.918000000000006</v>
      </c>
      <c r="E1687">
        <f t="shared" si="26"/>
        <v>891622</v>
      </c>
    </row>
    <row r="1688" spans="1:5" x14ac:dyDescent="0.25">
      <c r="A1688" t="s">
        <v>9732</v>
      </c>
      <c r="B1688">
        <v>949249</v>
      </c>
      <c r="C1688">
        <v>28.951999999999884</v>
      </c>
      <c r="E1688">
        <f t="shared" si="26"/>
        <v>978201</v>
      </c>
    </row>
    <row r="1689" spans="1:5" x14ac:dyDescent="0.25">
      <c r="A1689" t="s">
        <v>9733</v>
      </c>
      <c r="B1689">
        <v>1110422</v>
      </c>
      <c r="C1689">
        <v>33.649000000000001</v>
      </c>
      <c r="E1689">
        <f t="shared" si="26"/>
        <v>1144071</v>
      </c>
    </row>
    <row r="1690" spans="1:5" x14ac:dyDescent="0.25">
      <c r="A1690" t="s">
        <v>9734</v>
      </c>
      <c r="B1690">
        <v>1339145</v>
      </c>
      <c r="C1690">
        <v>37.580000000000155</v>
      </c>
      <c r="E1690">
        <f t="shared" si="26"/>
        <v>1376725</v>
      </c>
    </row>
    <row r="1691" spans="1:5" x14ac:dyDescent="0.25">
      <c r="A1691" t="s">
        <v>9735</v>
      </c>
      <c r="B1691">
        <v>1448243</v>
      </c>
      <c r="C1691">
        <v>37.850000000000023</v>
      </c>
      <c r="E1691">
        <f t="shared" si="26"/>
        <v>1486093</v>
      </c>
    </row>
    <row r="1692" spans="1:5" x14ac:dyDescent="0.25">
      <c r="A1692" t="s">
        <v>9736</v>
      </c>
      <c r="B1692">
        <v>1467446</v>
      </c>
      <c r="C1692">
        <v>41.762999999999806</v>
      </c>
      <c r="E1692">
        <f t="shared" si="26"/>
        <v>1509209</v>
      </c>
    </row>
    <row r="1693" spans="1:5" x14ac:dyDescent="0.25">
      <c r="A1693" t="s">
        <v>9737</v>
      </c>
      <c r="B1693">
        <v>1426146</v>
      </c>
      <c r="C1693">
        <v>38.15300000000002</v>
      </c>
      <c r="E1693">
        <f t="shared" si="26"/>
        <v>1464299</v>
      </c>
    </row>
    <row r="1694" spans="1:5" x14ac:dyDescent="0.25">
      <c r="A1694" t="s">
        <v>9738</v>
      </c>
      <c r="B1694">
        <v>1401307</v>
      </c>
      <c r="C1694">
        <v>36.395999999999731</v>
      </c>
      <c r="E1694">
        <f t="shared" si="26"/>
        <v>1437703</v>
      </c>
    </row>
    <row r="1695" spans="1:5" x14ac:dyDescent="0.25">
      <c r="A1695" t="s">
        <v>9739</v>
      </c>
      <c r="B1695">
        <v>1361200</v>
      </c>
      <c r="C1695">
        <v>36.298999999999978</v>
      </c>
      <c r="E1695">
        <f t="shared" si="26"/>
        <v>1397499</v>
      </c>
    </row>
    <row r="1696" spans="1:5" x14ac:dyDescent="0.25">
      <c r="A1696" t="s">
        <v>9740</v>
      </c>
      <c r="B1696">
        <v>1389805</v>
      </c>
      <c r="C1696">
        <v>31.636000000000308</v>
      </c>
      <c r="E1696">
        <f t="shared" si="26"/>
        <v>1421441</v>
      </c>
    </row>
    <row r="1697" spans="1:5" x14ac:dyDescent="0.25">
      <c r="A1697" t="s">
        <v>9741</v>
      </c>
      <c r="B1697">
        <v>1366045</v>
      </c>
      <c r="C1697">
        <v>33.043999999999983</v>
      </c>
      <c r="E1697">
        <f t="shared" si="26"/>
        <v>1399089</v>
      </c>
    </row>
    <row r="1698" spans="1:5" x14ac:dyDescent="0.25">
      <c r="A1698" t="s">
        <v>9742</v>
      </c>
      <c r="B1698">
        <v>1319892</v>
      </c>
      <c r="C1698">
        <v>36.162000000000148</v>
      </c>
      <c r="E1698">
        <f t="shared" si="26"/>
        <v>1356054</v>
      </c>
    </row>
    <row r="1699" spans="1:5" x14ac:dyDescent="0.25">
      <c r="A1699" t="s">
        <v>9743</v>
      </c>
      <c r="B1699">
        <v>1302749</v>
      </c>
      <c r="C1699">
        <v>34.507000000000062</v>
      </c>
      <c r="E1699">
        <f t="shared" si="26"/>
        <v>1337256</v>
      </c>
    </row>
    <row r="1700" spans="1:5" x14ac:dyDescent="0.25">
      <c r="A1700" t="s">
        <v>9744</v>
      </c>
      <c r="B1700">
        <v>1340118</v>
      </c>
      <c r="C1700">
        <v>35.199999999999818</v>
      </c>
      <c r="E1700">
        <f t="shared" si="26"/>
        <v>1375318</v>
      </c>
    </row>
    <row r="1701" spans="1:5" x14ac:dyDescent="0.25">
      <c r="A1701" t="s">
        <v>9745</v>
      </c>
      <c r="B1701">
        <v>1501665</v>
      </c>
      <c r="C1701">
        <v>43.21799999999962</v>
      </c>
      <c r="E1701">
        <f t="shared" si="26"/>
        <v>1544883</v>
      </c>
    </row>
    <row r="1702" spans="1:5" x14ac:dyDescent="0.25">
      <c r="A1702" t="s">
        <v>9746</v>
      </c>
      <c r="B1702">
        <v>1503643</v>
      </c>
      <c r="C1702">
        <v>42.740000000000009</v>
      </c>
      <c r="E1702">
        <f t="shared" si="26"/>
        <v>1546383</v>
      </c>
    </row>
    <row r="1703" spans="1:5" x14ac:dyDescent="0.25">
      <c r="A1703" t="s">
        <v>9747</v>
      </c>
      <c r="B1703">
        <v>1449019</v>
      </c>
      <c r="C1703">
        <v>40.692999999999984</v>
      </c>
      <c r="E1703">
        <f t="shared" si="26"/>
        <v>1489712</v>
      </c>
    </row>
    <row r="1704" spans="1:5" x14ac:dyDescent="0.25">
      <c r="A1704" t="s">
        <v>9748</v>
      </c>
      <c r="B1704">
        <v>1361702</v>
      </c>
      <c r="C1704">
        <v>36.267000000000507</v>
      </c>
      <c r="E1704">
        <f t="shared" si="26"/>
        <v>1397969</v>
      </c>
    </row>
    <row r="1705" spans="1:5" x14ac:dyDescent="0.25">
      <c r="A1705" t="s">
        <v>9749</v>
      </c>
      <c r="B1705">
        <v>1246716</v>
      </c>
      <c r="C1705">
        <v>29.160000000000196</v>
      </c>
      <c r="E1705">
        <f t="shared" si="26"/>
        <v>1275876</v>
      </c>
    </row>
    <row r="1706" spans="1:5" x14ac:dyDescent="0.25">
      <c r="A1706" t="s">
        <v>9750</v>
      </c>
      <c r="B1706">
        <v>1092305</v>
      </c>
      <c r="C1706">
        <v>30.915000000000305</v>
      </c>
      <c r="E1706">
        <f t="shared" si="26"/>
        <v>1123220</v>
      </c>
    </row>
    <row r="1707" spans="1:5" x14ac:dyDescent="0.25">
      <c r="A1707" t="s">
        <v>9751</v>
      </c>
      <c r="B1707">
        <v>953349</v>
      </c>
      <c r="C1707">
        <v>34.946999999999662</v>
      </c>
      <c r="E1707">
        <f t="shared" si="26"/>
        <v>988296</v>
      </c>
    </row>
    <row r="1708" spans="1:5" x14ac:dyDescent="0.25">
      <c r="A1708" t="s">
        <v>9752</v>
      </c>
      <c r="B1708">
        <v>858423</v>
      </c>
      <c r="C1708">
        <v>29.584000000000174</v>
      </c>
      <c r="E1708">
        <f t="shared" si="26"/>
        <v>888007</v>
      </c>
    </row>
    <row r="1709" spans="1:5" x14ac:dyDescent="0.25">
      <c r="A1709" t="s">
        <v>9753</v>
      </c>
      <c r="B1709">
        <v>813265</v>
      </c>
      <c r="C1709">
        <v>30.566000000000031</v>
      </c>
      <c r="E1709">
        <f t="shared" si="26"/>
        <v>843831</v>
      </c>
    </row>
    <row r="1710" spans="1:5" x14ac:dyDescent="0.25">
      <c r="A1710" t="s">
        <v>9754</v>
      </c>
      <c r="B1710">
        <v>803056</v>
      </c>
      <c r="C1710">
        <v>29.926999999999907</v>
      </c>
      <c r="E1710">
        <f t="shared" si="26"/>
        <v>832983</v>
      </c>
    </row>
    <row r="1711" spans="1:5" x14ac:dyDescent="0.25">
      <c r="A1711" t="s">
        <v>9755</v>
      </c>
      <c r="B1711">
        <v>823705</v>
      </c>
      <c r="C1711">
        <v>30.438999999999965</v>
      </c>
      <c r="E1711">
        <f t="shared" si="26"/>
        <v>854144</v>
      </c>
    </row>
    <row r="1712" spans="1:5" x14ac:dyDescent="0.25">
      <c r="A1712" t="s">
        <v>9756</v>
      </c>
      <c r="B1712">
        <v>913475</v>
      </c>
      <c r="C1712">
        <v>30.355999999999881</v>
      </c>
      <c r="E1712">
        <f t="shared" si="26"/>
        <v>943831</v>
      </c>
    </row>
    <row r="1713" spans="1:5" x14ac:dyDescent="0.25">
      <c r="A1713" t="s">
        <v>9757</v>
      </c>
      <c r="B1713">
        <v>1078092</v>
      </c>
      <c r="C1713">
        <v>34.033000000000015</v>
      </c>
      <c r="E1713">
        <f t="shared" si="26"/>
        <v>1112125</v>
      </c>
    </row>
    <row r="1714" spans="1:5" x14ac:dyDescent="0.25">
      <c r="A1714" t="s">
        <v>9758</v>
      </c>
      <c r="B1714">
        <v>1294943</v>
      </c>
      <c r="C1714">
        <v>34.93100000000004</v>
      </c>
      <c r="E1714">
        <f t="shared" si="26"/>
        <v>1329874</v>
      </c>
    </row>
    <row r="1715" spans="1:5" x14ac:dyDescent="0.25">
      <c r="A1715" t="s">
        <v>9759</v>
      </c>
      <c r="B1715">
        <v>1393057</v>
      </c>
      <c r="C1715">
        <v>38.728999999999701</v>
      </c>
      <c r="E1715">
        <f t="shared" si="26"/>
        <v>1431786</v>
      </c>
    </row>
    <row r="1716" spans="1:5" x14ac:dyDescent="0.25">
      <c r="A1716" t="s">
        <v>9760</v>
      </c>
      <c r="B1716">
        <v>1396140</v>
      </c>
      <c r="C1716">
        <v>39.90899999999931</v>
      </c>
      <c r="E1716">
        <f t="shared" si="26"/>
        <v>1436049</v>
      </c>
    </row>
    <row r="1717" spans="1:5" x14ac:dyDescent="0.25">
      <c r="A1717" t="s">
        <v>9761</v>
      </c>
      <c r="B1717">
        <v>1349263</v>
      </c>
      <c r="C1717">
        <v>35.765999999999394</v>
      </c>
      <c r="E1717">
        <f t="shared" si="26"/>
        <v>1385029</v>
      </c>
    </row>
    <row r="1718" spans="1:5" x14ac:dyDescent="0.25">
      <c r="A1718" t="s">
        <v>9762</v>
      </c>
      <c r="B1718">
        <v>1328695</v>
      </c>
      <c r="C1718">
        <v>36.606000000000449</v>
      </c>
      <c r="E1718">
        <f t="shared" si="26"/>
        <v>1365301</v>
      </c>
    </row>
    <row r="1719" spans="1:5" x14ac:dyDescent="0.25">
      <c r="A1719" t="s">
        <v>9763</v>
      </c>
      <c r="B1719">
        <v>1292779</v>
      </c>
      <c r="C1719">
        <v>32.619999999999891</v>
      </c>
      <c r="E1719">
        <f t="shared" si="26"/>
        <v>1325399</v>
      </c>
    </row>
    <row r="1720" spans="1:5" x14ac:dyDescent="0.25">
      <c r="A1720" t="s">
        <v>9764</v>
      </c>
      <c r="B1720">
        <v>1325137</v>
      </c>
      <c r="C1720">
        <v>35.117000000000075</v>
      </c>
      <c r="E1720">
        <f t="shared" si="26"/>
        <v>1360254</v>
      </c>
    </row>
    <row r="1721" spans="1:5" x14ac:dyDescent="0.25">
      <c r="A1721" t="s">
        <v>9765</v>
      </c>
      <c r="B1721">
        <v>1312829</v>
      </c>
      <c r="C1721">
        <v>34.363000000000056</v>
      </c>
      <c r="E1721">
        <f t="shared" si="26"/>
        <v>1347192</v>
      </c>
    </row>
    <row r="1722" spans="1:5" x14ac:dyDescent="0.25">
      <c r="A1722" t="s">
        <v>9766</v>
      </c>
      <c r="B1722">
        <v>1278417</v>
      </c>
      <c r="C1722">
        <v>34.103999999999701</v>
      </c>
      <c r="E1722">
        <f t="shared" si="26"/>
        <v>1312521</v>
      </c>
    </row>
    <row r="1723" spans="1:5" x14ac:dyDescent="0.25">
      <c r="A1723" t="s">
        <v>9767</v>
      </c>
      <c r="B1723">
        <v>1253596</v>
      </c>
      <c r="C1723">
        <v>34.333999999999378</v>
      </c>
      <c r="E1723">
        <f t="shared" si="26"/>
        <v>1287930</v>
      </c>
    </row>
    <row r="1724" spans="1:5" x14ac:dyDescent="0.25">
      <c r="A1724" t="s">
        <v>9768</v>
      </c>
      <c r="B1724">
        <v>1289479</v>
      </c>
      <c r="C1724">
        <v>30.456000000000358</v>
      </c>
      <c r="E1724">
        <f t="shared" si="26"/>
        <v>1319935</v>
      </c>
    </row>
    <row r="1725" spans="1:5" x14ac:dyDescent="0.25">
      <c r="A1725" t="s">
        <v>9769</v>
      </c>
      <c r="B1725">
        <v>1456898</v>
      </c>
      <c r="C1725">
        <v>40.857999999999947</v>
      </c>
      <c r="E1725">
        <f t="shared" si="26"/>
        <v>1497756</v>
      </c>
    </row>
    <row r="1726" spans="1:5" x14ac:dyDescent="0.25">
      <c r="A1726" t="s">
        <v>9770</v>
      </c>
      <c r="B1726">
        <v>1462273</v>
      </c>
      <c r="C1726">
        <v>43.401000000000295</v>
      </c>
      <c r="E1726">
        <f t="shared" si="26"/>
        <v>1505674</v>
      </c>
    </row>
    <row r="1727" spans="1:5" x14ac:dyDescent="0.25">
      <c r="A1727" t="s">
        <v>9771</v>
      </c>
      <c r="B1727">
        <v>1398633</v>
      </c>
      <c r="C1727">
        <v>35.795000000000186</v>
      </c>
      <c r="E1727">
        <f t="shared" si="26"/>
        <v>1434428</v>
      </c>
    </row>
    <row r="1728" spans="1:5" x14ac:dyDescent="0.25">
      <c r="A1728" t="s">
        <v>9772</v>
      </c>
      <c r="B1728">
        <v>1309350</v>
      </c>
      <c r="C1728">
        <v>30.187000000000239</v>
      </c>
      <c r="E1728">
        <f t="shared" si="26"/>
        <v>1339537</v>
      </c>
    </row>
    <row r="1729" spans="1:5" x14ac:dyDescent="0.25">
      <c r="A1729" t="s">
        <v>9773</v>
      </c>
      <c r="B1729">
        <v>1193287</v>
      </c>
      <c r="C1729">
        <v>31.155999999999949</v>
      </c>
      <c r="E1729">
        <f t="shared" si="26"/>
        <v>1224443</v>
      </c>
    </row>
    <row r="1730" spans="1:5" x14ac:dyDescent="0.25">
      <c r="A1730" t="s">
        <v>9774</v>
      </c>
      <c r="B1730">
        <v>1041172</v>
      </c>
      <c r="C1730">
        <v>30.765999999999735</v>
      </c>
      <c r="E1730">
        <f t="shared" si="26"/>
        <v>1071938</v>
      </c>
    </row>
    <row r="1731" spans="1:5" x14ac:dyDescent="0.25">
      <c r="A1731" t="s">
        <v>9775</v>
      </c>
      <c r="B1731">
        <v>906296</v>
      </c>
      <c r="C1731">
        <v>28.451000000000022</v>
      </c>
      <c r="E1731">
        <f t="shared" si="26"/>
        <v>934747</v>
      </c>
    </row>
    <row r="1732" spans="1:5" x14ac:dyDescent="0.25">
      <c r="A1732" t="s">
        <v>9776</v>
      </c>
      <c r="B1732">
        <v>827029</v>
      </c>
      <c r="C1732">
        <v>30.671000000000049</v>
      </c>
      <c r="E1732">
        <f t="shared" ref="E1732:E1795" si="27">B1732+ROUND(C1732*1000,0)</f>
        <v>857700</v>
      </c>
    </row>
    <row r="1733" spans="1:5" x14ac:dyDescent="0.25">
      <c r="A1733" t="s">
        <v>9777</v>
      </c>
      <c r="B1733">
        <v>784183</v>
      </c>
      <c r="C1733">
        <v>31.874000000000137</v>
      </c>
      <c r="E1733">
        <f t="shared" si="27"/>
        <v>816057</v>
      </c>
    </row>
    <row r="1734" spans="1:5" x14ac:dyDescent="0.25">
      <c r="A1734" t="s">
        <v>9778</v>
      </c>
      <c r="B1734">
        <v>767656</v>
      </c>
      <c r="C1734">
        <v>29.855999999999995</v>
      </c>
      <c r="E1734">
        <f t="shared" si="27"/>
        <v>797512</v>
      </c>
    </row>
    <row r="1735" spans="1:5" x14ac:dyDescent="0.25">
      <c r="A1735" t="s">
        <v>9779</v>
      </c>
      <c r="B1735">
        <v>796564</v>
      </c>
      <c r="C1735">
        <v>30.766999999999939</v>
      </c>
      <c r="E1735">
        <f t="shared" si="27"/>
        <v>827331</v>
      </c>
    </row>
    <row r="1736" spans="1:5" x14ac:dyDescent="0.25">
      <c r="A1736" t="s">
        <v>9780</v>
      </c>
      <c r="B1736">
        <v>877909</v>
      </c>
      <c r="C1736">
        <v>32.250999999999976</v>
      </c>
      <c r="E1736">
        <f t="shared" si="27"/>
        <v>910160</v>
      </c>
    </row>
    <row r="1737" spans="1:5" x14ac:dyDescent="0.25">
      <c r="A1737" t="s">
        <v>9781</v>
      </c>
      <c r="B1737">
        <v>1026823</v>
      </c>
      <c r="C1737">
        <v>28.107000000000085</v>
      </c>
      <c r="E1737">
        <f t="shared" si="27"/>
        <v>1054930</v>
      </c>
    </row>
    <row r="1738" spans="1:5" x14ac:dyDescent="0.25">
      <c r="A1738" t="s">
        <v>9782</v>
      </c>
      <c r="B1738">
        <v>1239581</v>
      </c>
      <c r="C1738">
        <v>34.790000000000077</v>
      </c>
      <c r="E1738">
        <f t="shared" si="27"/>
        <v>1274371</v>
      </c>
    </row>
    <row r="1739" spans="1:5" x14ac:dyDescent="0.25">
      <c r="A1739" t="s">
        <v>9783</v>
      </c>
      <c r="B1739">
        <v>1333089</v>
      </c>
      <c r="C1739">
        <v>35.972000000000435</v>
      </c>
      <c r="E1739">
        <f t="shared" si="27"/>
        <v>1369061</v>
      </c>
    </row>
    <row r="1740" spans="1:5" x14ac:dyDescent="0.25">
      <c r="A1740" t="s">
        <v>9784</v>
      </c>
      <c r="B1740">
        <v>1333522</v>
      </c>
      <c r="C1740">
        <v>34.690000000000282</v>
      </c>
      <c r="E1740">
        <f t="shared" si="27"/>
        <v>1368212</v>
      </c>
    </row>
    <row r="1741" spans="1:5" x14ac:dyDescent="0.25">
      <c r="A1741" t="s">
        <v>9785</v>
      </c>
      <c r="B1741">
        <v>1310054</v>
      </c>
      <c r="C1741">
        <v>37.009000000000242</v>
      </c>
      <c r="E1741">
        <f t="shared" si="27"/>
        <v>1347063</v>
      </c>
    </row>
    <row r="1742" spans="1:5" x14ac:dyDescent="0.25">
      <c r="A1742" t="s">
        <v>9786</v>
      </c>
      <c r="B1742">
        <v>1300108</v>
      </c>
      <c r="C1742">
        <v>34.600000000000023</v>
      </c>
      <c r="E1742">
        <f t="shared" si="27"/>
        <v>1334708</v>
      </c>
    </row>
    <row r="1743" spans="1:5" x14ac:dyDescent="0.25">
      <c r="A1743" t="s">
        <v>9787</v>
      </c>
      <c r="B1743">
        <v>1273746</v>
      </c>
      <c r="C1743">
        <v>31.939999999999827</v>
      </c>
      <c r="E1743">
        <f t="shared" si="27"/>
        <v>1305686</v>
      </c>
    </row>
    <row r="1744" spans="1:5" x14ac:dyDescent="0.25">
      <c r="A1744" t="s">
        <v>9788</v>
      </c>
      <c r="B1744">
        <v>1331212</v>
      </c>
      <c r="C1744">
        <v>33.391000000000076</v>
      </c>
      <c r="E1744">
        <f t="shared" si="27"/>
        <v>1364603</v>
      </c>
    </row>
    <row r="1745" spans="1:5" x14ac:dyDescent="0.25">
      <c r="A1745" t="s">
        <v>9789</v>
      </c>
      <c r="B1745">
        <v>1322173</v>
      </c>
      <c r="C1745">
        <v>36.357999999999947</v>
      </c>
      <c r="E1745">
        <f t="shared" si="27"/>
        <v>1358531</v>
      </c>
    </row>
    <row r="1746" spans="1:5" x14ac:dyDescent="0.25">
      <c r="A1746" t="s">
        <v>9790</v>
      </c>
      <c r="B1746">
        <v>1310742</v>
      </c>
      <c r="C1746">
        <v>35.427000000000135</v>
      </c>
      <c r="E1746">
        <f t="shared" si="27"/>
        <v>1346169</v>
      </c>
    </row>
    <row r="1747" spans="1:5" x14ac:dyDescent="0.25">
      <c r="A1747" t="s">
        <v>9791</v>
      </c>
      <c r="B1747">
        <v>1303682</v>
      </c>
      <c r="C1747">
        <v>34.394999999999868</v>
      </c>
      <c r="E1747">
        <f t="shared" si="27"/>
        <v>1338077</v>
      </c>
    </row>
    <row r="1748" spans="1:5" x14ac:dyDescent="0.25">
      <c r="A1748" t="s">
        <v>9792</v>
      </c>
      <c r="B1748">
        <v>1342862</v>
      </c>
      <c r="C1748">
        <v>38.458999999999833</v>
      </c>
      <c r="E1748">
        <f t="shared" si="27"/>
        <v>1381321</v>
      </c>
    </row>
    <row r="1749" spans="1:5" x14ac:dyDescent="0.25">
      <c r="A1749" t="s">
        <v>9793</v>
      </c>
      <c r="B1749">
        <v>1437211</v>
      </c>
      <c r="C1749">
        <v>40.792000000000144</v>
      </c>
      <c r="E1749">
        <f t="shared" si="27"/>
        <v>1478003</v>
      </c>
    </row>
    <row r="1750" spans="1:5" x14ac:dyDescent="0.25">
      <c r="A1750" t="s">
        <v>9794</v>
      </c>
      <c r="B1750">
        <v>1416629</v>
      </c>
      <c r="C1750">
        <v>39.969000000000051</v>
      </c>
      <c r="E1750">
        <f t="shared" si="27"/>
        <v>1456598</v>
      </c>
    </row>
    <row r="1751" spans="1:5" x14ac:dyDescent="0.25">
      <c r="A1751" t="s">
        <v>9795</v>
      </c>
      <c r="B1751">
        <v>1354898</v>
      </c>
      <c r="C1751">
        <v>35.286000000000058</v>
      </c>
      <c r="E1751">
        <f t="shared" si="27"/>
        <v>1390184</v>
      </c>
    </row>
    <row r="1752" spans="1:5" x14ac:dyDescent="0.25">
      <c r="A1752" t="s">
        <v>9796</v>
      </c>
      <c r="B1752">
        <v>1262859</v>
      </c>
      <c r="C1752">
        <v>32.204000000000065</v>
      </c>
      <c r="E1752">
        <f t="shared" si="27"/>
        <v>1295063</v>
      </c>
    </row>
    <row r="1753" spans="1:5" x14ac:dyDescent="0.25">
      <c r="A1753" t="s">
        <v>9797</v>
      </c>
      <c r="B1753">
        <v>1149484</v>
      </c>
      <c r="C1753">
        <v>28.700999999999681</v>
      </c>
      <c r="E1753">
        <f t="shared" si="27"/>
        <v>1178185</v>
      </c>
    </row>
    <row r="1754" spans="1:5" x14ac:dyDescent="0.25">
      <c r="A1754" t="s">
        <v>9798</v>
      </c>
      <c r="B1754">
        <v>1024979</v>
      </c>
      <c r="C1754">
        <v>22.783000000000129</v>
      </c>
      <c r="E1754">
        <f t="shared" si="27"/>
        <v>1047762</v>
      </c>
    </row>
    <row r="1755" spans="1:5" x14ac:dyDescent="0.25">
      <c r="A1755" t="s">
        <v>9799</v>
      </c>
      <c r="B1755">
        <v>904978</v>
      </c>
      <c r="C1755">
        <v>24.500999999999863</v>
      </c>
      <c r="E1755">
        <f t="shared" si="27"/>
        <v>929479</v>
      </c>
    </row>
    <row r="1756" spans="1:5" x14ac:dyDescent="0.25">
      <c r="A1756" t="s">
        <v>9800</v>
      </c>
      <c r="B1756">
        <v>825409</v>
      </c>
      <c r="C1756">
        <v>26.034000000000106</v>
      </c>
      <c r="E1756">
        <f t="shared" si="27"/>
        <v>851443</v>
      </c>
    </row>
    <row r="1757" spans="1:5" x14ac:dyDescent="0.25">
      <c r="A1757" t="s">
        <v>9801</v>
      </c>
      <c r="B1757">
        <v>780426</v>
      </c>
      <c r="C1757">
        <v>25.680000000000177</v>
      </c>
      <c r="E1757">
        <f t="shared" si="27"/>
        <v>806106</v>
      </c>
    </row>
    <row r="1758" spans="1:5" x14ac:dyDescent="0.25">
      <c r="A1758" t="s">
        <v>9802</v>
      </c>
      <c r="B1758">
        <v>766539</v>
      </c>
      <c r="C1758">
        <v>21.873000000000047</v>
      </c>
      <c r="E1758">
        <f t="shared" si="27"/>
        <v>788412</v>
      </c>
    </row>
    <row r="1759" spans="1:5" x14ac:dyDescent="0.25">
      <c r="A1759" t="s">
        <v>9803</v>
      </c>
      <c r="B1759">
        <v>785954</v>
      </c>
      <c r="C1759">
        <v>24.624999999999773</v>
      </c>
      <c r="E1759">
        <f t="shared" si="27"/>
        <v>810579</v>
      </c>
    </row>
    <row r="1760" spans="1:5" x14ac:dyDescent="0.25">
      <c r="A1760" t="s">
        <v>9804</v>
      </c>
      <c r="B1760">
        <v>840745</v>
      </c>
      <c r="C1760">
        <v>25.240999999999872</v>
      </c>
      <c r="E1760">
        <f t="shared" si="27"/>
        <v>865986</v>
      </c>
    </row>
    <row r="1761" spans="1:5" x14ac:dyDescent="0.25">
      <c r="A1761" t="s">
        <v>9805</v>
      </c>
      <c r="B1761">
        <v>918652</v>
      </c>
      <c r="C1761">
        <v>24.654000000000224</v>
      </c>
      <c r="E1761">
        <f t="shared" si="27"/>
        <v>943306</v>
      </c>
    </row>
    <row r="1762" spans="1:5" x14ac:dyDescent="0.25">
      <c r="A1762" t="s">
        <v>9806</v>
      </c>
      <c r="B1762">
        <v>1107347</v>
      </c>
      <c r="C1762">
        <v>34.84599999999989</v>
      </c>
      <c r="E1762">
        <f t="shared" si="27"/>
        <v>1142193</v>
      </c>
    </row>
    <row r="1763" spans="1:5" x14ac:dyDescent="0.25">
      <c r="A1763" t="s">
        <v>9807</v>
      </c>
      <c r="B1763">
        <v>1270485</v>
      </c>
      <c r="C1763">
        <v>33.358000000000288</v>
      </c>
      <c r="E1763">
        <f t="shared" si="27"/>
        <v>1303843</v>
      </c>
    </row>
    <row r="1764" spans="1:5" x14ac:dyDescent="0.25">
      <c r="A1764" t="s">
        <v>9808</v>
      </c>
      <c r="B1764">
        <v>1352699</v>
      </c>
      <c r="C1764">
        <v>38.324999999999932</v>
      </c>
      <c r="E1764">
        <f t="shared" si="27"/>
        <v>1391024</v>
      </c>
    </row>
    <row r="1765" spans="1:5" x14ac:dyDescent="0.25">
      <c r="A1765" t="s">
        <v>9809</v>
      </c>
      <c r="B1765">
        <v>1376057</v>
      </c>
      <c r="C1765">
        <v>32.863000000000284</v>
      </c>
      <c r="E1765">
        <f t="shared" si="27"/>
        <v>1408920</v>
      </c>
    </row>
    <row r="1766" spans="1:5" x14ac:dyDescent="0.25">
      <c r="A1766" t="s">
        <v>9810</v>
      </c>
      <c r="B1766">
        <v>1376403</v>
      </c>
      <c r="C1766">
        <v>35.285999999999831</v>
      </c>
      <c r="E1766">
        <f t="shared" si="27"/>
        <v>1411689</v>
      </c>
    </row>
    <row r="1767" spans="1:5" x14ac:dyDescent="0.25">
      <c r="A1767" t="s">
        <v>9811</v>
      </c>
      <c r="B1767">
        <v>1363375</v>
      </c>
      <c r="C1767">
        <v>31.286000000000058</v>
      </c>
      <c r="E1767">
        <f t="shared" si="27"/>
        <v>1394661</v>
      </c>
    </row>
    <row r="1768" spans="1:5" x14ac:dyDescent="0.25">
      <c r="A1768" t="s">
        <v>9812</v>
      </c>
      <c r="B1768">
        <v>1412360</v>
      </c>
      <c r="C1768">
        <v>31.267999999999688</v>
      </c>
      <c r="E1768">
        <f t="shared" si="27"/>
        <v>1443628</v>
      </c>
    </row>
    <row r="1769" spans="1:5" x14ac:dyDescent="0.25">
      <c r="A1769" t="s">
        <v>9813</v>
      </c>
      <c r="B1769">
        <v>1384599</v>
      </c>
      <c r="C1769">
        <v>31.971000000000004</v>
      </c>
      <c r="E1769">
        <f t="shared" si="27"/>
        <v>1416570</v>
      </c>
    </row>
    <row r="1770" spans="1:5" x14ac:dyDescent="0.25">
      <c r="A1770" t="s">
        <v>9814</v>
      </c>
      <c r="B1770">
        <v>1344468</v>
      </c>
      <c r="C1770">
        <v>34.263999999999783</v>
      </c>
      <c r="E1770">
        <f t="shared" si="27"/>
        <v>1378732</v>
      </c>
    </row>
    <row r="1771" spans="1:5" x14ac:dyDescent="0.25">
      <c r="A1771" t="s">
        <v>9815</v>
      </c>
      <c r="B1771">
        <v>1308134</v>
      </c>
      <c r="C1771">
        <v>34.222000000000207</v>
      </c>
      <c r="E1771">
        <f t="shared" si="27"/>
        <v>1342356</v>
      </c>
    </row>
    <row r="1772" spans="1:5" x14ac:dyDescent="0.25">
      <c r="A1772" t="s">
        <v>9816</v>
      </c>
      <c r="B1772">
        <v>1328656</v>
      </c>
      <c r="C1772">
        <v>40.181000000000154</v>
      </c>
      <c r="E1772">
        <f t="shared" si="27"/>
        <v>1368837</v>
      </c>
    </row>
    <row r="1773" spans="1:5" x14ac:dyDescent="0.25">
      <c r="A1773" t="s">
        <v>9817</v>
      </c>
      <c r="B1773">
        <v>1429135</v>
      </c>
      <c r="C1773">
        <v>43.611000000000104</v>
      </c>
      <c r="E1773">
        <f t="shared" si="27"/>
        <v>1472746</v>
      </c>
    </row>
    <row r="1774" spans="1:5" x14ac:dyDescent="0.25">
      <c r="A1774" t="s">
        <v>9818</v>
      </c>
      <c r="B1774">
        <v>1404046</v>
      </c>
      <c r="C1774">
        <v>42.004999999999654</v>
      </c>
      <c r="E1774">
        <f t="shared" si="27"/>
        <v>1446051</v>
      </c>
    </row>
    <row r="1775" spans="1:5" x14ac:dyDescent="0.25">
      <c r="A1775" t="s">
        <v>9819</v>
      </c>
      <c r="B1775">
        <v>1337826</v>
      </c>
      <c r="C1775">
        <v>40.490000000000123</v>
      </c>
      <c r="E1775">
        <f t="shared" si="27"/>
        <v>1378316</v>
      </c>
    </row>
    <row r="1776" spans="1:5" x14ac:dyDescent="0.25">
      <c r="A1776" t="s">
        <v>9820</v>
      </c>
      <c r="B1776">
        <v>1246442</v>
      </c>
      <c r="C1776">
        <v>31.125000000000114</v>
      </c>
      <c r="E1776">
        <f t="shared" si="27"/>
        <v>1277567</v>
      </c>
    </row>
    <row r="1777" spans="1:5" x14ac:dyDescent="0.25">
      <c r="A1777" t="s">
        <v>9821</v>
      </c>
      <c r="B1777">
        <v>1138655</v>
      </c>
      <c r="C1777">
        <v>28.620999999999867</v>
      </c>
      <c r="E1777">
        <f t="shared" si="27"/>
        <v>1167276</v>
      </c>
    </row>
    <row r="1778" spans="1:5" x14ac:dyDescent="0.25">
      <c r="A1778" t="s">
        <v>9822</v>
      </c>
      <c r="B1778">
        <v>1014207</v>
      </c>
      <c r="C1778">
        <v>28.896000000000072</v>
      </c>
      <c r="E1778">
        <f t="shared" si="27"/>
        <v>1043103</v>
      </c>
    </row>
    <row r="1779" spans="1:5" x14ac:dyDescent="0.25">
      <c r="A1779" t="s">
        <v>9823</v>
      </c>
      <c r="B1779">
        <v>908615</v>
      </c>
      <c r="C1779">
        <v>28.565000000000055</v>
      </c>
      <c r="E1779">
        <f t="shared" si="27"/>
        <v>937180</v>
      </c>
    </row>
    <row r="1780" spans="1:5" x14ac:dyDescent="0.25">
      <c r="A1780" t="s">
        <v>9824</v>
      </c>
      <c r="B1780">
        <v>827066</v>
      </c>
      <c r="C1780">
        <v>26.501000000000033</v>
      </c>
      <c r="E1780">
        <f t="shared" si="27"/>
        <v>853567</v>
      </c>
    </row>
    <row r="1781" spans="1:5" x14ac:dyDescent="0.25">
      <c r="A1781" t="s">
        <v>9825</v>
      </c>
      <c r="B1781">
        <v>773110</v>
      </c>
      <c r="C1781">
        <v>29.033000000000072</v>
      </c>
      <c r="E1781">
        <f t="shared" si="27"/>
        <v>802143</v>
      </c>
    </row>
    <row r="1782" spans="1:5" x14ac:dyDescent="0.25">
      <c r="A1782" t="s">
        <v>9826</v>
      </c>
      <c r="B1782">
        <v>757654</v>
      </c>
      <c r="C1782">
        <v>29.650999999999783</v>
      </c>
      <c r="E1782">
        <f t="shared" si="27"/>
        <v>787305</v>
      </c>
    </row>
    <row r="1783" spans="1:5" x14ac:dyDescent="0.25">
      <c r="A1783" t="s">
        <v>9827</v>
      </c>
      <c r="B1783">
        <v>766740</v>
      </c>
      <c r="C1783">
        <v>26.746000000000038</v>
      </c>
      <c r="E1783">
        <f t="shared" si="27"/>
        <v>793486</v>
      </c>
    </row>
    <row r="1784" spans="1:5" x14ac:dyDescent="0.25">
      <c r="A1784" t="s">
        <v>9828</v>
      </c>
      <c r="B1784">
        <v>801346</v>
      </c>
      <c r="C1784">
        <v>28.473000000000127</v>
      </c>
      <c r="E1784">
        <f t="shared" si="27"/>
        <v>829819</v>
      </c>
    </row>
    <row r="1785" spans="1:5" x14ac:dyDescent="0.25">
      <c r="A1785" t="s">
        <v>9829</v>
      </c>
      <c r="B1785">
        <v>847630</v>
      </c>
      <c r="C1785">
        <v>30.945999999999856</v>
      </c>
      <c r="E1785">
        <f t="shared" si="27"/>
        <v>878576</v>
      </c>
    </row>
    <row r="1786" spans="1:5" x14ac:dyDescent="0.25">
      <c r="A1786" t="s">
        <v>9830</v>
      </c>
      <c r="B1786">
        <v>1006619</v>
      </c>
      <c r="C1786">
        <v>28.007999999999868</v>
      </c>
      <c r="E1786">
        <f t="shared" si="27"/>
        <v>1034627</v>
      </c>
    </row>
    <row r="1787" spans="1:5" x14ac:dyDescent="0.25">
      <c r="A1787" t="s">
        <v>9831</v>
      </c>
      <c r="B1787">
        <v>1165091</v>
      </c>
      <c r="C1787">
        <v>28.718000000000075</v>
      </c>
      <c r="E1787">
        <f t="shared" si="27"/>
        <v>1193809</v>
      </c>
    </row>
    <row r="1788" spans="1:5" x14ac:dyDescent="0.25">
      <c r="A1788" t="s">
        <v>9832</v>
      </c>
      <c r="B1788">
        <v>1268647</v>
      </c>
      <c r="C1788">
        <v>33.953000000000543</v>
      </c>
      <c r="E1788">
        <f t="shared" si="27"/>
        <v>1302600</v>
      </c>
    </row>
    <row r="1789" spans="1:5" x14ac:dyDescent="0.25">
      <c r="A1789" t="s">
        <v>9833</v>
      </c>
      <c r="B1789">
        <v>1301745</v>
      </c>
      <c r="C1789">
        <v>30.051000000000158</v>
      </c>
      <c r="E1789">
        <f t="shared" si="27"/>
        <v>1331796</v>
      </c>
    </row>
    <row r="1790" spans="1:5" x14ac:dyDescent="0.25">
      <c r="A1790" t="s">
        <v>9834</v>
      </c>
      <c r="B1790">
        <v>1295636</v>
      </c>
      <c r="C1790">
        <v>33.270000000000152</v>
      </c>
      <c r="E1790">
        <f t="shared" si="27"/>
        <v>1328906</v>
      </c>
    </row>
    <row r="1791" spans="1:5" x14ac:dyDescent="0.25">
      <c r="A1791" t="s">
        <v>9835</v>
      </c>
      <c r="B1791">
        <v>1261861</v>
      </c>
      <c r="C1791">
        <v>31.021999999999707</v>
      </c>
      <c r="E1791">
        <f t="shared" si="27"/>
        <v>1292883</v>
      </c>
    </row>
    <row r="1792" spans="1:5" x14ac:dyDescent="0.25">
      <c r="A1792" t="s">
        <v>9836</v>
      </c>
      <c r="B1792">
        <v>1221329</v>
      </c>
      <c r="C1792">
        <v>32.212999999999965</v>
      </c>
      <c r="E1792">
        <f t="shared" si="27"/>
        <v>1253542</v>
      </c>
    </row>
    <row r="1793" spans="1:5" x14ac:dyDescent="0.25">
      <c r="A1793" t="s">
        <v>9837</v>
      </c>
      <c r="B1793">
        <v>1180563</v>
      </c>
      <c r="C1793">
        <v>31.122999999999877</v>
      </c>
      <c r="E1793">
        <f t="shared" si="27"/>
        <v>1211686</v>
      </c>
    </row>
    <row r="1794" spans="1:5" x14ac:dyDescent="0.25">
      <c r="A1794" t="s">
        <v>9838</v>
      </c>
      <c r="B1794">
        <v>1169905</v>
      </c>
      <c r="C1794">
        <v>33.487999999999943</v>
      </c>
      <c r="E1794">
        <f t="shared" si="27"/>
        <v>1203393</v>
      </c>
    </row>
    <row r="1795" spans="1:5" x14ac:dyDescent="0.25">
      <c r="A1795" t="s">
        <v>9839</v>
      </c>
      <c r="B1795">
        <v>1177848</v>
      </c>
      <c r="C1795">
        <v>32.248000000000161</v>
      </c>
      <c r="E1795">
        <f t="shared" si="27"/>
        <v>1210096</v>
      </c>
    </row>
    <row r="1796" spans="1:5" x14ac:dyDescent="0.25">
      <c r="A1796" t="s">
        <v>9840</v>
      </c>
      <c r="B1796">
        <v>1227822</v>
      </c>
      <c r="C1796">
        <v>36.278999999999769</v>
      </c>
      <c r="E1796">
        <f t="shared" ref="E1796:E1859" si="28">B1796+ROUND(C1796*1000,0)</f>
        <v>1264101</v>
      </c>
    </row>
    <row r="1797" spans="1:5" x14ac:dyDescent="0.25">
      <c r="A1797" t="s">
        <v>9841</v>
      </c>
      <c r="B1797">
        <v>1402719</v>
      </c>
      <c r="C1797">
        <v>41.303999999999974</v>
      </c>
      <c r="E1797">
        <f t="shared" si="28"/>
        <v>1444023</v>
      </c>
    </row>
    <row r="1798" spans="1:5" x14ac:dyDescent="0.25">
      <c r="A1798" t="s">
        <v>9842</v>
      </c>
      <c r="B1798">
        <v>1422096</v>
      </c>
      <c r="C1798">
        <v>41.622000000000071</v>
      </c>
      <c r="E1798">
        <f t="shared" si="28"/>
        <v>1463718</v>
      </c>
    </row>
    <row r="1799" spans="1:5" x14ac:dyDescent="0.25">
      <c r="A1799" t="s">
        <v>9843</v>
      </c>
      <c r="B1799">
        <v>1364709</v>
      </c>
      <c r="C1799">
        <v>36.852000000000658</v>
      </c>
      <c r="E1799">
        <f t="shared" si="28"/>
        <v>1401561</v>
      </c>
    </row>
    <row r="1800" spans="1:5" x14ac:dyDescent="0.25">
      <c r="A1800" t="s">
        <v>9844</v>
      </c>
      <c r="B1800">
        <v>1288710</v>
      </c>
      <c r="C1800">
        <v>34.400000000000205</v>
      </c>
      <c r="E1800">
        <f t="shared" si="28"/>
        <v>1323110</v>
      </c>
    </row>
    <row r="1801" spans="1:5" x14ac:dyDescent="0.25">
      <c r="A1801" t="s">
        <v>9845</v>
      </c>
      <c r="B1801">
        <v>1161807</v>
      </c>
      <c r="C1801">
        <v>29.742000000000189</v>
      </c>
      <c r="E1801">
        <f t="shared" si="28"/>
        <v>1191549</v>
      </c>
    </row>
    <row r="1802" spans="1:5" x14ac:dyDescent="0.25">
      <c r="A1802" t="s">
        <v>9846</v>
      </c>
      <c r="B1802">
        <v>1011551</v>
      </c>
      <c r="C1802">
        <v>30.282999999999902</v>
      </c>
      <c r="E1802">
        <f t="shared" si="28"/>
        <v>1041834</v>
      </c>
    </row>
    <row r="1803" spans="1:5" x14ac:dyDescent="0.25">
      <c r="A1803" t="s">
        <v>9847</v>
      </c>
      <c r="B1803">
        <v>901175</v>
      </c>
      <c r="C1803">
        <v>26.881999999999721</v>
      </c>
      <c r="E1803">
        <f t="shared" si="28"/>
        <v>928057</v>
      </c>
    </row>
    <row r="1804" spans="1:5" x14ac:dyDescent="0.25">
      <c r="A1804" t="s">
        <v>9848</v>
      </c>
      <c r="B1804">
        <v>817630</v>
      </c>
      <c r="C1804">
        <v>28.579000000000178</v>
      </c>
      <c r="E1804">
        <f t="shared" si="28"/>
        <v>846209</v>
      </c>
    </row>
    <row r="1805" spans="1:5" x14ac:dyDescent="0.25">
      <c r="A1805" t="s">
        <v>9849</v>
      </c>
      <c r="B1805">
        <v>775906</v>
      </c>
      <c r="C1805">
        <v>25.224999999999909</v>
      </c>
      <c r="E1805">
        <f t="shared" si="28"/>
        <v>801131</v>
      </c>
    </row>
    <row r="1806" spans="1:5" x14ac:dyDescent="0.25">
      <c r="A1806" t="s">
        <v>9850</v>
      </c>
      <c r="B1806">
        <v>762268</v>
      </c>
      <c r="C1806">
        <v>28.498000000000047</v>
      </c>
      <c r="E1806">
        <f t="shared" si="28"/>
        <v>790766</v>
      </c>
    </row>
    <row r="1807" spans="1:5" x14ac:dyDescent="0.25">
      <c r="A1807" t="s">
        <v>9851</v>
      </c>
      <c r="B1807">
        <v>782376</v>
      </c>
      <c r="C1807">
        <v>28.449000000000296</v>
      </c>
      <c r="E1807">
        <f t="shared" si="28"/>
        <v>810825</v>
      </c>
    </row>
    <row r="1808" spans="1:5" x14ac:dyDescent="0.25">
      <c r="A1808" t="s">
        <v>9852</v>
      </c>
      <c r="B1808">
        <v>871827</v>
      </c>
      <c r="C1808">
        <v>29.107000000000198</v>
      </c>
      <c r="E1808">
        <f t="shared" si="28"/>
        <v>900934</v>
      </c>
    </row>
    <row r="1809" spans="1:5" x14ac:dyDescent="0.25">
      <c r="A1809" t="s">
        <v>9853</v>
      </c>
      <c r="B1809">
        <v>1032863</v>
      </c>
      <c r="C1809">
        <v>31.614000000000146</v>
      </c>
      <c r="E1809">
        <f t="shared" si="28"/>
        <v>1064477</v>
      </c>
    </row>
    <row r="1810" spans="1:5" x14ac:dyDescent="0.25">
      <c r="A1810" t="s">
        <v>9854</v>
      </c>
      <c r="B1810">
        <v>1266209</v>
      </c>
      <c r="C1810">
        <v>33.017000000000053</v>
      </c>
      <c r="E1810">
        <f t="shared" si="28"/>
        <v>1299226</v>
      </c>
    </row>
    <row r="1811" spans="1:5" x14ac:dyDescent="0.25">
      <c r="A1811" t="s">
        <v>9855</v>
      </c>
      <c r="B1811">
        <v>1393126</v>
      </c>
      <c r="C1811">
        <v>35.684999999999491</v>
      </c>
      <c r="E1811">
        <f t="shared" si="28"/>
        <v>1428811</v>
      </c>
    </row>
    <row r="1812" spans="1:5" x14ac:dyDescent="0.25">
      <c r="A1812" t="s">
        <v>9856</v>
      </c>
      <c r="B1812">
        <v>1423847</v>
      </c>
      <c r="C1812">
        <v>34.94500000000005</v>
      </c>
      <c r="E1812">
        <f t="shared" si="28"/>
        <v>1458792</v>
      </c>
    </row>
    <row r="1813" spans="1:5" x14ac:dyDescent="0.25">
      <c r="A1813" t="s">
        <v>9857</v>
      </c>
      <c r="B1813">
        <v>1397162</v>
      </c>
      <c r="C1813">
        <v>40.153999999999996</v>
      </c>
      <c r="E1813">
        <f t="shared" si="28"/>
        <v>1437316</v>
      </c>
    </row>
    <row r="1814" spans="1:5" x14ac:dyDescent="0.25">
      <c r="A1814" t="s">
        <v>9858</v>
      </c>
      <c r="B1814">
        <v>1381173</v>
      </c>
      <c r="C1814">
        <v>35.694999999999595</v>
      </c>
      <c r="E1814">
        <f t="shared" si="28"/>
        <v>1416868</v>
      </c>
    </row>
    <row r="1815" spans="1:5" x14ac:dyDescent="0.25">
      <c r="A1815" t="s">
        <v>9859</v>
      </c>
      <c r="B1815">
        <v>1356332</v>
      </c>
      <c r="C1815">
        <v>32.16599999999994</v>
      </c>
      <c r="E1815">
        <f t="shared" si="28"/>
        <v>1388498</v>
      </c>
    </row>
    <row r="1816" spans="1:5" x14ac:dyDescent="0.25">
      <c r="A1816" t="s">
        <v>9860</v>
      </c>
      <c r="B1816">
        <v>1375531</v>
      </c>
      <c r="C1816">
        <v>33.322000000000116</v>
      </c>
      <c r="E1816">
        <f t="shared" si="28"/>
        <v>1408853</v>
      </c>
    </row>
    <row r="1817" spans="1:5" x14ac:dyDescent="0.25">
      <c r="A1817" t="s">
        <v>9861</v>
      </c>
      <c r="B1817">
        <v>1354869</v>
      </c>
      <c r="C1817">
        <v>34.302000000000248</v>
      </c>
      <c r="E1817">
        <f t="shared" si="28"/>
        <v>1389171</v>
      </c>
    </row>
    <row r="1818" spans="1:5" x14ac:dyDescent="0.25">
      <c r="A1818" t="s">
        <v>9862</v>
      </c>
      <c r="B1818">
        <v>1311589</v>
      </c>
      <c r="C1818">
        <v>33.263000000000375</v>
      </c>
      <c r="E1818">
        <f t="shared" si="28"/>
        <v>1344852</v>
      </c>
    </row>
    <row r="1819" spans="1:5" x14ac:dyDescent="0.25">
      <c r="A1819" t="s">
        <v>9863</v>
      </c>
      <c r="B1819">
        <v>1273707</v>
      </c>
      <c r="C1819">
        <v>30.768000000000143</v>
      </c>
      <c r="E1819">
        <f t="shared" si="28"/>
        <v>1304475</v>
      </c>
    </row>
    <row r="1820" spans="1:5" x14ac:dyDescent="0.25">
      <c r="A1820" t="s">
        <v>9864</v>
      </c>
      <c r="B1820">
        <v>1298096</v>
      </c>
      <c r="C1820">
        <v>31.08400000000006</v>
      </c>
      <c r="E1820">
        <f t="shared" si="28"/>
        <v>1329180</v>
      </c>
    </row>
    <row r="1821" spans="1:5" x14ac:dyDescent="0.25">
      <c r="A1821" t="s">
        <v>9865</v>
      </c>
      <c r="B1821">
        <v>1468874</v>
      </c>
      <c r="C1821">
        <v>38.46300000000042</v>
      </c>
      <c r="E1821">
        <f t="shared" si="28"/>
        <v>1507337</v>
      </c>
    </row>
    <row r="1822" spans="1:5" x14ac:dyDescent="0.25">
      <c r="A1822" t="s">
        <v>9866</v>
      </c>
      <c r="B1822">
        <v>1476760</v>
      </c>
      <c r="C1822">
        <v>36.990999999999985</v>
      </c>
      <c r="E1822">
        <f t="shared" si="28"/>
        <v>1513751</v>
      </c>
    </row>
    <row r="1823" spans="1:5" x14ac:dyDescent="0.25">
      <c r="A1823" t="s">
        <v>9867</v>
      </c>
      <c r="B1823">
        <v>1411557</v>
      </c>
      <c r="C1823">
        <v>35.672999999999661</v>
      </c>
      <c r="E1823">
        <f t="shared" si="28"/>
        <v>1447230</v>
      </c>
    </row>
    <row r="1824" spans="1:5" x14ac:dyDescent="0.25">
      <c r="A1824" t="s">
        <v>9868</v>
      </c>
      <c r="B1824">
        <v>1313724</v>
      </c>
      <c r="C1824">
        <v>34.496999999999957</v>
      </c>
      <c r="E1824">
        <f t="shared" si="28"/>
        <v>1348221</v>
      </c>
    </row>
    <row r="1825" spans="1:5" x14ac:dyDescent="0.25">
      <c r="A1825" t="s">
        <v>9869</v>
      </c>
      <c r="B1825">
        <v>1200665</v>
      </c>
      <c r="C1825">
        <v>29.659000000000106</v>
      </c>
      <c r="E1825">
        <f t="shared" si="28"/>
        <v>1230324</v>
      </c>
    </row>
    <row r="1826" spans="1:5" x14ac:dyDescent="0.25">
      <c r="A1826" t="s">
        <v>9870</v>
      </c>
      <c r="B1826">
        <v>1060128</v>
      </c>
      <c r="C1826">
        <v>35.031999999999925</v>
      </c>
      <c r="E1826">
        <f t="shared" si="28"/>
        <v>1095160</v>
      </c>
    </row>
    <row r="1827" spans="1:5" x14ac:dyDescent="0.25">
      <c r="A1827" t="s">
        <v>9871</v>
      </c>
      <c r="B1827">
        <v>925995</v>
      </c>
      <c r="C1827">
        <v>31.017999999999915</v>
      </c>
      <c r="E1827">
        <f t="shared" si="28"/>
        <v>957013</v>
      </c>
    </row>
    <row r="1828" spans="1:5" x14ac:dyDescent="0.25">
      <c r="A1828" t="s">
        <v>9872</v>
      </c>
      <c r="B1828">
        <v>855109</v>
      </c>
      <c r="C1828">
        <v>28.657000000000153</v>
      </c>
      <c r="E1828">
        <f t="shared" si="28"/>
        <v>883766</v>
      </c>
    </row>
    <row r="1829" spans="1:5" x14ac:dyDescent="0.25">
      <c r="A1829" t="s">
        <v>9873</v>
      </c>
      <c r="B1829">
        <v>809161</v>
      </c>
      <c r="C1829">
        <v>27.000000000000227</v>
      </c>
      <c r="E1829">
        <f t="shared" si="28"/>
        <v>836161</v>
      </c>
    </row>
    <row r="1830" spans="1:5" x14ac:dyDescent="0.25">
      <c r="A1830" t="s">
        <v>9874</v>
      </c>
      <c r="B1830">
        <v>793501</v>
      </c>
      <c r="C1830">
        <v>32.244999999999891</v>
      </c>
      <c r="E1830">
        <f t="shared" si="28"/>
        <v>825746</v>
      </c>
    </row>
    <row r="1831" spans="1:5" x14ac:dyDescent="0.25">
      <c r="A1831" t="s">
        <v>9875</v>
      </c>
      <c r="B1831">
        <v>817719</v>
      </c>
      <c r="C1831">
        <v>27.526000000000181</v>
      </c>
      <c r="E1831">
        <f t="shared" si="28"/>
        <v>845245</v>
      </c>
    </row>
    <row r="1832" spans="1:5" x14ac:dyDescent="0.25">
      <c r="A1832" t="s">
        <v>9876</v>
      </c>
      <c r="B1832">
        <v>893677</v>
      </c>
      <c r="C1832">
        <v>29.185999999999751</v>
      </c>
      <c r="E1832">
        <f t="shared" si="28"/>
        <v>922863</v>
      </c>
    </row>
    <row r="1833" spans="1:5" x14ac:dyDescent="0.25">
      <c r="A1833" t="s">
        <v>9877</v>
      </c>
      <c r="B1833">
        <v>1029247</v>
      </c>
      <c r="C1833">
        <v>33.199999999999818</v>
      </c>
      <c r="E1833">
        <f t="shared" si="28"/>
        <v>1062447</v>
      </c>
    </row>
    <row r="1834" spans="1:5" x14ac:dyDescent="0.25">
      <c r="A1834" t="s">
        <v>9878</v>
      </c>
      <c r="B1834">
        <v>1250973</v>
      </c>
      <c r="C1834">
        <v>33.265999999999849</v>
      </c>
      <c r="E1834">
        <f t="shared" si="28"/>
        <v>1284239</v>
      </c>
    </row>
    <row r="1835" spans="1:5" x14ac:dyDescent="0.25">
      <c r="A1835" t="s">
        <v>9879</v>
      </c>
      <c r="B1835">
        <v>1372549</v>
      </c>
      <c r="C1835">
        <v>38.427000000000703</v>
      </c>
      <c r="E1835">
        <f t="shared" si="28"/>
        <v>1410976</v>
      </c>
    </row>
    <row r="1836" spans="1:5" x14ac:dyDescent="0.25">
      <c r="A1836" t="s">
        <v>9880</v>
      </c>
      <c r="B1836">
        <v>1396594</v>
      </c>
      <c r="C1836">
        <v>40.257999999999811</v>
      </c>
      <c r="E1836">
        <f t="shared" si="28"/>
        <v>1436852</v>
      </c>
    </row>
    <row r="1837" spans="1:5" x14ac:dyDescent="0.25">
      <c r="A1837" t="s">
        <v>9881</v>
      </c>
      <c r="B1837">
        <v>1366100</v>
      </c>
      <c r="C1837">
        <v>39.62399999999991</v>
      </c>
      <c r="E1837">
        <f t="shared" si="28"/>
        <v>1405724</v>
      </c>
    </row>
    <row r="1838" spans="1:5" x14ac:dyDescent="0.25">
      <c r="A1838" t="s">
        <v>9882</v>
      </c>
      <c r="B1838">
        <v>1353887</v>
      </c>
      <c r="C1838">
        <v>36.602000000000203</v>
      </c>
      <c r="E1838">
        <f t="shared" si="28"/>
        <v>1390489</v>
      </c>
    </row>
    <row r="1839" spans="1:5" x14ac:dyDescent="0.25">
      <c r="A1839" t="s">
        <v>9883</v>
      </c>
      <c r="B1839">
        <v>1326753</v>
      </c>
      <c r="C1839">
        <v>33.093999999999937</v>
      </c>
      <c r="E1839">
        <f t="shared" si="28"/>
        <v>1359847</v>
      </c>
    </row>
    <row r="1840" spans="1:5" x14ac:dyDescent="0.25">
      <c r="A1840" t="s">
        <v>9884</v>
      </c>
      <c r="B1840">
        <v>1359210</v>
      </c>
      <c r="C1840">
        <v>31.080999999999904</v>
      </c>
      <c r="E1840">
        <f t="shared" si="28"/>
        <v>1390291</v>
      </c>
    </row>
    <row r="1841" spans="1:5" x14ac:dyDescent="0.25">
      <c r="A1841" t="s">
        <v>9885</v>
      </c>
      <c r="B1841">
        <v>1341832</v>
      </c>
      <c r="C1841">
        <v>35.532000000000039</v>
      </c>
      <c r="E1841">
        <f t="shared" si="28"/>
        <v>1377364</v>
      </c>
    </row>
    <row r="1842" spans="1:5" x14ac:dyDescent="0.25">
      <c r="A1842" t="s">
        <v>9886</v>
      </c>
      <c r="B1842">
        <v>1299167</v>
      </c>
      <c r="C1842">
        <v>33.772000000000389</v>
      </c>
      <c r="E1842">
        <f t="shared" si="28"/>
        <v>1332939</v>
      </c>
    </row>
    <row r="1843" spans="1:5" x14ac:dyDescent="0.25">
      <c r="A1843" t="s">
        <v>9887</v>
      </c>
      <c r="B1843">
        <v>1250501</v>
      </c>
      <c r="C1843">
        <v>30.457000000000107</v>
      </c>
      <c r="E1843">
        <f t="shared" si="28"/>
        <v>1280958</v>
      </c>
    </row>
    <row r="1844" spans="1:5" x14ac:dyDescent="0.25">
      <c r="A1844" t="s">
        <v>9888</v>
      </c>
      <c r="B1844">
        <v>1273154</v>
      </c>
      <c r="C1844">
        <v>36.330999999999449</v>
      </c>
      <c r="E1844">
        <f t="shared" si="28"/>
        <v>1309485</v>
      </c>
    </row>
    <row r="1845" spans="1:5" x14ac:dyDescent="0.25">
      <c r="A1845" t="s">
        <v>9889</v>
      </c>
      <c r="B1845">
        <v>1443712</v>
      </c>
      <c r="C1845">
        <v>42.124000000000478</v>
      </c>
      <c r="E1845">
        <f t="shared" si="28"/>
        <v>1485836</v>
      </c>
    </row>
    <row r="1846" spans="1:5" x14ac:dyDescent="0.25">
      <c r="A1846" t="s">
        <v>9890</v>
      </c>
      <c r="B1846">
        <v>1465613</v>
      </c>
      <c r="C1846">
        <v>45.581000000000358</v>
      </c>
      <c r="E1846">
        <f t="shared" si="28"/>
        <v>1511194</v>
      </c>
    </row>
    <row r="1847" spans="1:5" x14ac:dyDescent="0.25">
      <c r="A1847" t="s">
        <v>9891</v>
      </c>
      <c r="B1847">
        <v>1392468</v>
      </c>
      <c r="C1847">
        <v>33.468000000000188</v>
      </c>
      <c r="E1847">
        <f t="shared" si="28"/>
        <v>1425936</v>
      </c>
    </row>
    <row r="1848" spans="1:5" x14ac:dyDescent="0.25">
      <c r="A1848" t="s">
        <v>9892</v>
      </c>
      <c r="B1848">
        <v>1299043</v>
      </c>
      <c r="C1848">
        <v>37.800999999999817</v>
      </c>
      <c r="E1848">
        <f t="shared" si="28"/>
        <v>1336844</v>
      </c>
    </row>
    <row r="1849" spans="1:5" x14ac:dyDescent="0.25">
      <c r="A1849" t="s">
        <v>9893</v>
      </c>
      <c r="B1849">
        <v>1179097</v>
      </c>
      <c r="C1849">
        <v>28.107000000000198</v>
      </c>
      <c r="E1849">
        <f t="shared" si="28"/>
        <v>1207204</v>
      </c>
    </row>
    <row r="1850" spans="1:5" x14ac:dyDescent="0.25">
      <c r="A1850" t="s">
        <v>9894</v>
      </c>
      <c r="B1850">
        <v>1047855</v>
      </c>
      <c r="C1850">
        <v>29.668999999999642</v>
      </c>
      <c r="E1850">
        <f t="shared" si="28"/>
        <v>1077524</v>
      </c>
    </row>
    <row r="1851" spans="1:5" x14ac:dyDescent="0.25">
      <c r="A1851" t="s">
        <v>9895</v>
      </c>
      <c r="B1851">
        <v>923648</v>
      </c>
      <c r="C1851">
        <v>29.469999999999914</v>
      </c>
      <c r="E1851">
        <f t="shared" si="28"/>
        <v>953118</v>
      </c>
    </row>
    <row r="1852" spans="1:5" x14ac:dyDescent="0.25">
      <c r="A1852" t="s">
        <v>9896</v>
      </c>
      <c r="B1852">
        <v>839418</v>
      </c>
      <c r="C1852">
        <v>26.947999999999752</v>
      </c>
      <c r="E1852">
        <f t="shared" si="28"/>
        <v>866366</v>
      </c>
    </row>
    <row r="1853" spans="1:5" x14ac:dyDescent="0.25">
      <c r="A1853" t="s">
        <v>9897</v>
      </c>
      <c r="B1853">
        <v>802054</v>
      </c>
      <c r="C1853">
        <v>24.613000000000056</v>
      </c>
      <c r="E1853">
        <f t="shared" si="28"/>
        <v>826667</v>
      </c>
    </row>
    <row r="1854" spans="1:5" x14ac:dyDescent="0.25">
      <c r="A1854" t="s">
        <v>9898</v>
      </c>
      <c r="B1854">
        <v>786716</v>
      </c>
      <c r="C1854">
        <v>26.886999999999944</v>
      </c>
      <c r="E1854">
        <f t="shared" si="28"/>
        <v>813603</v>
      </c>
    </row>
    <row r="1855" spans="1:5" x14ac:dyDescent="0.25">
      <c r="A1855" t="s">
        <v>9899</v>
      </c>
      <c r="B1855">
        <v>802093</v>
      </c>
      <c r="C1855">
        <v>20.818999999999619</v>
      </c>
      <c r="E1855">
        <f t="shared" si="28"/>
        <v>822912</v>
      </c>
    </row>
    <row r="1856" spans="1:5" x14ac:dyDescent="0.25">
      <c r="A1856" t="s">
        <v>9900</v>
      </c>
      <c r="B1856">
        <v>874289</v>
      </c>
      <c r="C1856">
        <v>28.727000000000089</v>
      </c>
      <c r="E1856">
        <f t="shared" si="28"/>
        <v>903016</v>
      </c>
    </row>
    <row r="1857" spans="1:5" x14ac:dyDescent="0.25">
      <c r="A1857" t="s">
        <v>9901</v>
      </c>
      <c r="B1857">
        <v>999974</v>
      </c>
      <c r="C1857">
        <v>27.453000000000202</v>
      </c>
      <c r="E1857">
        <f t="shared" si="28"/>
        <v>1027427</v>
      </c>
    </row>
    <row r="1858" spans="1:5" x14ac:dyDescent="0.25">
      <c r="A1858" t="s">
        <v>9902</v>
      </c>
      <c r="B1858">
        <v>1206293</v>
      </c>
      <c r="C1858">
        <v>32.787999999999784</v>
      </c>
      <c r="E1858">
        <f t="shared" si="28"/>
        <v>1239081</v>
      </c>
    </row>
    <row r="1859" spans="1:5" x14ac:dyDescent="0.25">
      <c r="A1859" t="s">
        <v>9903</v>
      </c>
      <c r="B1859">
        <v>1323298</v>
      </c>
      <c r="C1859">
        <v>35.653000000000247</v>
      </c>
      <c r="E1859">
        <f t="shared" si="28"/>
        <v>1358951</v>
      </c>
    </row>
    <row r="1860" spans="1:5" x14ac:dyDescent="0.25">
      <c r="A1860" t="s">
        <v>9904</v>
      </c>
      <c r="B1860">
        <v>1351437</v>
      </c>
      <c r="C1860">
        <v>35.250000000000341</v>
      </c>
      <c r="E1860">
        <f t="shared" ref="E1860:E1923" si="29">B1860+ROUND(C1860*1000,0)</f>
        <v>1386687</v>
      </c>
    </row>
    <row r="1861" spans="1:5" x14ac:dyDescent="0.25">
      <c r="A1861" t="s">
        <v>9905</v>
      </c>
      <c r="B1861">
        <v>1332188</v>
      </c>
      <c r="C1861">
        <v>33.671000000000163</v>
      </c>
      <c r="E1861">
        <f t="shared" si="29"/>
        <v>1365859</v>
      </c>
    </row>
    <row r="1862" spans="1:5" x14ac:dyDescent="0.25">
      <c r="A1862" t="s">
        <v>9906</v>
      </c>
      <c r="B1862">
        <v>1326622</v>
      </c>
      <c r="C1862">
        <v>28.942000000000235</v>
      </c>
      <c r="E1862">
        <f t="shared" si="29"/>
        <v>1355564</v>
      </c>
    </row>
    <row r="1863" spans="1:5" x14ac:dyDescent="0.25">
      <c r="A1863" t="s">
        <v>9907</v>
      </c>
      <c r="B1863">
        <v>1309412</v>
      </c>
      <c r="C1863">
        <v>28.706000000000131</v>
      </c>
      <c r="E1863">
        <f t="shared" si="29"/>
        <v>1338118</v>
      </c>
    </row>
    <row r="1864" spans="1:5" x14ac:dyDescent="0.25">
      <c r="A1864" t="s">
        <v>9908</v>
      </c>
      <c r="B1864">
        <v>1343975</v>
      </c>
      <c r="C1864">
        <v>32.590999999999894</v>
      </c>
      <c r="E1864">
        <f t="shared" si="29"/>
        <v>1376566</v>
      </c>
    </row>
    <row r="1865" spans="1:5" x14ac:dyDescent="0.25">
      <c r="A1865" t="s">
        <v>9909</v>
      </c>
      <c r="B1865">
        <v>1322732</v>
      </c>
      <c r="C1865">
        <v>28.397000000000048</v>
      </c>
      <c r="E1865">
        <f t="shared" si="29"/>
        <v>1351129</v>
      </c>
    </row>
    <row r="1866" spans="1:5" x14ac:dyDescent="0.25">
      <c r="A1866" t="s">
        <v>9910</v>
      </c>
      <c r="B1866">
        <v>1279820</v>
      </c>
      <c r="C1866">
        <v>32.675000000000068</v>
      </c>
      <c r="E1866">
        <f t="shared" si="29"/>
        <v>1312495</v>
      </c>
    </row>
    <row r="1867" spans="1:5" x14ac:dyDescent="0.25">
      <c r="A1867" t="s">
        <v>9911</v>
      </c>
      <c r="B1867">
        <v>1229470</v>
      </c>
      <c r="C1867">
        <v>28.981999999999971</v>
      </c>
      <c r="E1867">
        <f t="shared" si="29"/>
        <v>1258452</v>
      </c>
    </row>
    <row r="1868" spans="1:5" x14ac:dyDescent="0.25">
      <c r="A1868" t="s">
        <v>9912</v>
      </c>
      <c r="B1868">
        <v>1245157</v>
      </c>
      <c r="C1868">
        <v>38.03799999999967</v>
      </c>
      <c r="E1868">
        <f t="shared" si="29"/>
        <v>1283195</v>
      </c>
    </row>
    <row r="1869" spans="1:5" x14ac:dyDescent="0.25">
      <c r="A1869" t="s">
        <v>9913</v>
      </c>
      <c r="B1869">
        <v>1413931</v>
      </c>
      <c r="C1869">
        <v>42.478000000000293</v>
      </c>
      <c r="E1869">
        <f t="shared" si="29"/>
        <v>1456409</v>
      </c>
    </row>
    <row r="1870" spans="1:5" x14ac:dyDescent="0.25">
      <c r="A1870" t="s">
        <v>9914</v>
      </c>
      <c r="B1870">
        <v>1434634</v>
      </c>
      <c r="C1870">
        <v>42.922999999999774</v>
      </c>
      <c r="E1870">
        <f t="shared" si="29"/>
        <v>1477557</v>
      </c>
    </row>
    <row r="1871" spans="1:5" x14ac:dyDescent="0.25">
      <c r="A1871" t="s">
        <v>9915</v>
      </c>
      <c r="B1871">
        <v>1367437</v>
      </c>
      <c r="C1871">
        <v>39.084000000000174</v>
      </c>
      <c r="E1871">
        <f t="shared" si="29"/>
        <v>1406521</v>
      </c>
    </row>
    <row r="1872" spans="1:5" x14ac:dyDescent="0.25">
      <c r="A1872" t="s">
        <v>9916</v>
      </c>
      <c r="B1872">
        <v>1266214</v>
      </c>
      <c r="C1872">
        <v>34.983000000000061</v>
      </c>
      <c r="E1872">
        <f t="shared" si="29"/>
        <v>1301197</v>
      </c>
    </row>
    <row r="1873" spans="1:5" x14ac:dyDescent="0.25">
      <c r="A1873" t="s">
        <v>9917</v>
      </c>
      <c r="B1873">
        <v>1152695</v>
      </c>
      <c r="C1873">
        <v>29.557000000000244</v>
      </c>
      <c r="E1873">
        <f t="shared" si="29"/>
        <v>1182252</v>
      </c>
    </row>
    <row r="1874" spans="1:5" x14ac:dyDescent="0.25">
      <c r="A1874" t="s">
        <v>9918</v>
      </c>
      <c r="B1874">
        <v>1016636</v>
      </c>
      <c r="C1874">
        <v>28.258999999999787</v>
      </c>
      <c r="E1874">
        <f t="shared" si="29"/>
        <v>1044895</v>
      </c>
    </row>
    <row r="1875" spans="1:5" x14ac:dyDescent="0.25">
      <c r="A1875" t="s">
        <v>9919</v>
      </c>
      <c r="B1875">
        <v>895913</v>
      </c>
      <c r="C1875">
        <v>26.379999999999768</v>
      </c>
      <c r="E1875">
        <f t="shared" si="29"/>
        <v>922293</v>
      </c>
    </row>
    <row r="1876" spans="1:5" x14ac:dyDescent="0.25">
      <c r="A1876" t="s">
        <v>9920</v>
      </c>
      <c r="B1876">
        <v>821824</v>
      </c>
      <c r="C1876">
        <v>23.988999999999919</v>
      </c>
      <c r="E1876">
        <f t="shared" si="29"/>
        <v>845813</v>
      </c>
    </row>
    <row r="1877" spans="1:5" x14ac:dyDescent="0.25">
      <c r="A1877" t="s">
        <v>9921</v>
      </c>
      <c r="B1877">
        <v>775069</v>
      </c>
      <c r="C1877">
        <v>27.920999999999822</v>
      </c>
      <c r="E1877">
        <f t="shared" si="29"/>
        <v>802990</v>
      </c>
    </row>
    <row r="1878" spans="1:5" x14ac:dyDescent="0.25">
      <c r="A1878" t="s">
        <v>9922</v>
      </c>
      <c r="B1878">
        <v>766545</v>
      </c>
      <c r="C1878">
        <v>23.254000000000133</v>
      </c>
      <c r="E1878">
        <f t="shared" si="29"/>
        <v>789799</v>
      </c>
    </row>
    <row r="1879" spans="1:5" x14ac:dyDescent="0.25">
      <c r="A1879" t="s">
        <v>9923</v>
      </c>
      <c r="B1879">
        <v>781095</v>
      </c>
      <c r="C1879">
        <v>24.400999999999954</v>
      </c>
      <c r="E1879">
        <f t="shared" si="29"/>
        <v>805496</v>
      </c>
    </row>
    <row r="1880" spans="1:5" x14ac:dyDescent="0.25">
      <c r="A1880" t="s">
        <v>9924</v>
      </c>
      <c r="B1880">
        <v>856091</v>
      </c>
      <c r="C1880">
        <v>26.388000000000034</v>
      </c>
      <c r="E1880">
        <f t="shared" si="29"/>
        <v>882479</v>
      </c>
    </row>
    <row r="1881" spans="1:5" x14ac:dyDescent="0.25">
      <c r="A1881" t="s">
        <v>9925</v>
      </c>
      <c r="B1881">
        <v>983104</v>
      </c>
      <c r="C1881">
        <v>31.903999999999883</v>
      </c>
      <c r="E1881">
        <f t="shared" si="29"/>
        <v>1015008</v>
      </c>
    </row>
    <row r="1882" spans="1:5" x14ac:dyDescent="0.25">
      <c r="A1882" t="s">
        <v>9926</v>
      </c>
      <c r="B1882">
        <v>1185876</v>
      </c>
      <c r="C1882">
        <v>33.988999999999919</v>
      </c>
      <c r="E1882">
        <f t="shared" si="29"/>
        <v>1219865</v>
      </c>
    </row>
    <row r="1883" spans="1:5" x14ac:dyDescent="0.25">
      <c r="A1883" t="s">
        <v>9927</v>
      </c>
      <c r="B1883">
        <v>1299710</v>
      </c>
      <c r="C1883">
        <v>34.24899999999991</v>
      </c>
      <c r="E1883">
        <f t="shared" si="29"/>
        <v>1333959</v>
      </c>
    </row>
    <row r="1884" spans="1:5" x14ac:dyDescent="0.25">
      <c r="A1884" t="s">
        <v>9928</v>
      </c>
      <c r="B1884">
        <v>1342913</v>
      </c>
      <c r="C1884">
        <v>34.223999999999819</v>
      </c>
      <c r="E1884">
        <f t="shared" si="29"/>
        <v>1377137</v>
      </c>
    </row>
    <row r="1885" spans="1:5" x14ac:dyDescent="0.25">
      <c r="A1885" t="s">
        <v>9929</v>
      </c>
      <c r="B1885">
        <v>1315816</v>
      </c>
      <c r="C1885">
        <v>35.430000000000405</v>
      </c>
      <c r="E1885">
        <f t="shared" si="29"/>
        <v>1351246</v>
      </c>
    </row>
    <row r="1886" spans="1:5" x14ac:dyDescent="0.25">
      <c r="A1886" t="s">
        <v>9930</v>
      </c>
      <c r="B1886">
        <v>1294782</v>
      </c>
      <c r="C1886">
        <v>32.201999999999998</v>
      </c>
      <c r="E1886">
        <f t="shared" si="29"/>
        <v>1326984</v>
      </c>
    </row>
    <row r="1887" spans="1:5" x14ac:dyDescent="0.25">
      <c r="A1887" t="s">
        <v>9931</v>
      </c>
      <c r="B1887">
        <v>1275288</v>
      </c>
      <c r="C1887">
        <v>29.639000000000351</v>
      </c>
      <c r="E1887">
        <f t="shared" si="29"/>
        <v>1304927</v>
      </c>
    </row>
    <row r="1888" spans="1:5" x14ac:dyDescent="0.25">
      <c r="A1888" t="s">
        <v>9932</v>
      </c>
      <c r="B1888">
        <v>1321776</v>
      </c>
      <c r="C1888">
        <v>31.399000000000228</v>
      </c>
      <c r="E1888">
        <f t="shared" si="29"/>
        <v>1353175</v>
      </c>
    </row>
    <row r="1889" spans="1:5" x14ac:dyDescent="0.25">
      <c r="A1889" t="s">
        <v>9933</v>
      </c>
      <c r="B1889">
        <v>1305781</v>
      </c>
      <c r="C1889">
        <v>35.947000000000116</v>
      </c>
      <c r="E1889">
        <f t="shared" si="29"/>
        <v>1341728</v>
      </c>
    </row>
    <row r="1890" spans="1:5" x14ac:dyDescent="0.25">
      <c r="A1890" t="s">
        <v>9934</v>
      </c>
      <c r="B1890">
        <v>1260144</v>
      </c>
      <c r="C1890">
        <v>33.337999999999965</v>
      </c>
      <c r="E1890">
        <f t="shared" si="29"/>
        <v>1293482</v>
      </c>
    </row>
    <row r="1891" spans="1:5" x14ac:dyDescent="0.25">
      <c r="A1891" t="s">
        <v>9935</v>
      </c>
      <c r="B1891">
        <v>1208862</v>
      </c>
      <c r="C1891">
        <v>35.002000000000294</v>
      </c>
      <c r="E1891">
        <f t="shared" si="29"/>
        <v>1243864</v>
      </c>
    </row>
    <row r="1892" spans="1:5" x14ac:dyDescent="0.25">
      <c r="A1892" t="s">
        <v>9936</v>
      </c>
      <c r="B1892">
        <v>1220173</v>
      </c>
      <c r="C1892">
        <v>40.200000000000387</v>
      </c>
      <c r="E1892">
        <f t="shared" si="29"/>
        <v>1260373</v>
      </c>
    </row>
    <row r="1893" spans="1:5" x14ac:dyDescent="0.25">
      <c r="A1893" t="s">
        <v>9937</v>
      </c>
      <c r="B1893">
        <v>1394613</v>
      </c>
      <c r="C1893">
        <v>36.087000000000216</v>
      </c>
      <c r="E1893">
        <f t="shared" si="29"/>
        <v>1430700</v>
      </c>
    </row>
    <row r="1894" spans="1:5" x14ac:dyDescent="0.25">
      <c r="A1894" t="s">
        <v>9938</v>
      </c>
      <c r="B1894">
        <v>1421119</v>
      </c>
      <c r="C1894">
        <v>38.423000000000002</v>
      </c>
      <c r="E1894">
        <f t="shared" si="29"/>
        <v>1459542</v>
      </c>
    </row>
    <row r="1895" spans="1:5" x14ac:dyDescent="0.25">
      <c r="A1895" t="s">
        <v>9939</v>
      </c>
      <c r="B1895">
        <v>1351784</v>
      </c>
      <c r="C1895">
        <v>36.935000000000059</v>
      </c>
      <c r="E1895">
        <f t="shared" si="29"/>
        <v>1388719</v>
      </c>
    </row>
    <row r="1896" spans="1:5" x14ac:dyDescent="0.25">
      <c r="A1896" t="s">
        <v>9940</v>
      </c>
      <c r="B1896">
        <v>1249010</v>
      </c>
      <c r="C1896">
        <v>31.792999999999893</v>
      </c>
      <c r="E1896">
        <f t="shared" si="29"/>
        <v>1280803</v>
      </c>
    </row>
    <row r="1897" spans="1:5" x14ac:dyDescent="0.25">
      <c r="A1897" t="s">
        <v>9941</v>
      </c>
      <c r="B1897">
        <v>1138828</v>
      </c>
      <c r="C1897">
        <v>34.249999999999886</v>
      </c>
      <c r="E1897">
        <f t="shared" si="29"/>
        <v>1173078</v>
      </c>
    </row>
    <row r="1898" spans="1:5" x14ac:dyDescent="0.25">
      <c r="A1898" t="s">
        <v>9942</v>
      </c>
      <c r="B1898">
        <v>1002399</v>
      </c>
      <c r="C1898">
        <v>33.061000000000035</v>
      </c>
      <c r="E1898">
        <f t="shared" si="29"/>
        <v>1035460</v>
      </c>
    </row>
    <row r="1899" spans="1:5" x14ac:dyDescent="0.25">
      <c r="A1899" t="s">
        <v>9943</v>
      </c>
      <c r="B1899">
        <v>881446</v>
      </c>
      <c r="C1899">
        <v>27.49899999999991</v>
      </c>
      <c r="E1899">
        <f t="shared" si="29"/>
        <v>908945</v>
      </c>
    </row>
    <row r="1900" spans="1:5" x14ac:dyDescent="0.25">
      <c r="A1900" t="s">
        <v>9944</v>
      </c>
      <c r="B1900">
        <v>803992</v>
      </c>
      <c r="C1900">
        <v>28.189000000000135</v>
      </c>
      <c r="E1900">
        <f t="shared" si="29"/>
        <v>832181</v>
      </c>
    </row>
    <row r="1901" spans="1:5" x14ac:dyDescent="0.25">
      <c r="A1901" t="s">
        <v>9945</v>
      </c>
      <c r="B1901">
        <v>767094</v>
      </c>
      <c r="C1901">
        <v>28.115999999999815</v>
      </c>
      <c r="E1901">
        <f t="shared" si="29"/>
        <v>795210</v>
      </c>
    </row>
    <row r="1902" spans="1:5" x14ac:dyDescent="0.25">
      <c r="A1902" t="s">
        <v>9946</v>
      </c>
      <c r="B1902">
        <v>752636</v>
      </c>
      <c r="C1902">
        <v>25.586999999999989</v>
      </c>
      <c r="E1902">
        <f t="shared" si="29"/>
        <v>778223</v>
      </c>
    </row>
    <row r="1903" spans="1:5" x14ac:dyDescent="0.25">
      <c r="A1903" t="s">
        <v>9947</v>
      </c>
      <c r="B1903">
        <v>774711</v>
      </c>
      <c r="C1903">
        <v>24.773999999999717</v>
      </c>
      <c r="E1903">
        <f t="shared" si="29"/>
        <v>799485</v>
      </c>
    </row>
    <row r="1904" spans="1:5" x14ac:dyDescent="0.25">
      <c r="A1904" t="s">
        <v>9948</v>
      </c>
      <c r="B1904">
        <v>843635</v>
      </c>
      <c r="C1904">
        <v>30.790000000000418</v>
      </c>
      <c r="E1904">
        <f t="shared" si="29"/>
        <v>874425</v>
      </c>
    </row>
    <row r="1905" spans="1:5" x14ac:dyDescent="0.25">
      <c r="A1905" t="s">
        <v>9949</v>
      </c>
      <c r="B1905">
        <v>965417</v>
      </c>
      <c r="C1905">
        <v>27.805999999999813</v>
      </c>
      <c r="E1905">
        <f t="shared" si="29"/>
        <v>993223</v>
      </c>
    </row>
    <row r="1906" spans="1:5" x14ac:dyDescent="0.25">
      <c r="A1906" t="s">
        <v>9950</v>
      </c>
      <c r="B1906">
        <v>1164428</v>
      </c>
      <c r="C1906">
        <v>28.456999999999994</v>
      </c>
      <c r="E1906">
        <f t="shared" si="29"/>
        <v>1192885</v>
      </c>
    </row>
    <row r="1907" spans="1:5" x14ac:dyDescent="0.25">
      <c r="A1907" t="s">
        <v>9951</v>
      </c>
      <c r="B1907">
        <v>1285037</v>
      </c>
      <c r="C1907">
        <v>32.870000000000005</v>
      </c>
      <c r="E1907">
        <f t="shared" si="29"/>
        <v>1317907</v>
      </c>
    </row>
    <row r="1908" spans="1:5" x14ac:dyDescent="0.25">
      <c r="A1908" t="s">
        <v>9952</v>
      </c>
      <c r="B1908">
        <v>1322237</v>
      </c>
      <c r="C1908">
        <v>33.135000000000218</v>
      </c>
      <c r="E1908">
        <f t="shared" si="29"/>
        <v>1355372</v>
      </c>
    </row>
    <row r="1909" spans="1:5" x14ac:dyDescent="0.25">
      <c r="A1909" t="s">
        <v>9953</v>
      </c>
      <c r="B1909">
        <v>1298461</v>
      </c>
      <c r="C1909">
        <v>29.433000000000334</v>
      </c>
      <c r="E1909">
        <f t="shared" si="29"/>
        <v>1327894</v>
      </c>
    </row>
    <row r="1910" spans="1:5" x14ac:dyDescent="0.25">
      <c r="A1910" t="s">
        <v>9954</v>
      </c>
      <c r="B1910">
        <v>1285491</v>
      </c>
      <c r="C1910">
        <v>28.008000000000038</v>
      </c>
      <c r="E1910">
        <f t="shared" si="29"/>
        <v>1313499</v>
      </c>
    </row>
    <row r="1911" spans="1:5" x14ac:dyDescent="0.25">
      <c r="A1911" t="s">
        <v>9955</v>
      </c>
      <c r="B1911">
        <v>1273008</v>
      </c>
      <c r="C1911">
        <v>27.062000000000126</v>
      </c>
      <c r="E1911">
        <f t="shared" si="29"/>
        <v>1300070</v>
      </c>
    </row>
    <row r="1912" spans="1:5" x14ac:dyDescent="0.25">
      <c r="A1912" t="s">
        <v>9956</v>
      </c>
      <c r="B1912">
        <v>1315376</v>
      </c>
      <c r="C1912">
        <v>30.051999999999907</v>
      </c>
      <c r="E1912">
        <f t="shared" si="29"/>
        <v>1345428</v>
      </c>
    </row>
    <row r="1913" spans="1:5" x14ac:dyDescent="0.25">
      <c r="A1913" t="s">
        <v>9957</v>
      </c>
      <c r="B1913">
        <v>1289464</v>
      </c>
      <c r="C1913">
        <v>29.596000000000004</v>
      </c>
      <c r="E1913">
        <f t="shared" si="29"/>
        <v>1319060</v>
      </c>
    </row>
    <row r="1914" spans="1:5" x14ac:dyDescent="0.25">
      <c r="A1914" t="s">
        <v>9958</v>
      </c>
      <c r="B1914">
        <v>1240281</v>
      </c>
      <c r="C1914">
        <v>32.161999999999921</v>
      </c>
      <c r="E1914">
        <f t="shared" si="29"/>
        <v>1272443</v>
      </c>
    </row>
    <row r="1915" spans="1:5" x14ac:dyDescent="0.25">
      <c r="A1915" t="s">
        <v>9959</v>
      </c>
      <c r="B1915">
        <v>1189024</v>
      </c>
      <c r="C1915">
        <v>31.519000000000347</v>
      </c>
      <c r="E1915">
        <f t="shared" si="29"/>
        <v>1220543</v>
      </c>
    </row>
    <row r="1916" spans="1:5" x14ac:dyDescent="0.25">
      <c r="A1916" t="s">
        <v>9960</v>
      </c>
      <c r="B1916">
        <v>1201795</v>
      </c>
      <c r="C1916">
        <v>31.371999999999957</v>
      </c>
      <c r="E1916">
        <f t="shared" si="29"/>
        <v>1233167</v>
      </c>
    </row>
    <row r="1917" spans="1:5" x14ac:dyDescent="0.25">
      <c r="A1917" t="s">
        <v>9961</v>
      </c>
      <c r="B1917">
        <v>1377752</v>
      </c>
      <c r="C1917">
        <v>32.076999999999884</v>
      </c>
      <c r="E1917">
        <f t="shared" si="29"/>
        <v>1409829</v>
      </c>
    </row>
    <row r="1918" spans="1:5" x14ac:dyDescent="0.25">
      <c r="A1918" t="s">
        <v>9962</v>
      </c>
      <c r="B1918">
        <v>1396973</v>
      </c>
      <c r="C1918">
        <v>36.71000000000015</v>
      </c>
      <c r="E1918">
        <f t="shared" si="29"/>
        <v>1433683</v>
      </c>
    </row>
    <row r="1919" spans="1:5" x14ac:dyDescent="0.25">
      <c r="A1919" t="s">
        <v>9963</v>
      </c>
      <c r="B1919">
        <v>1319278</v>
      </c>
      <c r="C1919">
        <v>32.390999999999849</v>
      </c>
      <c r="E1919">
        <f t="shared" si="29"/>
        <v>1351669</v>
      </c>
    </row>
    <row r="1920" spans="1:5" x14ac:dyDescent="0.25">
      <c r="A1920" t="s">
        <v>9964</v>
      </c>
      <c r="B1920">
        <v>1218995</v>
      </c>
      <c r="C1920">
        <v>30.438999999999737</v>
      </c>
      <c r="E1920">
        <f t="shared" si="29"/>
        <v>1249434</v>
      </c>
    </row>
    <row r="1921" spans="1:5" x14ac:dyDescent="0.25">
      <c r="A1921" t="s">
        <v>9965</v>
      </c>
      <c r="B1921">
        <v>1112842</v>
      </c>
      <c r="C1921">
        <v>27.522000000000048</v>
      </c>
      <c r="E1921">
        <f t="shared" si="29"/>
        <v>1140364</v>
      </c>
    </row>
    <row r="1922" spans="1:5" x14ac:dyDescent="0.25">
      <c r="A1922" t="s">
        <v>9966</v>
      </c>
      <c r="B1922">
        <v>983619</v>
      </c>
      <c r="C1922">
        <v>28.558999999999969</v>
      </c>
      <c r="E1922">
        <f t="shared" si="29"/>
        <v>1012178</v>
      </c>
    </row>
    <row r="1923" spans="1:5" x14ac:dyDescent="0.25">
      <c r="A1923" t="s">
        <v>9967</v>
      </c>
      <c r="B1923">
        <v>876257</v>
      </c>
      <c r="C1923">
        <v>35.041999999999803</v>
      </c>
      <c r="E1923">
        <f t="shared" si="29"/>
        <v>911299</v>
      </c>
    </row>
    <row r="1924" spans="1:5" x14ac:dyDescent="0.25">
      <c r="A1924" t="s">
        <v>9968</v>
      </c>
      <c r="B1924">
        <v>804736</v>
      </c>
      <c r="C1924">
        <v>33.453000000000316</v>
      </c>
      <c r="E1924">
        <f t="shared" ref="E1924:E1987" si="30">B1924+ROUND(C1924*1000,0)</f>
        <v>838189</v>
      </c>
    </row>
    <row r="1925" spans="1:5" x14ac:dyDescent="0.25">
      <c r="A1925" t="s">
        <v>9969</v>
      </c>
      <c r="B1925">
        <v>758005</v>
      </c>
      <c r="C1925">
        <v>34.345000000000084</v>
      </c>
      <c r="E1925">
        <f t="shared" si="30"/>
        <v>792350</v>
      </c>
    </row>
    <row r="1926" spans="1:5" x14ac:dyDescent="0.25">
      <c r="A1926" t="s">
        <v>9970</v>
      </c>
      <c r="B1926">
        <v>743465</v>
      </c>
      <c r="C1926">
        <v>35.4200000000003</v>
      </c>
      <c r="E1926">
        <f t="shared" si="30"/>
        <v>778885</v>
      </c>
    </row>
    <row r="1927" spans="1:5" x14ac:dyDescent="0.25">
      <c r="A1927" t="s">
        <v>9971</v>
      </c>
      <c r="B1927">
        <v>755112</v>
      </c>
      <c r="C1927">
        <v>33.787000000000035</v>
      </c>
      <c r="E1927">
        <f t="shared" si="30"/>
        <v>788899</v>
      </c>
    </row>
    <row r="1928" spans="1:5" x14ac:dyDescent="0.25">
      <c r="A1928" t="s">
        <v>9972</v>
      </c>
      <c r="B1928">
        <v>797114</v>
      </c>
      <c r="C1928">
        <v>33.454000000000178</v>
      </c>
      <c r="E1928">
        <f t="shared" si="30"/>
        <v>830568</v>
      </c>
    </row>
    <row r="1929" spans="1:5" x14ac:dyDescent="0.25">
      <c r="A1929" t="s">
        <v>9973</v>
      </c>
      <c r="B1929">
        <v>881425</v>
      </c>
      <c r="C1929">
        <v>32.637999999999863</v>
      </c>
      <c r="E1929">
        <f t="shared" si="30"/>
        <v>914063</v>
      </c>
    </row>
    <row r="1930" spans="1:5" x14ac:dyDescent="0.25">
      <c r="A1930" t="s">
        <v>9974</v>
      </c>
      <c r="B1930">
        <v>1058442</v>
      </c>
      <c r="C1930">
        <v>31.822000000000287</v>
      </c>
      <c r="E1930">
        <f t="shared" si="30"/>
        <v>1090264</v>
      </c>
    </row>
    <row r="1931" spans="1:5" x14ac:dyDescent="0.25">
      <c r="A1931" t="s">
        <v>9975</v>
      </c>
      <c r="B1931">
        <v>1196497</v>
      </c>
      <c r="C1931">
        <v>29.907000000000266</v>
      </c>
      <c r="E1931">
        <f t="shared" si="30"/>
        <v>1226404</v>
      </c>
    </row>
    <row r="1932" spans="1:5" x14ac:dyDescent="0.25">
      <c r="A1932" t="s">
        <v>9976</v>
      </c>
      <c r="B1932">
        <v>1271154</v>
      </c>
      <c r="C1932">
        <v>32.911000000000229</v>
      </c>
      <c r="E1932">
        <f t="shared" si="30"/>
        <v>1304065</v>
      </c>
    </row>
    <row r="1933" spans="1:5" x14ac:dyDescent="0.25">
      <c r="A1933" t="s">
        <v>9977</v>
      </c>
      <c r="B1933">
        <v>1273119</v>
      </c>
      <c r="C1933">
        <v>30.752000000000407</v>
      </c>
      <c r="E1933">
        <f t="shared" si="30"/>
        <v>1303871</v>
      </c>
    </row>
    <row r="1934" spans="1:5" x14ac:dyDescent="0.25">
      <c r="A1934" t="s">
        <v>9978</v>
      </c>
      <c r="B1934">
        <v>1259052</v>
      </c>
      <c r="C1934">
        <v>30.281999999999869</v>
      </c>
      <c r="E1934">
        <f t="shared" si="30"/>
        <v>1289334</v>
      </c>
    </row>
    <row r="1935" spans="1:5" x14ac:dyDescent="0.25">
      <c r="A1935" t="s">
        <v>9979</v>
      </c>
      <c r="B1935">
        <v>1244708</v>
      </c>
      <c r="C1935">
        <v>30.004000000000133</v>
      </c>
      <c r="E1935">
        <f t="shared" si="30"/>
        <v>1274712</v>
      </c>
    </row>
    <row r="1936" spans="1:5" x14ac:dyDescent="0.25">
      <c r="A1936" t="s">
        <v>9980</v>
      </c>
      <c r="B1936">
        <v>1297906</v>
      </c>
      <c r="C1936">
        <v>26.321000000000083</v>
      </c>
      <c r="E1936">
        <f t="shared" si="30"/>
        <v>1324227</v>
      </c>
    </row>
    <row r="1937" spans="1:5" x14ac:dyDescent="0.25">
      <c r="A1937" t="s">
        <v>9981</v>
      </c>
      <c r="B1937">
        <v>1258348</v>
      </c>
      <c r="C1937">
        <v>33.233000000000118</v>
      </c>
      <c r="E1937">
        <f t="shared" si="30"/>
        <v>1291581</v>
      </c>
    </row>
    <row r="1938" spans="1:5" x14ac:dyDescent="0.25">
      <c r="A1938" t="s">
        <v>9982</v>
      </c>
      <c r="B1938">
        <v>1216867</v>
      </c>
      <c r="C1938">
        <v>30.19399999999996</v>
      </c>
      <c r="E1938">
        <f t="shared" si="30"/>
        <v>1247061</v>
      </c>
    </row>
    <row r="1939" spans="1:5" x14ac:dyDescent="0.25">
      <c r="A1939" t="s">
        <v>9983</v>
      </c>
      <c r="B1939">
        <v>1170463</v>
      </c>
      <c r="C1939">
        <v>30.702000000000339</v>
      </c>
      <c r="E1939">
        <f t="shared" si="30"/>
        <v>1201165</v>
      </c>
    </row>
    <row r="1940" spans="1:5" x14ac:dyDescent="0.25">
      <c r="A1940" t="s">
        <v>9984</v>
      </c>
      <c r="B1940">
        <v>1205241</v>
      </c>
      <c r="C1940">
        <v>36.000999999999976</v>
      </c>
      <c r="E1940">
        <f t="shared" si="30"/>
        <v>1241242</v>
      </c>
    </row>
    <row r="1941" spans="1:5" x14ac:dyDescent="0.25">
      <c r="A1941" t="s">
        <v>9985</v>
      </c>
      <c r="B1941">
        <v>1365233</v>
      </c>
      <c r="C1941">
        <v>37.531999999999812</v>
      </c>
      <c r="E1941">
        <f t="shared" si="30"/>
        <v>1402765</v>
      </c>
    </row>
    <row r="1942" spans="1:5" x14ac:dyDescent="0.25">
      <c r="A1942" t="s">
        <v>9986</v>
      </c>
      <c r="B1942">
        <v>1381349</v>
      </c>
      <c r="C1942">
        <v>39.946999999999775</v>
      </c>
      <c r="E1942">
        <f t="shared" si="30"/>
        <v>1421296</v>
      </c>
    </row>
    <row r="1943" spans="1:5" x14ac:dyDescent="0.25">
      <c r="A1943" t="s">
        <v>9987</v>
      </c>
      <c r="B1943">
        <v>1309184</v>
      </c>
      <c r="C1943">
        <v>38.301999999999794</v>
      </c>
      <c r="E1943">
        <f t="shared" si="30"/>
        <v>1347486</v>
      </c>
    </row>
    <row r="1944" spans="1:5" x14ac:dyDescent="0.25">
      <c r="A1944" t="s">
        <v>9988</v>
      </c>
      <c r="B1944">
        <v>1192890</v>
      </c>
      <c r="C1944">
        <v>36.72400000000016</v>
      </c>
      <c r="E1944">
        <f t="shared" si="30"/>
        <v>1229614</v>
      </c>
    </row>
    <row r="1945" spans="1:5" x14ac:dyDescent="0.25">
      <c r="A1945" t="s">
        <v>9989</v>
      </c>
      <c r="B1945">
        <v>1075290</v>
      </c>
      <c r="C1945">
        <v>33.719000000000165</v>
      </c>
      <c r="E1945">
        <f t="shared" si="30"/>
        <v>1109009</v>
      </c>
    </row>
    <row r="1946" spans="1:5" x14ac:dyDescent="0.25">
      <c r="A1946" t="s">
        <v>9990</v>
      </c>
      <c r="B1946">
        <v>957728</v>
      </c>
      <c r="C1946">
        <v>37.707999999999799</v>
      </c>
      <c r="E1946">
        <f t="shared" si="30"/>
        <v>995436</v>
      </c>
    </row>
    <row r="1947" spans="1:5" x14ac:dyDescent="0.25">
      <c r="A1947" t="s">
        <v>9991</v>
      </c>
      <c r="B1947">
        <v>856785</v>
      </c>
      <c r="C1947">
        <v>41.472000000000037</v>
      </c>
      <c r="E1947">
        <f t="shared" si="30"/>
        <v>898257</v>
      </c>
    </row>
    <row r="1948" spans="1:5" x14ac:dyDescent="0.25">
      <c r="A1948" t="s">
        <v>9992</v>
      </c>
      <c r="B1948">
        <v>787027</v>
      </c>
      <c r="C1948">
        <v>33.659000000000162</v>
      </c>
      <c r="E1948">
        <f t="shared" si="30"/>
        <v>820686</v>
      </c>
    </row>
    <row r="1949" spans="1:5" x14ac:dyDescent="0.25">
      <c r="A1949" t="s">
        <v>9993</v>
      </c>
      <c r="B1949">
        <v>744999</v>
      </c>
      <c r="C1949">
        <v>38.888999999999996</v>
      </c>
      <c r="E1949">
        <f t="shared" si="30"/>
        <v>783888</v>
      </c>
    </row>
    <row r="1950" spans="1:5" x14ac:dyDescent="0.25">
      <c r="A1950" t="s">
        <v>9994</v>
      </c>
      <c r="B1950">
        <v>732803</v>
      </c>
      <c r="C1950">
        <v>36.724000000000032</v>
      </c>
      <c r="E1950">
        <f t="shared" si="30"/>
        <v>769527</v>
      </c>
    </row>
    <row r="1951" spans="1:5" x14ac:dyDescent="0.25">
      <c r="A1951" t="s">
        <v>9995</v>
      </c>
      <c r="B1951">
        <v>738790</v>
      </c>
      <c r="C1951">
        <v>41.431999999999661</v>
      </c>
      <c r="E1951">
        <f t="shared" si="30"/>
        <v>780222</v>
      </c>
    </row>
    <row r="1952" spans="1:5" x14ac:dyDescent="0.25">
      <c r="A1952" t="s">
        <v>9996</v>
      </c>
      <c r="B1952">
        <v>756034</v>
      </c>
      <c r="C1952">
        <v>37.863999999999969</v>
      </c>
      <c r="E1952">
        <f t="shared" si="30"/>
        <v>793898</v>
      </c>
    </row>
    <row r="1953" spans="1:5" x14ac:dyDescent="0.25">
      <c r="A1953" t="s">
        <v>9997</v>
      </c>
      <c r="B1953">
        <v>803940</v>
      </c>
      <c r="C1953">
        <v>35.626000000000055</v>
      </c>
      <c r="E1953">
        <f t="shared" si="30"/>
        <v>839566</v>
      </c>
    </row>
    <row r="1954" spans="1:5" x14ac:dyDescent="0.25">
      <c r="A1954" t="s">
        <v>9998</v>
      </c>
      <c r="B1954">
        <v>945738</v>
      </c>
      <c r="C1954">
        <v>39.355000000000068</v>
      </c>
      <c r="E1954">
        <f t="shared" si="30"/>
        <v>985093</v>
      </c>
    </row>
    <row r="1955" spans="1:5" x14ac:dyDescent="0.25">
      <c r="A1955" t="s">
        <v>9999</v>
      </c>
      <c r="B1955">
        <v>1110786</v>
      </c>
      <c r="C1955">
        <v>33.633000000000152</v>
      </c>
      <c r="E1955">
        <f t="shared" si="30"/>
        <v>1144419</v>
      </c>
    </row>
    <row r="1956" spans="1:5" x14ac:dyDescent="0.25">
      <c r="A1956" t="s">
        <v>10000</v>
      </c>
      <c r="B1956">
        <v>1238524</v>
      </c>
      <c r="C1956">
        <v>30.423999999999978</v>
      </c>
      <c r="E1956">
        <f t="shared" si="30"/>
        <v>1268948</v>
      </c>
    </row>
    <row r="1957" spans="1:5" x14ac:dyDescent="0.25">
      <c r="A1957" t="s">
        <v>10001</v>
      </c>
      <c r="B1957">
        <v>1298192</v>
      </c>
      <c r="C1957">
        <v>33.616000000000327</v>
      </c>
      <c r="E1957">
        <f t="shared" si="30"/>
        <v>1331808</v>
      </c>
    </row>
    <row r="1958" spans="1:5" x14ac:dyDescent="0.25">
      <c r="A1958" t="s">
        <v>10002</v>
      </c>
      <c r="B1958">
        <v>1308085</v>
      </c>
      <c r="C1958">
        <v>30.788000000000011</v>
      </c>
      <c r="E1958">
        <f t="shared" si="30"/>
        <v>1338873</v>
      </c>
    </row>
    <row r="1959" spans="1:5" x14ac:dyDescent="0.25">
      <c r="A1959" t="s">
        <v>10003</v>
      </c>
      <c r="B1959">
        <v>1311387</v>
      </c>
      <c r="C1959">
        <v>33.361000000000047</v>
      </c>
      <c r="E1959">
        <f t="shared" si="30"/>
        <v>1344748</v>
      </c>
    </row>
    <row r="1960" spans="1:5" x14ac:dyDescent="0.25">
      <c r="A1960" t="s">
        <v>10004</v>
      </c>
      <c r="B1960">
        <v>1295637</v>
      </c>
      <c r="C1960">
        <v>33.938000000000017</v>
      </c>
      <c r="E1960">
        <f t="shared" si="30"/>
        <v>1329575</v>
      </c>
    </row>
    <row r="1961" spans="1:5" x14ac:dyDescent="0.25">
      <c r="A1961" t="s">
        <v>10005</v>
      </c>
      <c r="B1961">
        <v>1262348</v>
      </c>
      <c r="C1961">
        <v>32.777000000000044</v>
      </c>
      <c r="E1961">
        <f t="shared" si="30"/>
        <v>1295125</v>
      </c>
    </row>
    <row r="1962" spans="1:5" x14ac:dyDescent="0.25">
      <c r="A1962" t="s">
        <v>10006</v>
      </c>
      <c r="B1962">
        <v>1255637</v>
      </c>
      <c r="C1962">
        <v>37.137000000000086</v>
      </c>
      <c r="E1962">
        <f t="shared" si="30"/>
        <v>1292774</v>
      </c>
    </row>
    <row r="1963" spans="1:5" x14ac:dyDescent="0.25">
      <c r="A1963" t="s">
        <v>10007</v>
      </c>
      <c r="B1963">
        <v>1259415</v>
      </c>
      <c r="C1963">
        <v>42.02800000000002</v>
      </c>
      <c r="E1963">
        <f t="shared" si="30"/>
        <v>1301443</v>
      </c>
    </row>
    <row r="1964" spans="1:5" x14ac:dyDescent="0.25">
      <c r="A1964" t="s">
        <v>10008</v>
      </c>
      <c r="B1964">
        <v>1287285</v>
      </c>
      <c r="C1964">
        <v>42.575999999999908</v>
      </c>
      <c r="E1964">
        <f t="shared" si="30"/>
        <v>1329861</v>
      </c>
    </row>
    <row r="1965" spans="1:5" x14ac:dyDescent="0.25">
      <c r="A1965" t="s">
        <v>10009</v>
      </c>
      <c r="B1965">
        <v>1360658</v>
      </c>
      <c r="C1965">
        <v>51.183000000000163</v>
      </c>
      <c r="E1965">
        <f t="shared" si="30"/>
        <v>1411841</v>
      </c>
    </row>
    <row r="1966" spans="1:5" x14ac:dyDescent="0.25">
      <c r="A1966" t="s">
        <v>10010</v>
      </c>
      <c r="B1966">
        <v>1355168</v>
      </c>
      <c r="C1966">
        <v>59.780999999999949</v>
      </c>
      <c r="E1966">
        <f t="shared" si="30"/>
        <v>1414949</v>
      </c>
    </row>
    <row r="1967" spans="1:5" x14ac:dyDescent="0.25">
      <c r="A1967" t="s">
        <v>10011</v>
      </c>
      <c r="B1967">
        <v>1300563</v>
      </c>
      <c r="C1967">
        <v>57.228000000000236</v>
      </c>
      <c r="E1967">
        <f t="shared" si="30"/>
        <v>1357791</v>
      </c>
    </row>
    <row r="1968" spans="1:5" x14ac:dyDescent="0.25">
      <c r="A1968" t="s">
        <v>10012</v>
      </c>
      <c r="B1968">
        <v>1217832</v>
      </c>
      <c r="C1968">
        <v>48.999999999999943</v>
      </c>
      <c r="E1968">
        <f t="shared" si="30"/>
        <v>1266832</v>
      </c>
    </row>
    <row r="1969" spans="1:5" x14ac:dyDescent="0.25">
      <c r="A1969" t="s">
        <v>10013</v>
      </c>
      <c r="B1969">
        <v>1091222</v>
      </c>
      <c r="C1969">
        <v>42.055000000000064</v>
      </c>
      <c r="E1969">
        <f t="shared" si="30"/>
        <v>1133277</v>
      </c>
    </row>
    <row r="1970" spans="1:5" x14ac:dyDescent="0.25">
      <c r="A1970" t="s">
        <v>10014</v>
      </c>
      <c r="B1970">
        <v>968530</v>
      </c>
      <c r="C1970">
        <v>42.571000000000083</v>
      </c>
      <c r="E1970">
        <f t="shared" si="30"/>
        <v>1011101</v>
      </c>
    </row>
    <row r="1971" spans="1:5" x14ac:dyDescent="0.25">
      <c r="A1971" t="s">
        <v>10015</v>
      </c>
      <c r="B1971">
        <v>871466</v>
      </c>
      <c r="C1971">
        <v>40.408000000000072</v>
      </c>
      <c r="E1971">
        <f t="shared" si="30"/>
        <v>911874</v>
      </c>
    </row>
    <row r="1972" spans="1:5" x14ac:dyDescent="0.25">
      <c r="A1972" t="s">
        <v>10016</v>
      </c>
      <c r="B1972">
        <v>806434</v>
      </c>
      <c r="C1972">
        <v>36.823999999999899</v>
      </c>
      <c r="E1972">
        <f t="shared" si="30"/>
        <v>843258</v>
      </c>
    </row>
    <row r="1973" spans="1:5" x14ac:dyDescent="0.25">
      <c r="A1973" t="s">
        <v>10017</v>
      </c>
      <c r="B1973">
        <v>768246</v>
      </c>
      <c r="C1973">
        <v>34.827000000000055</v>
      </c>
      <c r="E1973">
        <f t="shared" si="30"/>
        <v>803073</v>
      </c>
    </row>
    <row r="1974" spans="1:5" x14ac:dyDescent="0.25">
      <c r="A1974" t="s">
        <v>10018</v>
      </c>
      <c r="B1974">
        <v>767453</v>
      </c>
      <c r="C1974">
        <v>28.343999999999994</v>
      </c>
      <c r="E1974">
        <f t="shared" si="30"/>
        <v>795797</v>
      </c>
    </row>
    <row r="1975" spans="1:5" x14ac:dyDescent="0.25">
      <c r="A1975" t="s">
        <v>10019</v>
      </c>
      <c r="B1975">
        <v>785285</v>
      </c>
      <c r="C1975">
        <v>28.874000000000137</v>
      </c>
      <c r="E1975">
        <f t="shared" si="30"/>
        <v>814159</v>
      </c>
    </row>
    <row r="1976" spans="1:5" x14ac:dyDescent="0.25">
      <c r="A1976" t="s">
        <v>10020</v>
      </c>
      <c r="B1976">
        <v>854199</v>
      </c>
      <c r="C1976">
        <v>30.938000000000159</v>
      </c>
      <c r="E1976">
        <f t="shared" si="30"/>
        <v>885137</v>
      </c>
    </row>
    <row r="1977" spans="1:5" x14ac:dyDescent="0.25">
      <c r="A1977" t="s">
        <v>10021</v>
      </c>
      <c r="B1977">
        <v>987217</v>
      </c>
      <c r="C1977">
        <v>32.827999999999975</v>
      </c>
      <c r="E1977">
        <f t="shared" si="30"/>
        <v>1020045</v>
      </c>
    </row>
    <row r="1978" spans="1:5" x14ac:dyDescent="0.25">
      <c r="A1978" t="s">
        <v>10022</v>
      </c>
      <c r="B1978">
        <v>1218890</v>
      </c>
      <c r="C1978">
        <v>33.512999999999977</v>
      </c>
      <c r="E1978">
        <f t="shared" si="30"/>
        <v>1252403</v>
      </c>
    </row>
    <row r="1979" spans="1:5" x14ac:dyDescent="0.25">
      <c r="A1979" t="s">
        <v>10023</v>
      </c>
      <c r="B1979">
        <v>1381006</v>
      </c>
      <c r="C1979">
        <v>36.59699999999998</v>
      </c>
      <c r="E1979">
        <f t="shared" si="30"/>
        <v>1417603</v>
      </c>
    </row>
    <row r="1980" spans="1:5" x14ac:dyDescent="0.25">
      <c r="A1980" t="s">
        <v>10024</v>
      </c>
      <c r="B1980">
        <v>1451512</v>
      </c>
      <c r="C1980">
        <v>37.490000000000407</v>
      </c>
      <c r="E1980">
        <f t="shared" si="30"/>
        <v>1489002</v>
      </c>
    </row>
    <row r="1981" spans="1:5" x14ac:dyDescent="0.25">
      <c r="A1981" t="s">
        <v>10025</v>
      </c>
      <c r="B1981">
        <v>1470657</v>
      </c>
      <c r="C1981">
        <v>32.548999999999921</v>
      </c>
      <c r="E1981">
        <f t="shared" si="30"/>
        <v>1503206</v>
      </c>
    </row>
    <row r="1982" spans="1:5" x14ac:dyDescent="0.25">
      <c r="A1982" t="s">
        <v>10026</v>
      </c>
      <c r="B1982">
        <v>1482121</v>
      </c>
      <c r="C1982">
        <v>36.671000000000333</v>
      </c>
      <c r="E1982">
        <f t="shared" si="30"/>
        <v>1518792</v>
      </c>
    </row>
    <row r="1983" spans="1:5" x14ac:dyDescent="0.25">
      <c r="A1983" t="s">
        <v>10027</v>
      </c>
      <c r="B1983">
        <v>1476149</v>
      </c>
      <c r="C1983">
        <v>34.534999999999741</v>
      </c>
      <c r="E1983">
        <f t="shared" si="30"/>
        <v>1510684</v>
      </c>
    </row>
    <row r="1984" spans="1:5" x14ac:dyDescent="0.25">
      <c r="A1984" t="s">
        <v>10028</v>
      </c>
      <c r="B1984">
        <v>1527826</v>
      </c>
      <c r="C1984">
        <v>39.383999999999787</v>
      </c>
      <c r="E1984">
        <f t="shared" si="30"/>
        <v>1567210</v>
      </c>
    </row>
    <row r="1985" spans="1:5" x14ac:dyDescent="0.25">
      <c r="A1985" t="s">
        <v>10029</v>
      </c>
      <c r="B1985">
        <v>1503469</v>
      </c>
      <c r="C1985">
        <v>37.897000000000162</v>
      </c>
      <c r="E1985">
        <f t="shared" si="30"/>
        <v>1541366</v>
      </c>
    </row>
    <row r="1986" spans="1:5" x14ac:dyDescent="0.25">
      <c r="A1986" t="s">
        <v>10030</v>
      </c>
      <c r="B1986">
        <v>1438471</v>
      </c>
      <c r="C1986">
        <v>36.987999999999943</v>
      </c>
      <c r="E1986">
        <f t="shared" si="30"/>
        <v>1475459</v>
      </c>
    </row>
    <row r="1987" spans="1:5" x14ac:dyDescent="0.25">
      <c r="A1987" t="s">
        <v>10031</v>
      </c>
      <c r="B1987">
        <v>1376349</v>
      </c>
      <c r="C1987">
        <v>38.851000000000226</v>
      </c>
      <c r="E1987">
        <f t="shared" si="30"/>
        <v>1415200</v>
      </c>
    </row>
    <row r="1988" spans="1:5" x14ac:dyDescent="0.25">
      <c r="A1988" t="s">
        <v>10032</v>
      </c>
      <c r="B1988">
        <v>1367366</v>
      </c>
      <c r="C1988">
        <v>34.499000000000024</v>
      </c>
      <c r="E1988">
        <f t="shared" ref="E1988:E2051" si="31">B1988+ROUND(C1988*1000,0)</f>
        <v>1401865</v>
      </c>
    </row>
    <row r="1989" spans="1:5" x14ac:dyDescent="0.25">
      <c r="A1989" t="s">
        <v>10033</v>
      </c>
      <c r="B1989">
        <v>1460659</v>
      </c>
      <c r="C1989">
        <v>41.544999999999732</v>
      </c>
      <c r="E1989">
        <f t="shared" si="31"/>
        <v>1502204</v>
      </c>
    </row>
    <row r="1990" spans="1:5" x14ac:dyDescent="0.25">
      <c r="A1990" t="s">
        <v>10034</v>
      </c>
      <c r="B1990">
        <v>1458898</v>
      </c>
      <c r="C1990">
        <v>40.712999999999965</v>
      </c>
      <c r="E1990">
        <f t="shared" si="31"/>
        <v>1499611</v>
      </c>
    </row>
    <row r="1991" spans="1:5" x14ac:dyDescent="0.25">
      <c r="A1991" t="s">
        <v>10035</v>
      </c>
      <c r="B1991">
        <v>1408616</v>
      </c>
      <c r="C1991">
        <v>41.766999999999712</v>
      </c>
      <c r="E1991">
        <f t="shared" si="31"/>
        <v>1450383</v>
      </c>
    </row>
    <row r="1992" spans="1:5" x14ac:dyDescent="0.25">
      <c r="A1992" t="s">
        <v>10036</v>
      </c>
      <c r="B1992">
        <v>1316450</v>
      </c>
      <c r="C1992">
        <v>40.325000000000159</v>
      </c>
      <c r="E1992">
        <f t="shared" si="31"/>
        <v>1356775</v>
      </c>
    </row>
    <row r="1993" spans="1:5" x14ac:dyDescent="0.25">
      <c r="A1993" t="s">
        <v>10037</v>
      </c>
      <c r="B1993">
        <v>1210157</v>
      </c>
      <c r="C1993">
        <v>34.274999999999864</v>
      </c>
      <c r="E1993">
        <f t="shared" si="31"/>
        <v>1244432</v>
      </c>
    </row>
    <row r="1994" spans="1:5" x14ac:dyDescent="0.25">
      <c r="A1994" t="s">
        <v>10038</v>
      </c>
      <c r="B1994">
        <v>1080399</v>
      </c>
      <c r="C1994">
        <v>36.773999999999887</v>
      </c>
      <c r="E1994">
        <f t="shared" si="31"/>
        <v>1117173</v>
      </c>
    </row>
    <row r="1995" spans="1:5" x14ac:dyDescent="0.25">
      <c r="A1995" t="s">
        <v>10039</v>
      </c>
      <c r="B1995">
        <v>963244</v>
      </c>
      <c r="C1995">
        <v>35.999999999999886</v>
      </c>
      <c r="E1995">
        <f t="shared" si="31"/>
        <v>999244</v>
      </c>
    </row>
    <row r="1996" spans="1:5" x14ac:dyDescent="0.25">
      <c r="A1996" t="s">
        <v>10040</v>
      </c>
      <c r="B1996">
        <v>882285</v>
      </c>
      <c r="C1996">
        <v>40.550000000000068</v>
      </c>
      <c r="E1996">
        <f t="shared" si="31"/>
        <v>922835</v>
      </c>
    </row>
    <row r="1997" spans="1:5" x14ac:dyDescent="0.25">
      <c r="A1997" t="s">
        <v>10041</v>
      </c>
      <c r="B1997">
        <v>846511</v>
      </c>
      <c r="C1997">
        <v>47.046000000000276</v>
      </c>
      <c r="E1997">
        <f t="shared" si="31"/>
        <v>893557</v>
      </c>
    </row>
    <row r="1998" spans="1:5" x14ac:dyDescent="0.25">
      <c r="A1998" t="s">
        <v>10042</v>
      </c>
      <c r="B1998">
        <v>825135</v>
      </c>
      <c r="C1998">
        <v>54.744000000000142</v>
      </c>
      <c r="E1998">
        <f t="shared" si="31"/>
        <v>879879</v>
      </c>
    </row>
    <row r="1999" spans="1:5" x14ac:dyDescent="0.25">
      <c r="A1999" t="s">
        <v>10043</v>
      </c>
      <c r="B1999">
        <v>844767</v>
      </c>
      <c r="C1999">
        <v>66.666999999999973</v>
      </c>
      <c r="E1999">
        <f t="shared" si="31"/>
        <v>911434</v>
      </c>
    </row>
    <row r="2000" spans="1:5" x14ac:dyDescent="0.25">
      <c r="A2000" t="s">
        <v>10044</v>
      </c>
      <c r="B2000">
        <v>908083</v>
      </c>
      <c r="C2000">
        <v>59.720999999999947</v>
      </c>
      <c r="E2000">
        <f t="shared" si="31"/>
        <v>967804</v>
      </c>
    </row>
    <row r="2001" spans="1:5" x14ac:dyDescent="0.25">
      <c r="A2001" t="s">
        <v>10045</v>
      </c>
      <c r="B2001">
        <v>1026191</v>
      </c>
      <c r="C2001">
        <v>55.264000000000124</v>
      </c>
      <c r="E2001">
        <f t="shared" si="31"/>
        <v>1081455</v>
      </c>
    </row>
    <row r="2002" spans="1:5" x14ac:dyDescent="0.25">
      <c r="A2002" t="s">
        <v>10046</v>
      </c>
      <c r="B2002">
        <v>1242239</v>
      </c>
      <c r="C2002">
        <v>51.830000000000268</v>
      </c>
      <c r="E2002">
        <f t="shared" si="31"/>
        <v>1294069</v>
      </c>
    </row>
    <row r="2003" spans="1:5" x14ac:dyDescent="0.25">
      <c r="A2003" t="s">
        <v>10047</v>
      </c>
      <c r="B2003">
        <v>1417711</v>
      </c>
      <c r="C2003">
        <v>49.653999999999655</v>
      </c>
      <c r="E2003">
        <f t="shared" si="31"/>
        <v>1467365</v>
      </c>
    </row>
    <row r="2004" spans="1:5" x14ac:dyDescent="0.25">
      <c r="A2004" t="s">
        <v>10048</v>
      </c>
      <c r="B2004">
        <v>1493516</v>
      </c>
      <c r="C2004">
        <v>47.790000000000077</v>
      </c>
      <c r="E2004">
        <f t="shared" si="31"/>
        <v>1541306</v>
      </c>
    </row>
    <row r="2005" spans="1:5" x14ac:dyDescent="0.25">
      <c r="A2005" t="s">
        <v>10049</v>
      </c>
      <c r="B2005">
        <v>1516054</v>
      </c>
      <c r="C2005">
        <v>45.036000000000286</v>
      </c>
      <c r="E2005">
        <f t="shared" si="31"/>
        <v>1561090</v>
      </c>
    </row>
    <row r="2006" spans="1:5" x14ac:dyDescent="0.25">
      <c r="A2006" t="s">
        <v>10050</v>
      </c>
      <c r="B2006">
        <v>1525580</v>
      </c>
      <c r="C2006">
        <v>44.22999999999945</v>
      </c>
      <c r="E2006">
        <f t="shared" si="31"/>
        <v>1569810</v>
      </c>
    </row>
    <row r="2007" spans="1:5" x14ac:dyDescent="0.25">
      <c r="A2007" t="s">
        <v>10051</v>
      </c>
      <c r="B2007">
        <v>1527414</v>
      </c>
      <c r="C2007">
        <v>30.059999999999945</v>
      </c>
      <c r="E2007">
        <f t="shared" si="31"/>
        <v>1557474</v>
      </c>
    </row>
    <row r="2008" spans="1:5" x14ac:dyDescent="0.25">
      <c r="A2008" t="s">
        <v>10052</v>
      </c>
      <c r="B2008">
        <v>1582369</v>
      </c>
      <c r="C2008">
        <v>40.918999999999699</v>
      </c>
      <c r="E2008">
        <f t="shared" si="31"/>
        <v>1623288</v>
      </c>
    </row>
    <row r="2009" spans="1:5" x14ac:dyDescent="0.25">
      <c r="A2009" t="s">
        <v>10053</v>
      </c>
      <c r="B2009">
        <v>1561454</v>
      </c>
      <c r="C2009">
        <v>44.199000000000012</v>
      </c>
      <c r="E2009">
        <f t="shared" si="31"/>
        <v>1605653</v>
      </c>
    </row>
    <row r="2010" spans="1:5" x14ac:dyDescent="0.25">
      <c r="A2010" t="s">
        <v>10054</v>
      </c>
      <c r="B2010">
        <v>1495285</v>
      </c>
      <c r="C2010">
        <v>46.51299999999992</v>
      </c>
      <c r="E2010">
        <f t="shared" si="31"/>
        <v>1541798</v>
      </c>
    </row>
    <row r="2011" spans="1:5" x14ac:dyDescent="0.25">
      <c r="A2011" t="s">
        <v>10055</v>
      </c>
      <c r="B2011">
        <v>1415947</v>
      </c>
      <c r="C2011">
        <v>46.154999999999745</v>
      </c>
      <c r="E2011">
        <f t="shared" si="31"/>
        <v>1462102</v>
      </c>
    </row>
    <row r="2012" spans="1:5" x14ac:dyDescent="0.25">
      <c r="A2012" t="s">
        <v>10056</v>
      </c>
      <c r="B2012">
        <v>1400061</v>
      </c>
      <c r="C2012">
        <v>48.180000000000291</v>
      </c>
      <c r="E2012">
        <f t="shared" si="31"/>
        <v>1448241</v>
      </c>
    </row>
    <row r="2013" spans="1:5" x14ac:dyDescent="0.25">
      <c r="A2013" t="s">
        <v>10057</v>
      </c>
      <c r="B2013">
        <v>1477153</v>
      </c>
      <c r="C2013">
        <v>49.744000000000028</v>
      </c>
      <c r="E2013">
        <f t="shared" si="31"/>
        <v>1526897</v>
      </c>
    </row>
    <row r="2014" spans="1:5" x14ac:dyDescent="0.25">
      <c r="A2014" t="s">
        <v>10058</v>
      </c>
      <c r="B2014">
        <v>1484439</v>
      </c>
      <c r="C2014">
        <v>48.378000000000043</v>
      </c>
      <c r="E2014">
        <f t="shared" si="31"/>
        <v>1532817</v>
      </c>
    </row>
    <row r="2015" spans="1:5" x14ac:dyDescent="0.25">
      <c r="A2015" t="s">
        <v>10059</v>
      </c>
      <c r="B2015">
        <v>1423640</v>
      </c>
      <c r="C2015">
        <v>41.739999999999668</v>
      </c>
      <c r="E2015">
        <f t="shared" si="31"/>
        <v>1465380</v>
      </c>
    </row>
    <row r="2016" spans="1:5" x14ac:dyDescent="0.25">
      <c r="A2016" t="s">
        <v>10060</v>
      </c>
      <c r="B2016">
        <v>1343127</v>
      </c>
      <c r="C2016">
        <v>41.145999999999731</v>
      </c>
      <c r="E2016">
        <f t="shared" si="31"/>
        <v>1384273</v>
      </c>
    </row>
    <row r="2017" spans="1:5" x14ac:dyDescent="0.25">
      <c r="A2017" t="s">
        <v>10061</v>
      </c>
      <c r="B2017">
        <v>1248557</v>
      </c>
      <c r="C2017">
        <v>35.798000000000116</v>
      </c>
      <c r="E2017">
        <f t="shared" si="31"/>
        <v>1284355</v>
      </c>
    </row>
    <row r="2018" spans="1:5" x14ac:dyDescent="0.25">
      <c r="A2018" t="s">
        <v>10062</v>
      </c>
      <c r="B2018">
        <v>1109251</v>
      </c>
      <c r="C2018">
        <v>36.754000000000019</v>
      </c>
      <c r="E2018">
        <f t="shared" si="31"/>
        <v>1146005</v>
      </c>
    </row>
    <row r="2019" spans="1:5" x14ac:dyDescent="0.25">
      <c r="A2019" t="s">
        <v>10063</v>
      </c>
      <c r="B2019">
        <v>987591</v>
      </c>
      <c r="C2019">
        <v>36.814999999999998</v>
      </c>
      <c r="E2019">
        <f t="shared" si="31"/>
        <v>1024406</v>
      </c>
    </row>
    <row r="2020" spans="1:5" x14ac:dyDescent="0.25">
      <c r="A2020" t="s">
        <v>10064</v>
      </c>
      <c r="B2020">
        <v>906132</v>
      </c>
      <c r="C2020">
        <v>37.404000000000053</v>
      </c>
      <c r="E2020">
        <f t="shared" si="31"/>
        <v>943536</v>
      </c>
    </row>
    <row r="2021" spans="1:5" x14ac:dyDescent="0.25">
      <c r="A2021" t="s">
        <v>10065</v>
      </c>
      <c r="B2021">
        <v>868797</v>
      </c>
      <c r="C2021">
        <v>36.169999999999959</v>
      </c>
      <c r="E2021">
        <f t="shared" si="31"/>
        <v>904967</v>
      </c>
    </row>
    <row r="2022" spans="1:5" x14ac:dyDescent="0.25">
      <c r="A2022" t="s">
        <v>10066</v>
      </c>
      <c r="B2022">
        <v>855274</v>
      </c>
      <c r="C2022">
        <v>40.204999999999984</v>
      </c>
      <c r="E2022">
        <f t="shared" si="31"/>
        <v>895479</v>
      </c>
    </row>
    <row r="2023" spans="1:5" x14ac:dyDescent="0.25">
      <c r="A2023" t="s">
        <v>10067</v>
      </c>
      <c r="B2023">
        <v>868184</v>
      </c>
      <c r="C2023">
        <v>41.825000000000102</v>
      </c>
      <c r="E2023">
        <f t="shared" si="31"/>
        <v>910009</v>
      </c>
    </row>
    <row r="2024" spans="1:5" x14ac:dyDescent="0.25">
      <c r="A2024" t="s">
        <v>10068</v>
      </c>
      <c r="B2024">
        <v>920943</v>
      </c>
      <c r="C2024">
        <v>43.610000000000127</v>
      </c>
      <c r="E2024">
        <f t="shared" si="31"/>
        <v>964553</v>
      </c>
    </row>
    <row r="2025" spans="1:5" x14ac:dyDescent="0.25">
      <c r="A2025" t="s">
        <v>10069</v>
      </c>
      <c r="B2025">
        <v>1041391</v>
      </c>
      <c r="C2025">
        <v>38.256999999999607</v>
      </c>
      <c r="E2025">
        <f t="shared" si="31"/>
        <v>1079648</v>
      </c>
    </row>
    <row r="2026" spans="1:5" x14ac:dyDescent="0.25">
      <c r="A2026" t="s">
        <v>10070</v>
      </c>
      <c r="B2026">
        <v>1261725</v>
      </c>
      <c r="C2026">
        <v>36.325999999999908</v>
      </c>
      <c r="E2026">
        <f t="shared" si="31"/>
        <v>1298051</v>
      </c>
    </row>
    <row r="2027" spans="1:5" x14ac:dyDescent="0.25">
      <c r="A2027" t="s">
        <v>10071</v>
      </c>
      <c r="B2027">
        <v>1434597</v>
      </c>
      <c r="C2027">
        <v>35.124000000000478</v>
      </c>
      <c r="E2027">
        <f t="shared" si="31"/>
        <v>1469721</v>
      </c>
    </row>
    <row r="2028" spans="1:5" x14ac:dyDescent="0.25">
      <c r="A2028" t="s">
        <v>10072</v>
      </c>
      <c r="B2028">
        <v>1523013</v>
      </c>
      <c r="C2028">
        <v>36.267999999999915</v>
      </c>
      <c r="E2028">
        <f t="shared" si="31"/>
        <v>1559281</v>
      </c>
    </row>
    <row r="2029" spans="1:5" x14ac:dyDescent="0.25">
      <c r="A2029" t="s">
        <v>10073</v>
      </c>
      <c r="B2029">
        <v>1548761</v>
      </c>
      <c r="C2029">
        <v>34.868999999999801</v>
      </c>
      <c r="E2029">
        <f t="shared" si="31"/>
        <v>1583630</v>
      </c>
    </row>
    <row r="2030" spans="1:5" x14ac:dyDescent="0.25">
      <c r="A2030" t="s">
        <v>10074</v>
      </c>
      <c r="B2030">
        <v>1564022</v>
      </c>
      <c r="C2030">
        <v>38.464999999999918</v>
      </c>
      <c r="E2030">
        <f t="shared" si="31"/>
        <v>1602487</v>
      </c>
    </row>
    <row r="2031" spans="1:5" x14ac:dyDescent="0.25">
      <c r="A2031" t="s">
        <v>10075</v>
      </c>
      <c r="B2031">
        <v>1552167</v>
      </c>
      <c r="C2031">
        <v>33.396000000000072</v>
      </c>
      <c r="E2031">
        <f t="shared" si="31"/>
        <v>1585563</v>
      </c>
    </row>
    <row r="2032" spans="1:5" x14ac:dyDescent="0.25">
      <c r="A2032" t="s">
        <v>10076</v>
      </c>
      <c r="B2032">
        <v>1615284</v>
      </c>
      <c r="C2032">
        <v>38.555999999999756</v>
      </c>
      <c r="E2032">
        <f t="shared" si="31"/>
        <v>1653840</v>
      </c>
    </row>
    <row r="2033" spans="1:5" x14ac:dyDescent="0.25">
      <c r="A2033" t="s">
        <v>10077</v>
      </c>
      <c r="B2033">
        <v>1590138</v>
      </c>
      <c r="C2033">
        <v>34.845999999999606</v>
      </c>
      <c r="E2033">
        <f t="shared" si="31"/>
        <v>1624984</v>
      </c>
    </row>
    <row r="2034" spans="1:5" x14ac:dyDescent="0.25">
      <c r="A2034" t="s">
        <v>10078</v>
      </c>
      <c r="B2034">
        <v>1522079</v>
      </c>
      <c r="C2034">
        <v>39.493000000000052</v>
      </c>
      <c r="E2034">
        <f t="shared" si="31"/>
        <v>1561572</v>
      </c>
    </row>
    <row r="2035" spans="1:5" x14ac:dyDescent="0.25">
      <c r="A2035" t="s">
        <v>10079</v>
      </c>
      <c r="B2035">
        <v>1446118</v>
      </c>
      <c r="C2035">
        <v>41.331000000000245</v>
      </c>
      <c r="E2035">
        <f t="shared" si="31"/>
        <v>1487449</v>
      </c>
    </row>
    <row r="2036" spans="1:5" x14ac:dyDescent="0.25">
      <c r="A2036" t="s">
        <v>10080</v>
      </c>
      <c r="B2036">
        <v>1433410</v>
      </c>
      <c r="C2036">
        <v>45.754999999999882</v>
      </c>
      <c r="E2036">
        <f t="shared" si="31"/>
        <v>1479165</v>
      </c>
    </row>
    <row r="2037" spans="1:5" x14ac:dyDescent="0.25">
      <c r="A2037" t="s">
        <v>10081</v>
      </c>
      <c r="B2037">
        <v>1494454</v>
      </c>
      <c r="C2037">
        <v>45.538999999999987</v>
      </c>
      <c r="E2037">
        <f t="shared" si="31"/>
        <v>1539993</v>
      </c>
    </row>
    <row r="2038" spans="1:5" x14ac:dyDescent="0.25">
      <c r="A2038" t="s">
        <v>10082</v>
      </c>
      <c r="B2038">
        <v>1488309</v>
      </c>
      <c r="C2038">
        <v>43.999999999999545</v>
      </c>
      <c r="E2038">
        <f t="shared" si="31"/>
        <v>1532309</v>
      </c>
    </row>
    <row r="2039" spans="1:5" x14ac:dyDescent="0.25">
      <c r="A2039" t="s">
        <v>10083</v>
      </c>
      <c r="B2039">
        <v>1433801</v>
      </c>
      <c r="C2039">
        <v>42.308000000000106</v>
      </c>
      <c r="E2039">
        <f t="shared" si="31"/>
        <v>1476109</v>
      </c>
    </row>
    <row r="2040" spans="1:5" x14ac:dyDescent="0.25">
      <c r="A2040" t="s">
        <v>10084</v>
      </c>
      <c r="B2040">
        <v>1339480</v>
      </c>
      <c r="C2040">
        <v>36.260999999999626</v>
      </c>
      <c r="E2040">
        <f t="shared" si="31"/>
        <v>1375741</v>
      </c>
    </row>
    <row r="2041" spans="1:5" x14ac:dyDescent="0.25">
      <c r="A2041" t="s">
        <v>10085</v>
      </c>
      <c r="B2041">
        <v>1236093</v>
      </c>
      <c r="C2041">
        <v>37.539000000000271</v>
      </c>
      <c r="E2041">
        <f t="shared" si="31"/>
        <v>1273632</v>
      </c>
    </row>
    <row r="2042" spans="1:5" x14ac:dyDescent="0.25">
      <c r="A2042" t="s">
        <v>10086</v>
      </c>
      <c r="B2042">
        <v>1107971</v>
      </c>
      <c r="C2042">
        <v>34.201999999999941</v>
      </c>
      <c r="E2042">
        <f t="shared" si="31"/>
        <v>1142173</v>
      </c>
    </row>
    <row r="2043" spans="1:5" x14ac:dyDescent="0.25">
      <c r="A2043" t="s">
        <v>10087</v>
      </c>
      <c r="B2043">
        <v>985732</v>
      </c>
      <c r="C2043">
        <v>31.271999999999935</v>
      </c>
      <c r="E2043">
        <f t="shared" si="31"/>
        <v>1017004</v>
      </c>
    </row>
    <row r="2044" spans="1:5" x14ac:dyDescent="0.25">
      <c r="A2044" t="s">
        <v>10088</v>
      </c>
      <c r="B2044">
        <v>907551</v>
      </c>
      <c r="C2044">
        <v>37.055000000000177</v>
      </c>
      <c r="E2044">
        <f t="shared" si="31"/>
        <v>944606</v>
      </c>
    </row>
    <row r="2045" spans="1:5" x14ac:dyDescent="0.25">
      <c r="A2045" t="s">
        <v>10089</v>
      </c>
      <c r="B2045">
        <v>864790</v>
      </c>
      <c r="C2045">
        <v>34.984000000000094</v>
      </c>
      <c r="E2045">
        <f t="shared" si="31"/>
        <v>899774</v>
      </c>
    </row>
    <row r="2046" spans="1:5" x14ac:dyDescent="0.25">
      <c r="A2046" t="s">
        <v>10090</v>
      </c>
      <c r="B2046">
        <v>845678</v>
      </c>
      <c r="C2046">
        <v>32.804000000000201</v>
      </c>
      <c r="E2046">
        <f t="shared" si="31"/>
        <v>878482</v>
      </c>
    </row>
    <row r="2047" spans="1:5" x14ac:dyDescent="0.25">
      <c r="A2047" t="s">
        <v>10091</v>
      </c>
      <c r="B2047">
        <v>860061</v>
      </c>
      <c r="C2047">
        <v>28.414000000000044</v>
      </c>
      <c r="E2047">
        <f t="shared" si="31"/>
        <v>888475</v>
      </c>
    </row>
    <row r="2048" spans="1:5" x14ac:dyDescent="0.25">
      <c r="A2048" t="s">
        <v>10092</v>
      </c>
      <c r="B2048">
        <v>918366</v>
      </c>
      <c r="C2048">
        <v>29.959999999999866</v>
      </c>
      <c r="E2048">
        <f t="shared" si="31"/>
        <v>948326</v>
      </c>
    </row>
    <row r="2049" spans="1:5" x14ac:dyDescent="0.25">
      <c r="A2049" t="s">
        <v>10093</v>
      </c>
      <c r="B2049">
        <v>1037030</v>
      </c>
      <c r="C2049">
        <v>23.722000000000207</v>
      </c>
      <c r="E2049">
        <f t="shared" si="31"/>
        <v>1060752</v>
      </c>
    </row>
    <row r="2050" spans="1:5" x14ac:dyDescent="0.25">
      <c r="A2050" t="s">
        <v>10094</v>
      </c>
      <c r="B2050">
        <v>1255008</v>
      </c>
      <c r="C2050">
        <v>30.467000000000098</v>
      </c>
      <c r="E2050">
        <f t="shared" si="31"/>
        <v>1285475</v>
      </c>
    </row>
    <row r="2051" spans="1:5" x14ac:dyDescent="0.25">
      <c r="A2051" t="s">
        <v>10095</v>
      </c>
      <c r="B2051">
        <v>1428139</v>
      </c>
      <c r="C2051">
        <v>35.901999999999816</v>
      </c>
      <c r="E2051">
        <f t="shared" si="31"/>
        <v>1464041</v>
      </c>
    </row>
    <row r="2052" spans="1:5" x14ac:dyDescent="0.25">
      <c r="A2052" t="s">
        <v>10096</v>
      </c>
      <c r="B2052">
        <v>1525642</v>
      </c>
      <c r="C2052">
        <v>33.952000000000112</v>
      </c>
      <c r="E2052">
        <f t="shared" ref="E2052:E2115" si="32">B2052+ROUND(C2052*1000,0)</f>
        <v>1559594</v>
      </c>
    </row>
    <row r="2053" spans="1:5" x14ac:dyDescent="0.25">
      <c r="A2053" t="s">
        <v>10097</v>
      </c>
      <c r="B2053">
        <v>1547746</v>
      </c>
      <c r="C2053">
        <v>38.664999999999736</v>
      </c>
      <c r="E2053">
        <f t="shared" si="32"/>
        <v>1586411</v>
      </c>
    </row>
    <row r="2054" spans="1:5" x14ac:dyDescent="0.25">
      <c r="A2054" t="s">
        <v>10098</v>
      </c>
      <c r="B2054">
        <v>1555235</v>
      </c>
      <c r="C2054">
        <v>38.842000000000212</v>
      </c>
      <c r="E2054">
        <f t="shared" si="32"/>
        <v>1594077</v>
      </c>
    </row>
    <row r="2055" spans="1:5" x14ac:dyDescent="0.25">
      <c r="A2055" t="s">
        <v>10099</v>
      </c>
      <c r="B2055">
        <v>1543531</v>
      </c>
      <c r="C2055">
        <v>34.354000000000099</v>
      </c>
      <c r="E2055">
        <f t="shared" si="32"/>
        <v>1577885</v>
      </c>
    </row>
    <row r="2056" spans="1:5" x14ac:dyDescent="0.25">
      <c r="A2056" t="s">
        <v>10100</v>
      </c>
      <c r="B2056">
        <v>1603729</v>
      </c>
      <c r="C2056">
        <v>37.350000000000364</v>
      </c>
      <c r="E2056">
        <f t="shared" si="32"/>
        <v>1641079</v>
      </c>
    </row>
    <row r="2057" spans="1:5" x14ac:dyDescent="0.25">
      <c r="A2057" t="s">
        <v>10101</v>
      </c>
      <c r="B2057">
        <v>1572913</v>
      </c>
      <c r="C2057">
        <v>36.52399999999966</v>
      </c>
      <c r="E2057">
        <f t="shared" si="32"/>
        <v>1609437</v>
      </c>
    </row>
    <row r="2058" spans="1:5" x14ac:dyDescent="0.25">
      <c r="A2058" t="s">
        <v>10102</v>
      </c>
      <c r="B2058">
        <v>1498735</v>
      </c>
      <c r="C2058">
        <v>39.409999999999968</v>
      </c>
      <c r="E2058">
        <f t="shared" si="32"/>
        <v>1538145</v>
      </c>
    </row>
    <row r="2059" spans="1:5" x14ac:dyDescent="0.25">
      <c r="A2059" t="s">
        <v>10103</v>
      </c>
      <c r="B2059">
        <v>1417346</v>
      </c>
      <c r="C2059">
        <v>33.300999999999817</v>
      </c>
      <c r="E2059">
        <f t="shared" si="32"/>
        <v>1450647</v>
      </c>
    </row>
    <row r="2060" spans="1:5" x14ac:dyDescent="0.25">
      <c r="A2060" t="s">
        <v>10104</v>
      </c>
      <c r="B2060">
        <v>1407237</v>
      </c>
      <c r="C2060">
        <v>35.989999999999895</v>
      </c>
      <c r="E2060">
        <f t="shared" si="32"/>
        <v>1443227</v>
      </c>
    </row>
    <row r="2061" spans="1:5" x14ac:dyDescent="0.25">
      <c r="A2061" t="s">
        <v>10105</v>
      </c>
      <c r="B2061">
        <v>1476025</v>
      </c>
      <c r="C2061">
        <v>44.876000000000317</v>
      </c>
      <c r="E2061">
        <f t="shared" si="32"/>
        <v>1520901</v>
      </c>
    </row>
    <row r="2062" spans="1:5" x14ac:dyDescent="0.25">
      <c r="A2062" t="s">
        <v>10106</v>
      </c>
      <c r="B2062">
        <v>1466572</v>
      </c>
      <c r="C2062">
        <v>35.105000000000018</v>
      </c>
      <c r="E2062">
        <f t="shared" si="32"/>
        <v>1501677</v>
      </c>
    </row>
    <row r="2063" spans="1:5" x14ac:dyDescent="0.25">
      <c r="A2063" t="s">
        <v>10107</v>
      </c>
      <c r="B2063">
        <v>1405920</v>
      </c>
      <c r="C2063">
        <v>36.137000000000171</v>
      </c>
      <c r="E2063">
        <f t="shared" si="32"/>
        <v>1442057</v>
      </c>
    </row>
    <row r="2064" spans="1:5" x14ac:dyDescent="0.25">
      <c r="A2064" t="s">
        <v>10108</v>
      </c>
      <c r="B2064">
        <v>1318464</v>
      </c>
      <c r="C2064">
        <v>34.116999999999962</v>
      </c>
      <c r="E2064">
        <f t="shared" si="32"/>
        <v>1352581</v>
      </c>
    </row>
    <row r="2065" spans="1:5" x14ac:dyDescent="0.25">
      <c r="A2065" t="s">
        <v>10109</v>
      </c>
      <c r="B2065">
        <v>1225195</v>
      </c>
      <c r="C2065">
        <v>31.734999999999673</v>
      </c>
      <c r="E2065">
        <f t="shared" si="32"/>
        <v>1256930</v>
      </c>
    </row>
    <row r="2066" spans="1:5" x14ac:dyDescent="0.25">
      <c r="A2066" t="s">
        <v>10110</v>
      </c>
      <c r="B2066">
        <v>1095818</v>
      </c>
      <c r="C2066">
        <v>31.687999999999704</v>
      </c>
      <c r="E2066">
        <f t="shared" si="32"/>
        <v>1127506</v>
      </c>
    </row>
    <row r="2067" spans="1:5" x14ac:dyDescent="0.25">
      <c r="A2067" t="s">
        <v>10111</v>
      </c>
      <c r="B2067">
        <v>972411</v>
      </c>
      <c r="C2067">
        <v>30.800000000000068</v>
      </c>
      <c r="E2067">
        <f t="shared" si="32"/>
        <v>1003211</v>
      </c>
    </row>
    <row r="2068" spans="1:5" x14ac:dyDescent="0.25">
      <c r="A2068" t="s">
        <v>10112</v>
      </c>
      <c r="B2068">
        <v>886186</v>
      </c>
      <c r="C2068">
        <v>29.888999999999839</v>
      </c>
      <c r="E2068">
        <f t="shared" si="32"/>
        <v>916075</v>
      </c>
    </row>
    <row r="2069" spans="1:5" x14ac:dyDescent="0.25">
      <c r="A2069" t="s">
        <v>10113</v>
      </c>
      <c r="B2069">
        <v>839709</v>
      </c>
      <c r="C2069">
        <v>30.743999999999971</v>
      </c>
      <c r="E2069">
        <f t="shared" si="32"/>
        <v>870453</v>
      </c>
    </row>
    <row r="2070" spans="1:5" x14ac:dyDescent="0.25">
      <c r="A2070" t="s">
        <v>10114</v>
      </c>
      <c r="B2070">
        <v>822698</v>
      </c>
      <c r="C2070">
        <v>30.799000000000035</v>
      </c>
      <c r="E2070">
        <f t="shared" si="32"/>
        <v>853497</v>
      </c>
    </row>
    <row r="2071" spans="1:5" x14ac:dyDescent="0.25">
      <c r="A2071" t="s">
        <v>10115</v>
      </c>
      <c r="B2071">
        <v>843048</v>
      </c>
      <c r="C2071">
        <v>29.453999999999667</v>
      </c>
      <c r="E2071">
        <f t="shared" si="32"/>
        <v>872502</v>
      </c>
    </row>
    <row r="2072" spans="1:5" x14ac:dyDescent="0.25">
      <c r="A2072" t="s">
        <v>10116</v>
      </c>
      <c r="B2072">
        <v>896022</v>
      </c>
      <c r="C2072">
        <v>26.368000000000279</v>
      </c>
      <c r="E2072">
        <f t="shared" si="32"/>
        <v>922390</v>
      </c>
    </row>
    <row r="2073" spans="1:5" x14ac:dyDescent="0.25">
      <c r="A2073" t="s">
        <v>10117</v>
      </c>
      <c r="B2073">
        <v>1004447</v>
      </c>
      <c r="C2073">
        <v>26.704000000000178</v>
      </c>
      <c r="E2073">
        <f t="shared" si="32"/>
        <v>1031151</v>
      </c>
    </row>
    <row r="2074" spans="1:5" x14ac:dyDescent="0.25">
      <c r="A2074" t="s">
        <v>10118</v>
      </c>
      <c r="B2074">
        <v>1210788</v>
      </c>
      <c r="C2074">
        <v>25.902999999999849</v>
      </c>
      <c r="E2074">
        <f t="shared" si="32"/>
        <v>1236691</v>
      </c>
    </row>
    <row r="2075" spans="1:5" x14ac:dyDescent="0.25">
      <c r="A2075" t="s">
        <v>10119</v>
      </c>
      <c r="B2075">
        <v>1360826</v>
      </c>
      <c r="C2075">
        <v>36.258000000000152</v>
      </c>
      <c r="E2075">
        <f t="shared" si="32"/>
        <v>1397084</v>
      </c>
    </row>
    <row r="2076" spans="1:5" x14ac:dyDescent="0.25">
      <c r="A2076" t="s">
        <v>10120</v>
      </c>
      <c r="B2076">
        <v>1428902</v>
      </c>
      <c r="C2076">
        <v>35.256000000000199</v>
      </c>
      <c r="E2076">
        <f t="shared" si="32"/>
        <v>1464158</v>
      </c>
    </row>
    <row r="2077" spans="1:5" x14ac:dyDescent="0.25">
      <c r="A2077" t="s">
        <v>10121</v>
      </c>
      <c r="B2077">
        <v>1433781</v>
      </c>
      <c r="C2077">
        <v>40.386000000000081</v>
      </c>
      <c r="E2077">
        <f t="shared" si="32"/>
        <v>1474167</v>
      </c>
    </row>
    <row r="2078" spans="1:5" x14ac:dyDescent="0.25">
      <c r="A2078" t="s">
        <v>10122</v>
      </c>
      <c r="B2078">
        <v>1439005</v>
      </c>
      <c r="C2078">
        <v>38.674999999999841</v>
      </c>
      <c r="E2078">
        <f t="shared" si="32"/>
        <v>1477680</v>
      </c>
    </row>
    <row r="2079" spans="1:5" x14ac:dyDescent="0.25">
      <c r="A2079" t="s">
        <v>10123</v>
      </c>
      <c r="B2079">
        <v>1422189</v>
      </c>
      <c r="C2079">
        <v>37.191000000000372</v>
      </c>
      <c r="E2079">
        <f t="shared" si="32"/>
        <v>1459380</v>
      </c>
    </row>
    <row r="2080" spans="1:5" x14ac:dyDescent="0.25">
      <c r="A2080" t="s">
        <v>10124</v>
      </c>
      <c r="B2080">
        <v>1484806</v>
      </c>
      <c r="C2080">
        <v>35.239000000000317</v>
      </c>
      <c r="E2080">
        <f t="shared" si="32"/>
        <v>1520045</v>
      </c>
    </row>
    <row r="2081" spans="1:5" x14ac:dyDescent="0.25">
      <c r="A2081" t="s">
        <v>10125</v>
      </c>
      <c r="B2081">
        <v>1453052</v>
      </c>
      <c r="C2081">
        <v>36.827999999999861</v>
      </c>
      <c r="E2081">
        <f t="shared" si="32"/>
        <v>1489880</v>
      </c>
    </row>
    <row r="2082" spans="1:5" x14ac:dyDescent="0.25">
      <c r="A2082" t="s">
        <v>10126</v>
      </c>
      <c r="B2082">
        <v>1392377</v>
      </c>
      <c r="C2082">
        <v>32.400000000000091</v>
      </c>
      <c r="E2082">
        <f t="shared" si="32"/>
        <v>1424777</v>
      </c>
    </row>
    <row r="2083" spans="1:5" x14ac:dyDescent="0.25">
      <c r="A2083" t="s">
        <v>10127</v>
      </c>
      <c r="B2083">
        <v>1330517</v>
      </c>
      <c r="C2083">
        <v>35.51700000000028</v>
      </c>
      <c r="E2083">
        <f t="shared" si="32"/>
        <v>1366034</v>
      </c>
    </row>
    <row r="2084" spans="1:5" x14ac:dyDescent="0.25">
      <c r="A2084" t="s">
        <v>10128</v>
      </c>
      <c r="B2084">
        <v>1317030</v>
      </c>
      <c r="C2084">
        <v>31.110000000000127</v>
      </c>
      <c r="E2084">
        <f t="shared" si="32"/>
        <v>1348140</v>
      </c>
    </row>
    <row r="2085" spans="1:5" x14ac:dyDescent="0.25">
      <c r="A2085" t="s">
        <v>10129</v>
      </c>
      <c r="B2085">
        <v>1396040</v>
      </c>
      <c r="C2085">
        <v>36.730000000000018</v>
      </c>
      <c r="E2085">
        <f t="shared" si="32"/>
        <v>1432770</v>
      </c>
    </row>
    <row r="2086" spans="1:5" x14ac:dyDescent="0.25">
      <c r="A2086" t="s">
        <v>10130</v>
      </c>
      <c r="B2086">
        <v>1409548</v>
      </c>
      <c r="C2086">
        <v>38.736999999999853</v>
      </c>
      <c r="E2086">
        <f t="shared" si="32"/>
        <v>1448285</v>
      </c>
    </row>
    <row r="2087" spans="1:5" x14ac:dyDescent="0.25">
      <c r="A2087" t="s">
        <v>10131</v>
      </c>
      <c r="B2087">
        <v>1353943</v>
      </c>
      <c r="C2087">
        <v>34.875999999999976</v>
      </c>
      <c r="E2087">
        <f t="shared" si="32"/>
        <v>1388819</v>
      </c>
    </row>
    <row r="2088" spans="1:5" x14ac:dyDescent="0.25">
      <c r="A2088" t="s">
        <v>10132</v>
      </c>
      <c r="B2088">
        <v>1267780</v>
      </c>
      <c r="C2088">
        <v>32.422000000000139</v>
      </c>
      <c r="E2088">
        <f t="shared" si="32"/>
        <v>1300202</v>
      </c>
    </row>
    <row r="2089" spans="1:5" x14ac:dyDescent="0.25">
      <c r="A2089" t="s">
        <v>10133</v>
      </c>
      <c r="B2089">
        <v>1168331</v>
      </c>
      <c r="C2089">
        <v>32.461000000000126</v>
      </c>
      <c r="E2089">
        <f t="shared" si="32"/>
        <v>1200792</v>
      </c>
    </row>
    <row r="2090" spans="1:5" x14ac:dyDescent="0.25">
      <c r="A2090" t="s">
        <v>10134</v>
      </c>
      <c r="B2090">
        <v>1048122</v>
      </c>
      <c r="C2090">
        <v>32.525999999999954</v>
      </c>
      <c r="E2090">
        <f t="shared" si="32"/>
        <v>1080648</v>
      </c>
    </row>
    <row r="2091" spans="1:5" x14ac:dyDescent="0.25">
      <c r="A2091" t="s">
        <v>10135</v>
      </c>
      <c r="B2091">
        <v>935166</v>
      </c>
      <c r="C2091">
        <v>38.047999999999774</v>
      </c>
      <c r="E2091">
        <f t="shared" si="32"/>
        <v>973214</v>
      </c>
    </row>
    <row r="2092" spans="1:5" x14ac:dyDescent="0.25">
      <c r="A2092" t="s">
        <v>10136</v>
      </c>
      <c r="B2092">
        <v>850006</v>
      </c>
      <c r="C2092">
        <v>34.637999999999977</v>
      </c>
      <c r="E2092">
        <f t="shared" si="32"/>
        <v>884644</v>
      </c>
    </row>
    <row r="2093" spans="1:5" x14ac:dyDescent="0.25">
      <c r="A2093" t="s">
        <v>10137</v>
      </c>
      <c r="B2093">
        <v>814111</v>
      </c>
      <c r="C2093">
        <v>36.831999999999994</v>
      </c>
      <c r="E2093">
        <f t="shared" si="32"/>
        <v>850943</v>
      </c>
    </row>
    <row r="2094" spans="1:5" x14ac:dyDescent="0.25">
      <c r="A2094" t="s">
        <v>10138</v>
      </c>
      <c r="B2094">
        <v>790934</v>
      </c>
      <c r="C2094">
        <v>35.077000000000226</v>
      </c>
      <c r="E2094">
        <f t="shared" si="32"/>
        <v>826011</v>
      </c>
    </row>
    <row r="2095" spans="1:5" x14ac:dyDescent="0.25">
      <c r="A2095" t="s">
        <v>10139</v>
      </c>
      <c r="B2095">
        <v>808873</v>
      </c>
      <c r="C2095">
        <v>32.267999999999915</v>
      </c>
      <c r="E2095">
        <f t="shared" si="32"/>
        <v>841141</v>
      </c>
    </row>
    <row r="2096" spans="1:5" x14ac:dyDescent="0.25">
      <c r="A2096" t="s">
        <v>10140</v>
      </c>
      <c r="B2096">
        <v>846195</v>
      </c>
      <c r="C2096">
        <v>31.408000000000072</v>
      </c>
      <c r="E2096">
        <f t="shared" si="32"/>
        <v>877603</v>
      </c>
    </row>
    <row r="2097" spans="1:5" x14ac:dyDescent="0.25">
      <c r="A2097" t="s">
        <v>10141</v>
      </c>
      <c r="B2097">
        <v>920982</v>
      </c>
      <c r="C2097">
        <v>32.636000000000024</v>
      </c>
      <c r="E2097">
        <f t="shared" si="32"/>
        <v>953618</v>
      </c>
    </row>
    <row r="2098" spans="1:5" x14ac:dyDescent="0.25">
      <c r="A2098" t="s">
        <v>10142</v>
      </c>
      <c r="B2098">
        <v>1094550</v>
      </c>
      <c r="C2098">
        <v>34.048000000000172</v>
      </c>
      <c r="E2098">
        <f t="shared" si="32"/>
        <v>1128598</v>
      </c>
    </row>
    <row r="2099" spans="1:5" x14ac:dyDescent="0.25">
      <c r="A2099" t="s">
        <v>10143</v>
      </c>
      <c r="B2099">
        <v>1254510</v>
      </c>
      <c r="C2099">
        <v>28.659999999999741</v>
      </c>
      <c r="E2099">
        <f t="shared" si="32"/>
        <v>1283170</v>
      </c>
    </row>
    <row r="2100" spans="1:5" x14ac:dyDescent="0.25">
      <c r="A2100" t="s">
        <v>10144</v>
      </c>
      <c r="B2100">
        <v>1336160</v>
      </c>
      <c r="C2100">
        <v>35.202000000000169</v>
      </c>
      <c r="E2100">
        <f t="shared" si="32"/>
        <v>1371362</v>
      </c>
    </row>
    <row r="2101" spans="1:5" x14ac:dyDescent="0.25">
      <c r="A2101" t="s">
        <v>10145</v>
      </c>
      <c r="B2101">
        <v>1347099</v>
      </c>
      <c r="C2101">
        <v>28.981000000000222</v>
      </c>
      <c r="E2101">
        <f t="shared" si="32"/>
        <v>1376080</v>
      </c>
    </row>
    <row r="2102" spans="1:5" x14ac:dyDescent="0.25">
      <c r="A2102" t="s">
        <v>10146</v>
      </c>
      <c r="B2102">
        <v>1342198</v>
      </c>
      <c r="C2102">
        <v>32.132000000000005</v>
      </c>
      <c r="E2102">
        <f t="shared" si="32"/>
        <v>1374330</v>
      </c>
    </row>
    <row r="2103" spans="1:5" x14ac:dyDescent="0.25">
      <c r="A2103" t="s">
        <v>10147</v>
      </c>
      <c r="B2103">
        <v>1323503</v>
      </c>
      <c r="C2103">
        <v>27.807000000000073</v>
      </c>
      <c r="E2103">
        <f t="shared" si="32"/>
        <v>1351310</v>
      </c>
    </row>
    <row r="2104" spans="1:5" x14ac:dyDescent="0.25">
      <c r="A2104" t="s">
        <v>10148</v>
      </c>
      <c r="B2104">
        <v>1373773</v>
      </c>
      <c r="C2104">
        <v>30.640999999999963</v>
      </c>
      <c r="E2104">
        <f t="shared" si="32"/>
        <v>1404414</v>
      </c>
    </row>
    <row r="2105" spans="1:5" x14ac:dyDescent="0.25">
      <c r="A2105" t="s">
        <v>10149</v>
      </c>
      <c r="B2105">
        <v>1343589</v>
      </c>
      <c r="C2105">
        <v>30.383000000000038</v>
      </c>
      <c r="E2105">
        <f t="shared" si="32"/>
        <v>1373972</v>
      </c>
    </row>
    <row r="2106" spans="1:5" x14ac:dyDescent="0.25">
      <c r="A2106" t="s">
        <v>10150</v>
      </c>
      <c r="B2106">
        <v>1299098</v>
      </c>
      <c r="C2106">
        <v>31.947000000000116</v>
      </c>
      <c r="E2106">
        <f t="shared" si="32"/>
        <v>1331045</v>
      </c>
    </row>
    <row r="2107" spans="1:5" x14ac:dyDescent="0.25">
      <c r="A2107" t="s">
        <v>10151</v>
      </c>
      <c r="B2107">
        <v>1244623</v>
      </c>
      <c r="C2107">
        <v>29.833999999999776</v>
      </c>
      <c r="E2107">
        <f t="shared" si="32"/>
        <v>1274457</v>
      </c>
    </row>
    <row r="2108" spans="1:5" x14ac:dyDescent="0.25">
      <c r="A2108" t="s">
        <v>10152</v>
      </c>
      <c r="B2108">
        <v>1255848</v>
      </c>
      <c r="C2108">
        <v>31.11099999999999</v>
      </c>
      <c r="E2108">
        <f t="shared" si="32"/>
        <v>1286959</v>
      </c>
    </row>
    <row r="2109" spans="1:5" x14ac:dyDescent="0.25">
      <c r="A2109" t="s">
        <v>10153</v>
      </c>
      <c r="B2109">
        <v>1398957</v>
      </c>
      <c r="C2109">
        <v>40.843000000000075</v>
      </c>
      <c r="E2109">
        <f t="shared" si="32"/>
        <v>1439800</v>
      </c>
    </row>
    <row r="2110" spans="1:5" x14ac:dyDescent="0.25">
      <c r="A2110" t="s">
        <v>10154</v>
      </c>
      <c r="B2110">
        <v>1421871</v>
      </c>
      <c r="C2110">
        <v>37.169999999999845</v>
      </c>
      <c r="E2110">
        <f t="shared" si="32"/>
        <v>1459041</v>
      </c>
    </row>
    <row r="2111" spans="1:5" x14ac:dyDescent="0.25">
      <c r="A2111" t="s">
        <v>10155</v>
      </c>
      <c r="B2111">
        <v>1352332</v>
      </c>
      <c r="C2111">
        <v>36.300999999999931</v>
      </c>
      <c r="E2111">
        <f t="shared" si="32"/>
        <v>1388633</v>
      </c>
    </row>
    <row r="2112" spans="1:5" x14ac:dyDescent="0.25">
      <c r="A2112" t="s">
        <v>10156</v>
      </c>
      <c r="B2112">
        <v>1236368</v>
      </c>
      <c r="C2112">
        <v>33.501999999999839</v>
      </c>
      <c r="E2112">
        <f t="shared" si="32"/>
        <v>1269870</v>
      </c>
    </row>
    <row r="2113" spans="1:5" x14ac:dyDescent="0.25">
      <c r="A2113" t="s">
        <v>10157</v>
      </c>
      <c r="B2113">
        <v>1124318</v>
      </c>
      <c r="C2113">
        <v>36.265999999999849</v>
      </c>
      <c r="E2113">
        <f t="shared" si="32"/>
        <v>1160584</v>
      </c>
    </row>
    <row r="2114" spans="1:5" x14ac:dyDescent="0.25">
      <c r="A2114" t="s">
        <v>10158</v>
      </c>
      <c r="B2114">
        <v>992976</v>
      </c>
      <c r="C2114">
        <v>40.560000000000116</v>
      </c>
      <c r="E2114">
        <f t="shared" si="32"/>
        <v>1033536</v>
      </c>
    </row>
    <row r="2115" spans="1:5" x14ac:dyDescent="0.25">
      <c r="A2115" t="s">
        <v>10159</v>
      </c>
      <c r="B2115">
        <v>878939</v>
      </c>
      <c r="C2115">
        <v>36.329000000000178</v>
      </c>
      <c r="E2115">
        <f t="shared" si="32"/>
        <v>915268</v>
      </c>
    </row>
    <row r="2116" spans="1:5" x14ac:dyDescent="0.25">
      <c r="A2116" t="s">
        <v>10160</v>
      </c>
      <c r="B2116">
        <v>811901</v>
      </c>
      <c r="C2116">
        <v>45.891999999999939</v>
      </c>
      <c r="E2116">
        <f t="shared" ref="E2116:E2179" si="33">B2116+ROUND(C2116*1000,0)</f>
        <v>857793</v>
      </c>
    </row>
    <row r="2117" spans="1:5" x14ac:dyDescent="0.25">
      <c r="A2117" t="s">
        <v>10161</v>
      </c>
      <c r="B2117">
        <v>765337</v>
      </c>
      <c r="C2117">
        <v>44.785999999999945</v>
      </c>
      <c r="E2117">
        <f t="shared" si="33"/>
        <v>810123</v>
      </c>
    </row>
    <row r="2118" spans="1:5" x14ac:dyDescent="0.25">
      <c r="A2118" t="s">
        <v>10162</v>
      </c>
      <c r="B2118">
        <v>758389</v>
      </c>
      <c r="C2118">
        <v>42.280000000000086</v>
      </c>
      <c r="E2118">
        <f t="shared" si="33"/>
        <v>800669</v>
      </c>
    </row>
    <row r="2119" spans="1:5" x14ac:dyDescent="0.25">
      <c r="A2119" t="s">
        <v>10163</v>
      </c>
      <c r="B2119">
        <v>775364</v>
      </c>
      <c r="C2119">
        <v>38.403000000000048</v>
      </c>
      <c r="E2119">
        <f t="shared" si="33"/>
        <v>813767</v>
      </c>
    </row>
    <row r="2120" spans="1:5" x14ac:dyDescent="0.25">
      <c r="A2120" t="s">
        <v>10164</v>
      </c>
      <c r="B2120">
        <v>789620</v>
      </c>
      <c r="C2120">
        <v>39.959999999999951</v>
      </c>
      <c r="E2120">
        <f t="shared" si="33"/>
        <v>829580</v>
      </c>
    </row>
    <row r="2121" spans="1:5" x14ac:dyDescent="0.25">
      <c r="A2121" t="s">
        <v>10165</v>
      </c>
      <c r="B2121">
        <v>891725</v>
      </c>
      <c r="C2121">
        <v>40.408000000000072</v>
      </c>
      <c r="E2121">
        <f t="shared" si="33"/>
        <v>932133</v>
      </c>
    </row>
    <row r="2122" spans="1:5" x14ac:dyDescent="0.25">
      <c r="A2122" t="s">
        <v>10166</v>
      </c>
      <c r="B2122">
        <v>1046185</v>
      </c>
      <c r="C2122">
        <v>34.936000000000263</v>
      </c>
      <c r="E2122">
        <f t="shared" si="33"/>
        <v>1081121</v>
      </c>
    </row>
    <row r="2123" spans="1:5" x14ac:dyDescent="0.25">
      <c r="A2123" t="s">
        <v>10167</v>
      </c>
      <c r="B2123">
        <v>1176864</v>
      </c>
      <c r="C2123">
        <v>33.554000000000087</v>
      </c>
      <c r="E2123">
        <f t="shared" si="33"/>
        <v>1210418</v>
      </c>
    </row>
    <row r="2124" spans="1:5" x14ac:dyDescent="0.25">
      <c r="A2124" t="s">
        <v>10168</v>
      </c>
      <c r="B2124">
        <v>1252205</v>
      </c>
      <c r="C2124">
        <v>31.090999999999894</v>
      </c>
      <c r="E2124">
        <f t="shared" si="33"/>
        <v>1283296</v>
      </c>
    </row>
    <row r="2125" spans="1:5" x14ac:dyDescent="0.25">
      <c r="A2125" t="s">
        <v>10169</v>
      </c>
      <c r="B2125">
        <v>1271377</v>
      </c>
      <c r="C2125">
        <v>32.936000000000149</v>
      </c>
      <c r="E2125">
        <f t="shared" si="33"/>
        <v>1304313</v>
      </c>
    </row>
    <row r="2126" spans="1:5" x14ac:dyDescent="0.25">
      <c r="A2126" t="s">
        <v>10170</v>
      </c>
      <c r="B2126">
        <v>1244723</v>
      </c>
      <c r="C2126">
        <v>32.957000000000335</v>
      </c>
      <c r="E2126">
        <f t="shared" si="33"/>
        <v>1277680</v>
      </c>
    </row>
    <row r="2127" spans="1:5" x14ac:dyDescent="0.25">
      <c r="A2127" t="s">
        <v>10171</v>
      </c>
      <c r="B2127">
        <v>1206912</v>
      </c>
      <c r="C2127">
        <v>31.300000000000153</v>
      </c>
      <c r="E2127">
        <f t="shared" si="33"/>
        <v>1238212</v>
      </c>
    </row>
    <row r="2128" spans="1:5" x14ac:dyDescent="0.25">
      <c r="A2128" t="s">
        <v>10172</v>
      </c>
      <c r="B2128">
        <v>1169590</v>
      </c>
      <c r="C2128">
        <v>33.791000000000111</v>
      </c>
      <c r="E2128">
        <f t="shared" si="33"/>
        <v>1203381</v>
      </c>
    </row>
    <row r="2129" spans="1:5" x14ac:dyDescent="0.25">
      <c r="A2129" t="s">
        <v>10173</v>
      </c>
      <c r="B2129">
        <v>1154793</v>
      </c>
      <c r="C2129">
        <v>34.224999999999682</v>
      </c>
      <c r="E2129">
        <f t="shared" si="33"/>
        <v>1189018</v>
      </c>
    </row>
    <row r="2130" spans="1:5" x14ac:dyDescent="0.25">
      <c r="A2130" t="s">
        <v>10174</v>
      </c>
      <c r="B2130">
        <v>1146313</v>
      </c>
      <c r="C2130">
        <v>31.064000000000192</v>
      </c>
      <c r="E2130">
        <f t="shared" si="33"/>
        <v>1177377</v>
      </c>
    </row>
    <row r="2131" spans="1:5" x14ac:dyDescent="0.25">
      <c r="A2131" t="s">
        <v>10175</v>
      </c>
      <c r="B2131">
        <v>1136395</v>
      </c>
      <c r="C2131">
        <v>42.346000000000117</v>
      </c>
      <c r="E2131">
        <f t="shared" si="33"/>
        <v>1178741</v>
      </c>
    </row>
    <row r="2132" spans="1:5" x14ac:dyDescent="0.25">
      <c r="A2132" t="s">
        <v>10176</v>
      </c>
      <c r="B2132">
        <v>1172280</v>
      </c>
      <c r="C2132">
        <v>37.577999999999861</v>
      </c>
      <c r="E2132">
        <f t="shared" si="33"/>
        <v>1209858</v>
      </c>
    </row>
    <row r="2133" spans="1:5" x14ac:dyDescent="0.25">
      <c r="A2133" t="s">
        <v>10177</v>
      </c>
      <c r="B2133">
        <v>1332863</v>
      </c>
      <c r="C2133">
        <v>37.318000000000211</v>
      </c>
      <c r="E2133">
        <f t="shared" si="33"/>
        <v>1370181</v>
      </c>
    </row>
    <row r="2134" spans="1:5" x14ac:dyDescent="0.25">
      <c r="A2134" t="s">
        <v>10178</v>
      </c>
      <c r="B2134">
        <v>1365626</v>
      </c>
      <c r="C2134">
        <v>38.514999999999532</v>
      </c>
      <c r="E2134">
        <f t="shared" si="33"/>
        <v>1404141</v>
      </c>
    </row>
    <row r="2135" spans="1:5" x14ac:dyDescent="0.25">
      <c r="A2135" t="s">
        <v>10179</v>
      </c>
      <c r="B2135">
        <v>1267035</v>
      </c>
      <c r="C2135">
        <v>37.026000000000067</v>
      </c>
      <c r="E2135">
        <f t="shared" si="33"/>
        <v>1304061</v>
      </c>
    </row>
    <row r="2136" spans="1:5" x14ac:dyDescent="0.25">
      <c r="A2136" t="s">
        <v>10180</v>
      </c>
      <c r="B2136">
        <v>1134735</v>
      </c>
      <c r="C2136">
        <v>34.3719999999999</v>
      </c>
      <c r="E2136">
        <f t="shared" si="33"/>
        <v>1169107</v>
      </c>
    </row>
    <row r="2137" spans="1:5" x14ac:dyDescent="0.25">
      <c r="A2137" t="s">
        <v>10181</v>
      </c>
      <c r="B2137">
        <v>1004267</v>
      </c>
      <c r="C2137">
        <v>34.796000000000049</v>
      </c>
      <c r="E2137">
        <f t="shared" si="33"/>
        <v>1039063</v>
      </c>
    </row>
    <row r="2138" spans="1:5" x14ac:dyDescent="0.25">
      <c r="A2138" t="s">
        <v>10182</v>
      </c>
      <c r="B2138">
        <v>878342</v>
      </c>
      <c r="C2138">
        <v>33.690000000000111</v>
      </c>
      <c r="E2138">
        <f t="shared" si="33"/>
        <v>912032</v>
      </c>
    </row>
    <row r="2139" spans="1:5" x14ac:dyDescent="0.25">
      <c r="A2139" t="s">
        <v>10183</v>
      </c>
      <c r="B2139">
        <v>800152</v>
      </c>
      <c r="C2139">
        <v>33.317000000000007</v>
      </c>
      <c r="E2139">
        <f t="shared" si="33"/>
        <v>833469</v>
      </c>
    </row>
    <row r="2140" spans="1:5" x14ac:dyDescent="0.25">
      <c r="A2140" t="s">
        <v>10184</v>
      </c>
      <c r="B2140">
        <v>757201</v>
      </c>
      <c r="C2140">
        <v>29.756999999999778</v>
      </c>
      <c r="E2140">
        <f t="shared" si="33"/>
        <v>786958</v>
      </c>
    </row>
    <row r="2141" spans="1:5" x14ac:dyDescent="0.25">
      <c r="A2141" t="s">
        <v>10185</v>
      </c>
      <c r="B2141">
        <v>732862</v>
      </c>
      <c r="C2141">
        <v>31.347000000000151</v>
      </c>
      <c r="E2141">
        <f t="shared" si="33"/>
        <v>764209</v>
      </c>
    </row>
    <row r="2142" spans="1:5" x14ac:dyDescent="0.25">
      <c r="A2142" t="s">
        <v>10186</v>
      </c>
      <c r="B2142">
        <v>739420</v>
      </c>
      <c r="C2142">
        <v>25.50099999999992</v>
      </c>
      <c r="E2142">
        <f t="shared" si="33"/>
        <v>764921</v>
      </c>
    </row>
    <row r="2143" spans="1:5" x14ac:dyDescent="0.25">
      <c r="A2143" t="s">
        <v>10187</v>
      </c>
      <c r="B2143">
        <v>786048</v>
      </c>
      <c r="C2143">
        <v>28.377999999999986</v>
      </c>
      <c r="E2143">
        <f t="shared" si="33"/>
        <v>814426</v>
      </c>
    </row>
    <row r="2144" spans="1:5" x14ac:dyDescent="0.25">
      <c r="A2144" t="s">
        <v>10188</v>
      </c>
      <c r="B2144">
        <v>889659</v>
      </c>
      <c r="C2144">
        <v>27.525999999999954</v>
      </c>
      <c r="E2144">
        <f t="shared" si="33"/>
        <v>917185</v>
      </c>
    </row>
    <row r="2145" spans="1:5" x14ac:dyDescent="0.25">
      <c r="A2145" t="s">
        <v>10189</v>
      </c>
      <c r="B2145">
        <v>1097100</v>
      </c>
      <c r="C2145">
        <v>31.006999999999948</v>
      </c>
      <c r="E2145">
        <f t="shared" si="33"/>
        <v>1128107</v>
      </c>
    </row>
    <row r="2146" spans="1:5" x14ac:dyDescent="0.25">
      <c r="A2146" t="s">
        <v>10190</v>
      </c>
      <c r="B2146">
        <v>1256468</v>
      </c>
      <c r="C2146">
        <v>29.397000000000162</v>
      </c>
      <c r="E2146">
        <f t="shared" si="33"/>
        <v>1285865</v>
      </c>
    </row>
    <row r="2147" spans="1:5" x14ac:dyDescent="0.25">
      <c r="A2147" t="s">
        <v>10191</v>
      </c>
      <c r="B2147">
        <v>1343256</v>
      </c>
      <c r="C2147">
        <v>32.753000000000043</v>
      </c>
      <c r="E2147">
        <f t="shared" si="33"/>
        <v>1376009</v>
      </c>
    </row>
    <row r="2148" spans="1:5" x14ac:dyDescent="0.25">
      <c r="A2148" t="s">
        <v>10192</v>
      </c>
      <c r="B2148">
        <v>1362831</v>
      </c>
      <c r="C2148">
        <v>30.336000000000126</v>
      </c>
      <c r="E2148">
        <f t="shared" si="33"/>
        <v>1393167</v>
      </c>
    </row>
    <row r="2149" spans="1:5" x14ac:dyDescent="0.25">
      <c r="A2149" t="s">
        <v>10193</v>
      </c>
      <c r="B2149">
        <v>1375450</v>
      </c>
      <c r="C2149">
        <v>31.392999999999631</v>
      </c>
      <c r="E2149">
        <f t="shared" si="33"/>
        <v>1406843</v>
      </c>
    </row>
    <row r="2150" spans="1:5" x14ac:dyDescent="0.25">
      <c r="A2150" t="s">
        <v>10194</v>
      </c>
      <c r="B2150">
        <v>1364703</v>
      </c>
      <c r="C2150">
        <v>29.227999999999895</v>
      </c>
      <c r="E2150">
        <f t="shared" si="33"/>
        <v>1393931</v>
      </c>
    </row>
    <row r="2151" spans="1:5" x14ac:dyDescent="0.25">
      <c r="A2151" t="s">
        <v>10195</v>
      </c>
      <c r="B2151">
        <v>1371911</v>
      </c>
      <c r="C2151">
        <v>29.097000000000605</v>
      </c>
      <c r="E2151">
        <f t="shared" si="33"/>
        <v>1401008</v>
      </c>
    </row>
    <row r="2152" spans="1:5" x14ac:dyDescent="0.25">
      <c r="A2152" t="s">
        <v>10196</v>
      </c>
      <c r="B2152">
        <v>1408704</v>
      </c>
      <c r="C2152">
        <v>30.124000000000137</v>
      </c>
      <c r="E2152">
        <f t="shared" si="33"/>
        <v>1438828</v>
      </c>
    </row>
    <row r="2153" spans="1:5" x14ac:dyDescent="0.25">
      <c r="A2153" t="s">
        <v>10197</v>
      </c>
      <c r="B2153">
        <v>1364639</v>
      </c>
      <c r="C2153">
        <v>30.394999999999982</v>
      </c>
      <c r="E2153">
        <f t="shared" si="33"/>
        <v>1395034</v>
      </c>
    </row>
    <row r="2154" spans="1:5" x14ac:dyDescent="0.25">
      <c r="A2154" t="s">
        <v>10198</v>
      </c>
      <c r="B2154">
        <v>1302349</v>
      </c>
      <c r="C2154">
        <v>29.413999999999987</v>
      </c>
      <c r="E2154">
        <f t="shared" si="33"/>
        <v>1331763</v>
      </c>
    </row>
    <row r="2155" spans="1:5" x14ac:dyDescent="0.25">
      <c r="A2155" t="s">
        <v>10199</v>
      </c>
      <c r="B2155">
        <v>1249273</v>
      </c>
      <c r="C2155">
        <v>35.819000000000074</v>
      </c>
      <c r="E2155">
        <f t="shared" si="33"/>
        <v>1285092</v>
      </c>
    </row>
    <row r="2156" spans="1:5" x14ac:dyDescent="0.25">
      <c r="A2156" t="s">
        <v>10200</v>
      </c>
      <c r="B2156">
        <v>1251213</v>
      </c>
      <c r="C2156">
        <v>31.981999999999857</v>
      </c>
      <c r="E2156">
        <f t="shared" si="33"/>
        <v>1283195</v>
      </c>
    </row>
    <row r="2157" spans="1:5" x14ac:dyDescent="0.25">
      <c r="A2157" t="s">
        <v>10201</v>
      </c>
      <c r="B2157">
        <v>1361839</v>
      </c>
      <c r="C2157">
        <v>36.514999999999759</v>
      </c>
      <c r="E2157">
        <f t="shared" si="33"/>
        <v>1398354</v>
      </c>
    </row>
    <row r="2158" spans="1:5" x14ac:dyDescent="0.25">
      <c r="A2158" t="s">
        <v>10202</v>
      </c>
      <c r="B2158">
        <v>1369867</v>
      </c>
      <c r="C2158">
        <v>37.773000000000025</v>
      </c>
      <c r="E2158">
        <f t="shared" si="33"/>
        <v>1407640</v>
      </c>
    </row>
    <row r="2159" spans="1:5" x14ac:dyDescent="0.25">
      <c r="A2159" t="s">
        <v>10203</v>
      </c>
      <c r="B2159">
        <v>1281559</v>
      </c>
      <c r="C2159">
        <v>35.965000000000032</v>
      </c>
      <c r="E2159">
        <f t="shared" si="33"/>
        <v>1317524</v>
      </c>
    </row>
    <row r="2160" spans="1:5" x14ac:dyDescent="0.25">
      <c r="A2160" t="s">
        <v>10204</v>
      </c>
      <c r="B2160">
        <v>1149196</v>
      </c>
      <c r="C2160">
        <v>33.071999999999662</v>
      </c>
      <c r="E2160">
        <f t="shared" si="33"/>
        <v>1182268</v>
      </c>
    </row>
    <row r="2161" spans="1:5" x14ac:dyDescent="0.25">
      <c r="A2161" t="s">
        <v>10205</v>
      </c>
      <c r="B2161">
        <v>1044663</v>
      </c>
      <c r="C2161">
        <v>24.776000000000124</v>
      </c>
      <c r="E2161">
        <f t="shared" si="33"/>
        <v>1069439</v>
      </c>
    </row>
    <row r="2162" spans="1:5" x14ac:dyDescent="0.25">
      <c r="A2162" t="s">
        <v>10206</v>
      </c>
      <c r="B2162">
        <v>918782</v>
      </c>
      <c r="C2162">
        <v>30.206000000000245</v>
      </c>
      <c r="E2162">
        <f t="shared" si="33"/>
        <v>948988</v>
      </c>
    </row>
    <row r="2163" spans="1:5" x14ac:dyDescent="0.25">
      <c r="A2163" t="s">
        <v>10207</v>
      </c>
      <c r="B2163">
        <v>827429</v>
      </c>
      <c r="C2163">
        <v>31.411000000000115</v>
      </c>
      <c r="E2163">
        <f t="shared" si="33"/>
        <v>858840</v>
      </c>
    </row>
    <row r="2164" spans="1:5" x14ac:dyDescent="0.25">
      <c r="A2164" t="s">
        <v>10208</v>
      </c>
      <c r="B2164">
        <v>781081</v>
      </c>
      <c r="C2164">
        <v>29.164000000000271</v>
      </c>
      <c r="E2164">
        <f t="shared" si="33"/>
        <v>810245</v>
      </c>
    </row>
    <row r="2165" spans="1:5" x14ac:dyDescent="0.25">
      <c r="A2165" t="s">
        <v>10209</v>
      </c>
      <c r="B2165">
        <v>758770</v>
      </c>
      <c r="C2165">
        <v>27.574999999999818</v>
      </c>
      <c r="E2165">
        <f t="shared" si="33"/>
        <v>786345</v>
      </c>
    </row>
    <row r="2166" spans="1:5" x14ac:dyDescent="0.25">
      <c r="A2166" t="s">
        <v>10210</v>
      </c>
      <c r="B2166">
        <v>765242</v>
      </c>
      <c r="C2166">
        <v>30.502999999999929</v>
      </c>
      <c r="E2166">
        <f t="shared" si="33"/>
        <v>795745</v>
      </c>
    </row>
    <row r="2167" spans="1:5" x14ac:dyDescent="0.25">
      <c r="A2167" t="s">
        <v>10211</v>
      </c>
      <c r="B2167">
        <v>816127</v>
      </c>
      <c r="C2167">
        <v>23.340999999999951</v>
      </c>
      <c r="E2167">
        <f t="shared" si="33"/>
        <v>839468</v>
      </c>
    </row>
    <row r="2168" spans="1:5" x14ac:dyDescent="0.25">
      <c r="A2168" t="s">
        <v>10212</v>
      </c>
      <c r="B2168">
        <v>923343</v>
      </c>
      <c r="C2168">
        <v>25.251000000000204</v>
      </c>
      <c r="E2168">
        <f t="shared" si="33"/>
        <v>948594</v>
      </c>
    </row>
    <row r="2169" spans="1:5" x14ac:dyDescent="0.25">
      <c r="A2169" t="s">
        <v>10213</v>
      </c>
      <c r="B2169">
        <v>1138938</v>
      </c>
      <c r="C2169">
        <v>36.09699999999998</v>
      </c>
      <c r="E2169">
        <f t="shared" si="33"/>
        <v>1175035</v>
      </c>
    </row>
    <row r="2170" spans="1:5" x14ac:dyDescent="0.25">
      <c r="A2170" t="s">
        <v>10214</v>
      </c>
      <c r="B2170">
        <v>1303268</v>
      </c>
      <c r="C2170">
        <v>37.609000000000037</v>
      </c>
      <c r="E2170">
        <f t="shared" si="33"/>
        <v>1340877</v>
      </c>
    </row>
    <row r="2171" spans="1:5" x14ac:dyDescent="0.25">
      <c r="A2171" t="s">
        <v>10215</v>
      </c>
      <c r="B2171">
        <v>1406236</v>
      </c>
      <c r="C2171">
        <v>47.125000000000568</v>
      </c>
      <c r="E2171">
        <f t="shared" si="33"/>
        <v>1453361</v>
      </c>
    </row>
    <row r="2172" spans="1:5" x14ac:dyDescent="0.25">
      <c r="A2172" t="s">
        <v>10216</v>
      </c>
      <c r="B2172">
        <v>1451618</v>
      </c>
      <c r="C2172">
        <v>45.600999999999999</v>
      </c>
      <c r="E2172">
        <f t="shared" si="33"/>
        <v>1497219</v>
      </c>
    </row>
    <row r="2173" spans="1:5" x14ac:dyDescent="0.25">
      <c r="A2173" t="s">
        <v>10217</v>
      </c>
      <c r="B2173">
        <v>1474236</v>
      </c>
      <c r="C2173">
        <v>52.625</v>
      </c>
      <c r="E2173">
        <f t="shared" si="33"/>
        <v>1526861</v>
      </c>
    </row>
    <row r="2174" spans="1:5" x14ac:dyDescent="0.25">
      <c r="A2174" t="s">
        <v>10218</v>
      </c>
      <c r="B2174">
        <v>1460926</v>
      </c>
      <c r="C2174">
        <v>46.786000000000115</v>
      </c>
      <c r="E2174">
        <f t="shared" si="33"/>
        <v>1507712</v>
      </c>
    </row>
    <row r="2175" spans="1:5" x14ac:dyDescent="0.25">
      <c r="A2175" t="s">
        <v>10219</v>
      </c>
      <c r="B2175">
        <v>1453065</v>
      </c>
      <c r="C2175">
        <v>37.375000000000568</v>
      </c>
      <c r="E2175">
        <f t="shared" si="33"/>
        <v>1490440</v>
      </c>
    </row>
    <row r="2176" spans="1:5" x14ac:dyDescent="0.25">
      <c r="A2176" t="s">
        <v>10220</v>
      </c>
      <c r="B2176">
        <v>1479424</v>
      </c>
      <c r="C2176">
        <v>36.924999999999955</v>
      </c>
      <c r="E2176">
        <f t="shared" si="33"/>
        <v>1516349</v>
      </c>
    </row>
    <row r="2177" spans="1:5" x14ac:dyDescent="0.25">
      <c r="A2177" t="s">
        <v>10221</v>
      </c>
      <c r="B2177">
        <v>1420910</v>
      </c>
      <c r="C2177">
        <v>36.990999999999758</v>
      </c>
      <c r="E2177">
        <f t="shared" si="33"/>
        <v>1457901</v>
      </c>
    </row>
    <row r="2178" spans="1:5" x14ac:dyDescent="0.25">
      <c r="A2178" t="s">
        <v>10222</v>
      </c>
      <c r="B2178">
        <v>1337460</v>
      </c>
      <c r="C2178">
        <v>37.541999999999689</v>
      </c>
      <c r="E2178">
        <f t="shared" si="33"/>
        <v>1375002</v>
      </c>
    </row>
    <row r="2179" spans="1:5" x14ac:dyDescent="0.25">
      <c r="A2179" t="s">
        <v>10223</v>
      </c>
      <c r="B2179">
        <v>1263551</v>
      </c>
      <c r="C2179">
        <v>38.660000000000537</v>
      </c>
      <c r="E2179">
        <f t="shared" si="33"/>
        <v>1302211</v>
      </c>
    </row>
    <row r="2180" spans="1:5" x14ac:dyDescent="0.25">
      <c r="A2180" t="s">
        <v>10224</v>
      </c>
      <c r="B2180">
        <v>1256387</v>
      </c>
      <c r="C2180">
        <v>38.876999999999725</v>
      </c>
      <c r="E2180">
        <f t="shared" ref="E2180:E2243" si="34">B2180+ROUND(C2180*1000,0)</f>
        <v>1295264</v>
      </c>
    </row>
    <row r="2181" spans="1:5" x14ac:dyDescent="0.25">
      <c r="A2181" t="s">
        <v>10225</v>
      </c>
      <c r="B2181">
        <v>1374270</v>
      </c>
      <c r="C2181">
        <v>44.662999999999784</v>
      </c>
      <c r="E2181">
        <f t="shared" si="34"/>
        <v>1418933</v>
      </c>
    </row>
    <row r="2182" spans="1:5" x14ac:dyDescent="0.25">
      <c r="A2182" t="s">
        <v>10226</v>
      </c>
      <c r="B2182">
        <v>1400606</v>
      </c>
      <c r="C2182">
        <v>41.697999999999752</v>
      </c>
      <c r="E2182">
        <f t="shared" si="34"/>
        <v>1442304</v>
      </c>
    </row>
    <row r="2183" spans="1:5" x14ac:dyDescent="0.25">
      <c r="A2183" t="s">
        <v>10227</v>
      </c>
      <c r="B2183">
        <v>1317277</v>
      </c>
      <c r="C2183">
        <v>37.118999999999801</v>
      </c>
      <c r="E2183">
        <f t="shared" si="34"/>
        <v>1354396</v>
      </c>
    </row>
    <row r="2184" spans="1:5" x14ac:dyDescent="0.25">
      <c r="A2184" t="s">
        <v>10228</v>
      </c>
      <c r="B2184">
        <v>1200393</v>
      </c>
      <c r="C2184">
        <v>36.872000000000071</v>
      </c>
      <c r="E2184">
        <f t="shared" si="34"/>
        <v>1237265</v>
      </c>
    </row>
    <row r="2185" spans="1:5" x14ac:dyDescent="0.25">
      <c r="A2185" t="s">
        <v>10229</v>
      </c>
      <c r="B2185">
        <v>1100029</v>
      </c>
      <c r="C2185">
        <v>30.616999999999734</v>
      </c>
      <c r="E2185">
        <f t="shared" si="34"/>
        <v>1130646</v>
      </c>
    </row>
    <row r="2186" spans="1:5" x14ac:dyDescent="0.25">
      <c r="A2186" t="s">
        <v>10230</v>
      </c>
      <c r="B2186">
        <v>976146</v>
      </c>
      <c r="C2186">
        <v>33.868000000000393</v>
      </c>
      <c r="E2186">
        <f t="shared" si="34"/>
        <v>1010014</v>
      </c>
    </row>
    <row r="2187" spans="1:5" x14ac:dyDescent="0.25">
      <c r="A2187" t="s">
        <v>10231</v>
      </c>
      <c r="B2187">
        <v>885435</v>
      </c>
      <c r="C2187">
        <v>30.370000000000005</v>
      </c>
      <c r="E2187">
        <f t="shared" si="34"/>
        <v>915805</v>
      </c>
    </row>
    <row r="2188" spans="1:5" x14ac:dyDescent="0.25">
      <c r="A2188" t="s">
        <v>10232</v>
      </c>
      <c r="B2188">
        <v>837486</v>
      </c>
      <c r="C2188">
        <v>26.071000000000026</v>
      </c>
      <c r="E2188">
        <f t="shared" si="34"/>
        <v>863557</v>
      </c>
    </row>
    <row r="2189" spans="1:5" x14ac:dyDescent="0.25">
      <c r="A2189" t="s">
        <v>10233</v>
      </c>
      <c r="B2189">
        <v>809017</v>
      </c>
      <c r="C2189">
        <v>26.903999999999883</v>
      </c>
      <c r="E2189">
        <f t="shared" si="34"/>
        <v>835921</v>
      </c>
    </row>
    <row r="2190" spans="1:5" x14ac:dyDescent="0.25">
      <c r="A2190" t="s">
        <v>10234</v>
      </c>
      <c r="B2190">
        <v>820419</v>
      </c>
      <c r="C2190">
        <v>26.74799999999982</v>
      </c>
      <c r="E2190">
        <f t="shared" si="34"/>
        <v>847167</v>
      </c>
    </row>
    <row r="2191" spans="1:5" x14ac:dyDescent="0.25">
      <c r="A2191" t="s">
        <v>10235</v>
      </c>
      <c r="B2191">
        <v>871412</v>
      </c>
      <c r="C2191">
        <v>28.185999999999808</v>
      </c>
      <c r="E2191">
        <f t="shared" si="34"/>
        <v>899598</v>
      </c>
    </row>
    <row r="2192" spans="1:5" x14ac:dyDescent="0.25">
      <c r="A2192" t="s">
        <v>10236</v>
      </c>
      <c r="B2192">
        <v>975326</v>
      </c>
      <c r="C2192">
        <v>23.770999999999958</v>
      </c>
      <c r="E2192">
        <f t="shared" si="34"/>
        <v>999097</v>
      </c>
    </row>
    <row r="2193" spans="1:5" x14ac:dyDescent="0.25">
      <c r="A2193" t="s">
        <v>10237</v>
      </c>
      <c r="B2193">
        <v>1189734</v>
      </c>
      <c r="C2193">
        <v>33.052000000000248</v>
      </c>
      <c r="E2193">
        <f t="shared" si="34"/>
        <v>1222786</v>
      </c>
    </row>
    <row r="2194" spans="1:5" x14ac:dyDescent="0.25">
      <c r="A2194" t="s">
        <v>10238</v>
      </c>
      <c r="B2194">
        <v>1343745</v>
      </c>
      <c r="C2194">
        <v>34.680000000000177</v>
      </c>
      <c r="E2194">
        <f t="shared" si="34"/>
        <v>1378425</v>
      </c>
    </row>
    <row r="2195" spans="1:5" x14ac:dyDescent="0.25">
      <c r="A2195" t="s">
        <v>10239</v>
      </c>
      <c r="B2195">
        <v>1437517</v>
      </c>
      <c r="C2195">
        <v>36.173000000000002</v>
      </c>
      <c r="E2195">
        <f t="shared" si="34"/>
        <v>1473690</v>
      </c>
    </row>
    <row r="2196" spans="1:5" x14ac:dyDescent="0.25">
      <c r="A2196" t="s">
        <v>10240</v>
      </c>
      <c r="B2196">
        <v>1458411</v>
      </c>
      <c r="C2196">
        <v>31.875999999999863</v>
      </c>
      <c r="E2196">
        <f t="shared" si="34"/>
        <v>1490287</v>
      </c>
    </row>
    <row r="2197" spans="1:5" x14ac:dyDescent="0.25">
      <c r="A2197" t="s">
        <v>10241</v>
      </c>
      <c r="B2197">
        <v>1471158</v>
      </c>
      <c r="C2197">
        <v>34.055000000000064</v>
      </c>
      <c r="E2197">
        <f t="shared" si="34"/>
        <v>1505213</v>
      </c>
    </row>
    <row r="2198" spans="1:5" x14ac:dyDescent="0.25">
      <c r="A2198" t="s">
        <v>10242</v>
      </c>
      <c r="B2198">
        <v>1471364</v>
      </c>
      <c r="C2198">
        <v>35.516000000000133</v>
      </c>
      <c r="E2198">
        <f t="shared" si="34"/>
        <v>1506880</v>
      </c>
    </row>
    <row r="2199" spans="1:5" x14ac:dyDescent="0.25">
      <c r="A2199" t="s">
        <v>10243</v>
      </c>
      <c r="B2199">
        <v>1476555</v>
      </c>
      <c r="C2199">
        <v>35.125</v>
      </c>
      <c r="E2199">
        <f t="shared" si="34"/>
        <v>1511680</v>
      </c>
    </row>
    <row r="2200" spans="1:5" x14ac:dyDescent="0.25">
      <c r="A2200" t="s">
        <v>10244</v>
      </c>
      <c r="B2200">
        <v>1533515</v>
      </c>
      <c r="C2200">
        <v>34.247000000000469</v>
      </c>
      <c r="E2200">
        <f t="shared" si="34"/>
        <v>1567762</v>
      </c>
    </row>
    <row r="2201" spans="1:5" x14ac:dyDescent="0.25">
      <c r="A2201" t="s">
        <v>10245</v>
      </c>
      <c r="B2201">
        <v>1474776</v>
      </c>
      <c r="C2201">
        <v>35.357000000000085</v>
      </c>
      <c r="E2201">
        <f t="shared" si="34"/>
        <v>1510133</v>
      </c>
    </row>
    <row r="2202" spans="1:5" x14ac:dyDescent="0.25">
      <c r="A2202" t="s">
        <v>10246</v>
      </c>
      <c r="B2202">
        <v>1382103</v>
      </c>
      <c r="C2202">
        <v>33.819999999999823</v>
      </c>
      <c r="E2202">
        <f t="shared" si="34"/>
        <v>1415923</v>
      </c>
    </row>
    <row r="2203" spans="1:5" x14ac:dyDescent="0.25">
      <c r="A2203" t="s">
        <v>10247</v>
      </c>
      <c r="B2203">
        <v>1308102</v>
      </c>
      <c r="C2203">
        <v>35.348999999999933</v>
      </c>
      <c r="E2203">
        <f t="shared" si="34"/>
        <v>1343451</v>
      </c>
    </row>
    <row r="2204" spans="1:5" x14ac:dyDescent="0.25">
      <c r="A2204" t="s">
        <v>10248</v>
      </c>
      <c r="B2204">
        <v>1286348</v>
      </c>
      <c r="C2204">
        <v>34.744999999999777</v>
      </c>
      <c r="E2204">
        <f t="shared" si="34"/>
        <v>1321093</v>
      </c>
    </row>
    <row r="2205" spans="1:5" x14ac:dyDescent="0.25">
      <c r="A2205" t="s">
        <v>10249</v>
      </c>
      <c r="B2205">
        <v>1403883</v>
      </c>
      <c r="C2205">
        <v>41.822000000000116</v>
      </c>
      <c r="E2205">
        <f t="shared" si="34"/>
        <v>1445705</v>
      </c>
    </row>
    <row r="2206" spans="1:5" x14ac:dyDescent="0.25">
      <c r="A2206" t="s">
        <v>10250</v>
      </c>
      <c r="B2206">
        <v>1447871</v>
      </c>
      <c r="C2206">
        <v>40.087999999999738</v>
      </c>
      <c r="E2206">
        <f t="shared" si="34"/>
        <v>1487959</v>
      </c>
    </row>
    <row r="2207" spans="1:5" x14ac:dyDescent="0.25">
      <c r="A2207" t="s">
        <v>10251</v>
      </c>
      <c r="B2207">
        <v>1360048</v>
      </c>
      <c r="C2207">
        <v>32.386999999999944</v>
      </c>
      <c r="E2207">
        <f t="shared" si="34"/>
        <v>1392435</v>
      </c>
    </row>
    <row r="2208" spans="1:5" x14ac:dyDescent="0.25">
      <c r="A2208" t="s">
        <v>10252</v>
      </c>
      <c r="B2208">
        <v>1226791</v>
      </c>
      <c r="C2208">
        <v>29.72400000000016</v>
      </c>
      <c r="E2208">
        <f t="shared" si="34"/>
        <v>1256515</v>
      </c>
    </row>
    <row r="2209" spans="1:5" x14ac:dyDescent="0.25">
      <c r="A2209" t="s">
        <v>10253</v>
      </c>
      <c r="B2209">
        <v>1122273</v>
      </c>
      <c r="C2209">
        <v>27.406999999999925</v>
      </c>
      <c r="E2209">
        <f t="shared" si="34"/>
        <v>1149680</v>
      </c>
    </row>
    <row r="2210" spans="1:5" x14ac:dyDescent="0.25">
      <c r="A2210" t="s">
        <v>10254</v>
      </c>
      <c r="B2210">
        <v>988779</v>
      </c>
      <c r="C2210">
        <v>25.819000000000017</v>
      </c>
      <c r="E2210">
        <f t="shared" si="34"/>
        <v>1014598</v>
      </c>
    </row>
    <row r="2211" spans="1:5" x14ac:dyDescent="0.25">
      <c r="A2211" t="s">
        <v>10255</v>
      </c>
      <c r="B2211">
        <v>897663</v>
      </c>
      <c r="C2211">
        <v>26.512000000000114</v>
      </c>
      <c r="E2211">
        <f t="shared" si="34"/>
        <v>924175</v>
      </c>
    </row>
    <row r="2212" spans="1:5" x14ac:dyDescent="0.25">
      <c r="A2212" t="s">
        <v>10256</v>
      </c>
      <c r="B2212">
        <v>842424</v>
      </c>
      <c r="C2212">
        <v>26.969999999999914</v>
      </c>
      <c r="E2212">
        <f t="shared" si="34"/>
        <v>869394</v>
      </c>
    </row>
    <row r="2213" spans="1:5" x14ac:dyDescent="0.25">
      <c r="A2213" t="s">
        <v>10257</v>
      </c>
      <c r="B2213">
        <v>825359</v>
      </c>
      <c r="C2213">
        <v>25.073000000000036</v>
      </c>
      <c r="E2213">
        <f t="shared" si="34"/>
        <v>850432</v>
      </c>
    </row>
    <row r="2214" spans="1:5" x14ac:dyDescent="0.25">
      <c r="A2214" t="s">
        <v>10258</v>
      </c>
      <c r="B2214">
        <v>831945</v>
      </c>
      <c r="C2214">
        <v>25.703000000000202</v>
      </c>
      <c r="E2214">
        <f t="shared" si="34"/>
        <v>857648</v>
      </c>
    </row>
    <row r="2215" spans="1:5" x14ac:dyDescent="0.25">
      <c r="A2215" t="s">
        <v>10259</v>
      </c>
      <c r="B2215">
        <v>884615</v>
      </c>
      <c r="C2215">
        <v>22.411000000000001</v>
      </c>
      <c r="E2215">
        <f t="shared" si="34"/>
        <v>907026</v>
      </c>
    </row>
    <row r="2216" spans="1:5" x14ac:dyDescent="0.25">
      <c r="A2216" t="s">
        <v>10260</v>
      </c>
      <c r="B2216">
        <v>987510</v>
      </c>
      <c r="C2216">
        <v>24.216999999999757</v>
      </c>
      <c r="E2216">
        <f t="shared" si="34"/>
        <v>1011727</v>
      </c>
    </row>
    <row r="2217" spans="1:5" x14ac:dyDescent="0.25">
      <c r="A2217" t="s">
        <v>10261</v>
      </c>
      <c r="B2217">
        <v>1202827</v>
      </c>
      <c r="C2217">
        <v>27.685999999999922</v>
      </c>
      <c r="E2217">
        <f t="shared" si="34"/>
        <v>1230513</v>
      </c>
    </row>
    <row r="2218" spans="1:5" x14ac:dyDescent="0.25">
      <c r="A2218" t="s">
        <v>10262</v>
      </c>
      <c r="B2218">
        <v>1358754</v>
      </c>
      <c r="C2218">
        <v>28.82300000000032</v>
      </c>
      <c r="E2218">
        <f t="shared" si="34"/>
        <v>1387577</v>
      </c>
    </row>
    <row r="2219" spans="1:5" x14ac:dyDescent="0.25">
      <c r="A2219" t="s">
        <v>10263</v>
      </c>
      <c r="B2219">
        <v>1438596</v>
      </c>
      <c r="C2219">
        <v>29.784000000000447</v>
      </c>
      <c r="E2219">
        <f t="shared" si="34"/>
        <v>1468380</v>
      </c>
    </row>
    <row r="2220" spans="1:5" x14ac:dyDescent="0.25">
      <c r="A2220" t="s">
        <v>10264</v>
      </c>
      <c r="B2220">
        <v>1442289</v>
      </c>
      <c r="C2220">
        <v>29.101999999999691</v>
      </c>
      <c r="E2220">
        <f t="shared" si="34"/>
        <v>1471391</v>
      </c>
    </row>
    <row r="2221" spans="1:5" x14ac:dyDescent="0.25">
      <c r="A2221" t="s">
        <v>10265</v>
      </c>
      <c r="B2221">
        <v>1429257</v>
      </c>
      <c r="C2221">
        <v>32.660000000000025</v>
      </c>
      <c r="E2221">
        <f t="shared" si="34"/>
        <v>1461917</v>
      </c>
    </row>
    <row r="2222" spans="1:5" x14ac:dyDescent="0.25">
      <c r="A2222" t="s">
        <v>10266</v>
      </c>
      <c r="B2222">
        <v>1394961</v>
      </c>
      <c r="C2222">
        <v>27.665000000000305</v>
      </c>
      <c r="E2222">
        <f t="shared" si="34"/>
        <v>1422626</v>
      </c>
    </row>
    <row r="2223" spans="1:5" x14ac:dyDescent="0.25">
      <c r="A2223" t="s">
        <v>10267</v>
      </c>
      <c r="B2223">
        <v>1381031</v>
      </c>
      <c r="C2223">
        <v>29.908000000000072</v>
      </c>
      <c r="E2223">
        <f t="shared" si="34"/>
        <v>1410939</v>
      </c>
    </row>
    <row r="2224" spans="1:5" x14ac:dyDescent="0.25">
      <c r="A2224" t="s">
        <v>10268</v>
      </c>
      <c r="B2224">
        <v>1414169</v>
      </c>
      <c r="C2224">
        <v>27.603000000000037</v>
      </c>
      <c r="E2224">
        <f t="shared" si="34"/>
        <v>1441772</v>
      </c>
    </row>
    <row r="2225" spans="1:5" x14ac:dyDescent="0.25">
      <c r="A2225" t="s">
        <v>10269</v>
      </c>
      <c r="B2225">
        <v>1362139</v>
      </c>
      <c r="C2225">
        <v>27.735000000000184</v>
      </c>
      <c r="E2225">
        <f t="shared" si="34"/>
        <v>1389874</v>
      </c>
    </row>
    <row r="2226" spans="1:5" x14ac:dyDescent="0.25">
      <c r="A2226" t="s">
        <v>10270</v>
      </c>
      <c r="B2226">
        <v>1284297</v>
      </c>
      <c r="C2226">
        <v>29.12700000000001</v>
      </c>
      <c r="E2226">
        <f t="shared" si="34"/>
        <v>1313424</v>
      </c>
    </row>
    <row r="2227" spans="1:5" x14ac:dyDescent="0.25">
      <c r="A2227" t="s">
        <v>10271</v>
      </c>
      <c r="B2227">
        <v>1228704</v>
      </c>
      <c r="C2227">
        <v>29.559999999999945</v>
      </c>
      <c r="E2227">
        <f t="shared" si="34"/>
        <v>1258264</v>
      </c>
    </row>
    <row r="2228" spans="1:5" x14ac:dyDescent="0.25">
      <c r="A2228" t="s">
        <v>10272</v>
      </c>
      <c r="B2228">
        <v>1237786</v>
      </c>
      <c r="C2228">
        <v>31.516999999999939</v>
      </c>
      <c r="E2228">
        <f t="shared" si="34"/>
        <v>1269303</v>
      </c>
    </row>
    <row r="2229" spans="1:5" x14ac:dyDescent="0.25">
      <c r="A2229" t="s">
        <v>10273</v>
      </c>
      <c r="B2229">
        <v>1388027</v>
      </c>
      <c r="C2229">
        <v>35.092999999999961</v>
      </c>
      <c r="E2229">
        <f t="shared" si="34"/>
        <v>1423120</v>
      </c>
    </row>
    <row r="2230" spans="1:5" x14ac:dyDescent="0.25">
      <c r="A2230" t="s">
        <v>10274</v>
      </c>
      <c r="B2230">
        <v>1450816</v>
      </c>
      <c r="C2230">
        <v>37.195000000000164</v>
      </c>
      <c r="E2230">
        <f t="shared" si="34"/>
        <v>1488011</v>
      </c>
    </row>
    <row r="2231" spans="1:5" x14ac:dyDescent="0.25">
      <c r="A2231" t="s">
        <v>10275</v>
      </c>
      <c r="B2231">
        <v>1349409</v>
      </c>
      <c r="C2231">
        <v>35.645000000000209</v>
      </c>
      <c r="E2231">
        <f t="shared" si="34"/>
        <v>1385054</v>
      </c>
    </row>
    <row r="2232" spans="1:5" x14ac:dyDescent="0.25">
      <c r="A2232" t="s">
        <v>10276</v>
      </c>
      <c r="B2232">
        <v>1208933</v>
      </c>
      <c r="C2232">
        <v>36.272999999999911</v>
      </c>
      <c r="E2232">
        <f t="shared" si="34"/>
        <v>1245206</v>
      </c>
    </row>
    <row r="2233" spans="1:5" x14ac:dyDescent="0.25">
      <c r="A2233" t="s">
        <v>10277</v>
      </c>
      <c r="B2233">
        <v>1098119</v>
      </c>
      <c r="C2233">
        <v>31.354000000000042</v>
      </c>
      <c r="E2233">
        <f t="shared" si="34"/>
        <v>1129473</v>
      </c>
    </row>
    <row r="2234" spans="1:5" x14ac:dyDescent="0.25">
      <c r="A2234" t="s">
        <v>10278</v>
      </c>
      <c r="B2234">
        <v>976895</v>
      </c>
      <c r="C2234">
        <v>28.264999999999986</v>
      </c>
      <c r="E2234">
        <f t="shared" si="34"/>
        <v>1005160</v>
      </c>
    </row>
    <row r="2235" spans="1:5" x14ac:dyDescent="0.25">
      <c r="A2235" t="s">
        <v>10279</v>
      </c>
      <c r="B2235">
        <v>877088</v>
      </c>
      <c r="C2235">
        <v>33.776999999999987</v>
      </c>
      <c r="E2235">
        <f t="shared" si="34"/>
        <v>910865</v>
      </c>
    </row>
    <row r="2236" spans="1:5" x14ac:dyDescent="0.25">
      <c r="A2236" t="s">
        <v>10280</v>
      </c>
      <c r="B2236">
        <v>827224</v>
      </c>
      <c r="C2236">
        <v>31.708000000000084</v>
      </c>
      <c r="E2236">
        <f t="shared" si="34"/>
        <v>858932</v>
      </c>
    </row>
    <row r="2237" spans="1:5" x14ac:dyDescent="0.25">
      <c r="A2237" t="s">
        <v>10281</v>
      </c>
      <c r="B2237">
        <v>799616</v>
      </c>
      <c r="C2237">
        <v>30.821999999999832</v>
      </c>
      <c r="E2237">
        <f t="shared" si="34"/>
        <v>830438</v>
      </c>
    </row>
    <row r="2238" spans="1:5" x14ac:dyDescent="0.25">
      <c r="A2238" t="s">
        <v>10282</v>
      </c>
      <c r="B2238">
        <v>817507</v>
      </c>
      <c r="C2238">
        <v>31.185999999999922</v>
      </c>
      <c r="E2238">
        <f t="shared" si="34"/>
        <v>848693</v>
      </c>
    </row>
    <row r="2239" spans="1:5" x14ac:dyDescent="0.25">
      <c r="A2239" t="s">
        <v>10283</v>
      </c>
      <c r="B2239">
        <v>874640</v>
      </c>
      <c r="C2239">
        <v>23.955000000000098</v>
      </c>
      <c r="E2239">
        <f t="shared" si="34"/>
        <v>898595</v>
      </c>
    </row>
    <row r="2240" spans="1:5" x14ac:dyDescent="0.25">
      <c r="A2240" t="s">
        <v>10284</v>
      </c>
      <c r="B2240">
        <v>984171</v>
      </c>
      <c r="C2240">
        <v>27.26400000000001</v>
      </c>
      <c r="E2240">
        <f t="shared" si="34"/>
        <v>1011435</v>
      </c>
    </row>
    <row r="2241" spans="1:5" x14ac:dyDescent="0.25">
      <c r="A2241" t="s">
        <v>10285</v>
      </c>
      <c r="B2241">
        <v>1193213</v>
      </c>
      <c r="C2241">
        <v>26.853999999999814</v>
      </c>
      <c r="E2241">
        <f t="shared" si="34"/>
        <v>1220067</v>
      </c>
    </row>
    <row r="2242" spans="1:5" x14ac:dyDescent="0.25">
      <c r="A2242" t="s">
        <v>10286</v>
      </c>
      <c r="B2242">
        <v>1316475</v>
      </c>
      <c r="C2242">
        <v>30.656000000000176</v>
      </c>
      <c r="E2242">
        <f t="shared" si="34"/>
        <v>1347131</v>
      </c>
    </row>
    <row r="2243" spans="1:5" x14ac:dyDescent="0.25">
      <c r="A2243" t="s">
        <v>10287</v>
      </c>
      <c r="B2243">
        <v>1377568</v>
      </c>
      <c r="C2243">
        <v>34.072999999999752</v>
      </c>
      <c r="E2243">
        <f t="shared" si="34"/>
        <v>1411641</v>
      </c>
    </row>
    <row r="2244" spans="1:5" x14ac:dyDescent="0.25">
      <c r="A2244" t="s">
        <v>10288</v>
      </c>
      <c r="B2244">
        <v>1383386</v>
      </c>
      <c r="C2244">
        <v>32.544999999999504</v>
      </c>
      <c r="E2244">
        <f t="shared" ref="E2244:E2307" si="35">B2244+ROUND(C2244*1000,0)</f>
        <v>1415931</v>
      </c>
    </row>
    <row r="2245" spans="1:5" x14ac:dyDescent="0.25">
      <c r="A2245" t="s">
        <v>10289</v>
      </c>
      <c r="B2245">
        <v>1374225</v>
      </c>
      <c r="C2245">
        <v>30.134999999999877</v>
      </c>
      <c r="E2245">
        <f t="shared" si="35"/>
        <v>1404360</v>
      </c>
    </row>
    <row r="2246" spans="1:5" x14ac:dyDescent="0.25">
      <c r="A2246" t="s">
        <v>10290</v>
      </c>
      <c r="B2246">
        <v>1331025</v>
      </c>
      <c r="C2246">
        <v>30.506999999999948</v>
      </c>
      <c r="E2246">
        <f t="shared" si="35"/>
        <v>1361532</v>
      </c>
    </row>
    <row r="2247" spans="1:5" x14ac:dyDescent="0.25">
      <c r="A2247" t="s">
        <v>10291</v>
      </c>
      <c r="B2247">
        <v>1321980</v>
      </c>
      <c r="C2247">
        <v>31.245000000000118</v>
      </c>
      <c r="E2247">
        <f t="shared" si="35"/>
        <v>1353225</v>
      </c>
    </row>
    <row r="2248" spans="1:5" x14ac:dyDescent="0.25">
      <c r="A2248" t="s">
        <v>10292</v>
      </c>
      <c r="B2248">
        <v>1358892</v>
      </c>
      <c r="C2248">
        <v>31.134999999999991</v>
      </c>
      <c r="E2248">
        <f t="shared" si="35"/>
        <v>1390027</v>
      </c>
    </row>
    <row r="2249" spans="1:5" x14ac:dyDescent="0.25">
      <c r="A2249" t="s">
        <v>10293</v>
      </c>
      <c r="B2249">
        <v>1319299</v>
      </c>
      <c r="C2249">
        <v>29.875</v>
      </c>
      <c r="E2249">
        <f t="shared" si="35"/>
        <v>1349174</v>
      </c>
    </row>
    <row r="2250" spans="1:5" x14ac:dyDescent="0.25">
      <c r="A2250" t="s">
        <v>10294</v>
      </c>
      <c r="B2250">
        <v>1254736</v>
      </c>
      <c r="C2250">
        <v>27.641999999999996</v>
      </c>
      <c r="E2250">
        <f t="shared" si="35"/>
        <v>1282378</v>
      </c>
    </row>
    <row r="2251" spans="1:5" x14ac:dyDescent="0.25">
      <c r="A2251" t="s">
        <v>10295</v>
      </c>
      <c r="B2251">
        <v>1207374</v>
      </c>
      <c r="C2251">
        <v>30.541000000000054</v>
      </c>
      <c r="E2251">
        <f t="shared" si="35"/>
        <v>1237915</v>
      </c>
    </row>
    <row r="2252" spans="1:5" x14ac:dyDescent="0.25">
      <c r="A2252" t="s">
        <v>10296</v>
      </c>
      <c r="B2252">
        <v>1222307</v>
      </c>
      <c r="C2252">
        <v>28.67699999999968</v>
      </c>
      <c r="E2252">
        <f t="shared" si="35"/>
        <v>1250984</v>
      </c>
    </row>
    <row r="2253" spans="1:5" x14ac:dyDescent="0.25">
      <c r="A2253" t="s">
        <v>10297</v>
      </c>
      <c r="B2253">
        <v>1361724</v>
      </c>
      <c r="C2253">
        <v>31.197999999999865</v>
      </c>
      <c r="E2253">
        <f t="shared" si="35"/>
        <v>1392922</v>
      </c>
    </row>
    <row r="2254" spans="1:5" x14ac:dyDescent="0.25">
      <c r="A2254" t="s">
        <v>10298</v>
      </c>
      <c r="B2254">
        <v>1417175</v>
      </c>
      <c r="C2254">
        <v>35.794999999999959</v>
      </c>
      <c r="E2254">
        <f t="shared" si="35"/>
        <v>1452970</v>
      </c>
    </row>
    <row r="2255" spans="1:5" x14ac:dyDescent="0.25">
      <c r="A2255" t="s">
        <v>10299</v>
      </c>
      <c r="B2255">
        <v>1315430</v>
      </c>
      <c r="C2255">
        <v>31.801000000000272</v>
      </c>
      <c r="E2255">
        <f t="shared" si="35"/>
        <v>1347231</v>
      </c>
    </row>
    <row r="2256" spans="1:5" x14ac:dyDescent="0.25">
      <c r="A2256" t="s">
        <v>10300</v>
      </c>
      <c r="B2256">
        <v>1177317</v>
      </c>
      <c r="C2256">
        <v>28.348999999999819</v>
      </c>
      <c r="E2256">
        <f t="shared" si="35"/>
        <v>1205666</v>
      </c>
    </row>
    <row r="2257" spans="1:5" x14ac:dyDescent="0.25">
      <c r="A2257" t="s">
        <v>10301</v>
      </c>
      <c r="B2257">
        <v>1074814</v>
      </c>
      <c r="C2257">
        <v>25.330000000000041</v>
      </c>
      <c r="E2257">
        <f t="shared" si="35"/>
        <v>1100144</v>
      </c>
    </row>
    <row r="2258" spans="1:5" x14ac:dyDescent="0.25">
      <c r="A2258" t="s">
        <v>10302</v>
      </c>
      <c r="B2258">
        <v>951707</v>
      </c>
      <c r="C2258">
        <v>26.414999999999964</v>
      </c>
      <c r="E2258">
        <f t="shared" si="35"/>
        <v>978122</v>
      </c>
    </row>
    <row r="2259" spans="1:5" x14ac:dyDescent="0.25">
      <c r="A2259" t="s">
        <v>10303</v>
      </c>
      <c r="B2259">
        <v>857105</v>
      </c>
      <c r="C2259">
        <v>25.242999999999995</v>
      </c>
      <c r="E2259">
        <f t="shared" si="35"/>
        <v>882348</v>
      </c>
    </row>
    <row r="2260" spans="1:5" x14ac:dyDescent="0.25">
      <c r="A2260" t="s">
        <v>10304</v>
      </c>
      <c r="B2260">
        <v>808246</v>
      </c>
      <c r="C2260">
        <v>20.448999999999785</v>
      </c>
      <c r="E2260">
        <f t="shared" si="35"/>
        <v>828695</v>
      </c>
    </row>
    <row r="2261" spans="1:5" x14ac:dyDescent="0.25">
      <c r="A2261" t="s">
        <v>10305</v>
      </c>
      <c r="B2261">
        <v>787916</v>
      </c>
      <c r="C2261">
        <v>23.589000000000055</v>
      </c>
      <c r="E2261">
        <f t="shared" si="35"/>
        <v>811505</v>
      </c>
    </row>
    <row r="2262" spans="1:5" x14ac:dyDescent="0.25">
      <c r="A2262" t="s">
        <v>10306</v>
      </c>
      <c r="B2262">
        <v>789787</v>
      </c>
      <c r="C2262">
        <v>22.008000000000209</v>
      </c>
      <c r="E2262">
        <f t="shared" si="35"/>
        <v>811795</v>
      </c>
    </row>
    <row r="2263" spans="1:5" x14ac:dyDescent="0.25">
      <c r="A2263" t="s">
        <v>10307</v>
      </c>
      <c r="B2263">
        <v>829558</v>
      </c>
      <c r="C2263">
        <v>23.718000000000245</v>
      </c>
      <c r="E2263">
        <f t="shared" si="35"/>
        <v>853276</v>
      </c>
    </row>
    <row r="2264" spans="1:5" x14ac:dyDescent="0.25">
      <c r="A2264" t="s">
        <v>10308</v>
      </c>
      <c r="B2264">
        <v>896564</v>
      </c>
      <c r="C2264">
        <v>23.203000000000145</v>
      </c>
      <c r="E2264">
        <f t="shared" si="35"/>
        <v>919767</v>
      </c>
    </row>
    <row r="2265" spans="1:5" x14ac:dyDescent="0.25">
      <c r="A2265" t="s">
        <v>10309</v>
      </c>
      <c r="B2265">
        <v>1075663</v>
      </c>
      <c r="C2265">
        <v>29.278999999999769</v>
      </c>
      <c r="E2265">
        <f t="shared" si="35"/>
        <v>1104942</v>
      </c>
    </row>
    <row r="2266" spans="1:5" x14ac:dyDescent="0.25">
      <c r="A2266" t="s">
        <v>10310</v>
      </c>
      <c r="B2266">
        <v>1221839</v>
      </c>
      <c r="C2266">
        <v>30.280000000000086</v>
      </c>
      <c r="E2266">
        <f t="shared" si="35"/>
        <v>1252119</v>
      </c>
    </row>
    <row r="2267" spans="1:5" x14ac:dyDescent="0.25">
      <c r="A2267" t="s">
        <v>10311</v>
      </c>
      <c r="B2267">
        <v>1313242</v>
      </c>
      <c r="C2267">
        <v>36.533999999999935</v>
      </c>
      <c r="E2267">
        <f t="shared" si="35"/>
        <v>1349776</v>
      </c>
    </row>
    <row r="2268" spans="1:5" x14ac:dyDescent="0.25">
      <c r="A2268" t="s">
        <v>10312</v>
      </c>
      <c r="B2268">
        <v>1327451</v>
      </c>
      <c r="C2268">
        <v>39.897999999999854</v>
      </c>
      <c r="E2268">
        <f t="shared" si="35"/>
        <v>1367349</v>
      </c>
    </row>
    <row r="2269" spans="1:5" x14ac:dyDescent="0.25">
      <c r="A2269" t="s">
        <v>10313</v>
      </c>
      <c r="B2269">
        <v>1323923</v>
      </c>
      <c r="C2269">
        <v>36.15100000000001</v>
      </c>
      <c r="E2269">
        <f t="shared" si="35"/>
        <v>1360074</v>
      </c>
    </row>
    <row r="2270" spans="1:5" x14ac:dyDescent="0.25">
      <c r="A2270" t="s">
        <v>10314</v>
      </c>
      <c r="B2270">
        <v>1301563</v>
      </c>
      <c r="C2270">
        <v>36.098999999999819</v>
      </c>
      <c r="E2270">
        <f t="shared" si="35"/>
        <v>1337662</v>
      </c>
    </row>
    <row r="2271" spans="1:5" x14ac:dyDescent="0.25">
      <c r="A2271" t="s">
        <v>10315</v>
      </c>
      <c r="B2271">
        <v>1288479</v>
      </c>
      <c r="C2271">
        <v>28.491000000000213</v>
      </c>
      <c r="E2271">
        <f t="shared" si="35"/>
        <v>1316970</v>
      </c>
    </row>
    <row r="2272" spans="1:5" x14ac:dyDescent="0.25">
      <c r="A2272" t="s">
        <v>10316</v>
      </c>
      <c r="B2272">
        <v>1315142</v>
      </c>
      <c r="C2272">
        <v>35.83099999999996</v>
      </c>
      <c r="E2272">
        <f t="shared" si="35"/>
        <v>1350973</v>
      </c>
    </row>
    <row r="2273" spans="1:5" x14ac:dyDescent="0.25">
      <c r="A2273" t="s">
        <v>10317</v>
      </c>
      <c r="B2273">
        <v>1280525</v>
      </c>
      <c r="C2273">
        <v>30.850000000000023</v>
      </c>
      <c r="E2273">
        <f t="shared" si="35"/>
        <v>1311375</v>
      </c>
    </row>
    <row r="2274" spans="1:5" x14ac:dyDescent="0.25">
      <c r="A2274" t="s">
        <v>10318</v>
      </c>
      <c r="B2274">
        <v>1242234</v>
      </c>
      <c r="C2274">
        <v>32.767000000000365</v>
      </c>
      <c r="E2274">
        <f t="shared" si="35"/>
        <v>1275001</v>
      </c>
    </row>
    <row r="2275" spans="1:5" x14ac:dyDescent="0.25">
      <c r="A2275" t="s">
        <v>10319</v>
      </c>
      <c r="B2275">
        <v>1203144</v>
      </c>
      <c r="C2275">
        <v>32.80399999999986</v>
      </c>
      <c r="E2275">
        <f t="shared" si="35"/>
        <v>1235948</v>
      </c>
    </row>
    <row r="2276" spans="1:5" x14ac:dyDescent="0.25">
      <c r="A2276" t="s">
        <v>10320</v>
      </c>
      <c r="B2276">
        <v>1220621</v>
      </c>
      <c r="C2276">
        <v>32.746999999999957</v>
      </c>
      <c r="E2276">
        <f t="shared" si="35"/>
        <v>1253368</v>
      </c>
    </row>
    <row r="2277" spans="1:5" x14ac:dyDescent="0.25">
      <c r="A2277" t="s">
        <v>10321</v>
      </c>
      <c r="B2277">
        <v>1353794</v>
      </c>
      <c r="C2277">
        <v>38.038999999999874</v>
      </c>
      <c r="E2277">
        <f t="shared" si="35"/>
        <v>1391833</v>
      </c>
    </row>
    <row r="2278" spans="1:5" x14ac:dyDescent="0.25">
      <c r="A2278" t="s">
        <v>10322</v>
      </c>
      <c r="B2278">
        <v>1418469</v>
      </c>
      <c r="C2278">
        <v>39.778999999999883</v>
      </c>
      <c r="E2278">
        <f t="shared" si="35"/>
        <v>1458248</v>
      </c>
    </row>
    <row r="2279" spans="1:5" x14ac:dyDescent="0.25">
      <c r="A2279" t="s">
        <v>10323</v>
      </c>
      <c r="B2279">
        <v>1307277</v>
      </c>
      <c r="C2279">
        <v>32.858999999999924</v>
      </c>
      <c r="E2279">
        <f t="shared" si="35"/>
        <v>1340136</v>
      </c>
    </row>
    <row r="2280" spans="1:5" x14ac:dyDescent="0.25">
      <c r="A2280" t="s">
        <v>10324</v>
      </c>
      <c r="B2280">
        <v>1152874</v>
      </c>
      <c r="C2280">
        <v>28.557999999999879</v>
      </c>
      <c r="E2280">
        <f t="shared" si="35"/>
        <v>1181432</v>
      </c>
    </row>
    <row r="2281" spans="1:5" x14ac:dyDescent="0.25">
      <c r="A2281" t="s">
        <v>10325</v>
      </c>
      <c r="B2281">
        <v>1035457</v>
      </c>
      <c r="C2281">
        <v>23.089999999999748</v>
      </c>
      <c r="E2281">
        <f t="shared" si="35"/>
        <v>1058547</v>
      </c>
    </row>
    <row r="2282" spans="1:5" x14ac:dyDescent="0.25">
      <c r="A2282" t="s">
        <v>10326</v>
      </c>
      <c r="B2282">
        <v>919406</v>
      </c>
      <c r="C2282">
        <v>26.854999999999791</v>
      </c>
      <c r="E2282">
        <f t="shared" si="35"/>
        <v>946261</v>
      </c>
    </row>
    <row r="2283" spans="1:5" x14ac:dyDescent="0.25">
      <c r="A2283" t="s">
        <v>10327</v>
      </c>
      <c r="B2283">
        <v>830597</v>
      </c>
      <c r="C2283">
        <v>24.451999999999998</v>
      </c>
      <c r="E2283">
        <f t="shared" si="35"/>
        <v>855049</v>
      </c>
    </row>
    <row r="2284" spans="1:5" x14ac:dyDescent="0.25">
      <c r="A2284" t="s">
        <v>10328</v>
      </c>
      <c r="B2284">
        <v>783020</v>
      </c>
      <c r="C2284">
        <v>24.462000000000103</v>
      </c>
      <c r="E2284">
        <f t="shared" si="35"/>
        <v>807482</v>
      </c>
    </row>
    <row r="2285" spans="1:5" x14ac:dyDescent="0.25">
      <c r="A2285" t="s">
        <v>10329</v>
      </c>
      <c r="B2285">
        <v>755899</v>
      </c>
      <c r="C2285">
        <v>27.19500000000005</v>
      </c>
      <c r="E2285">
        <f t="shared" si="35"/>
        <v>783094</v>
      </c>
    </row>
    <row r="2286" spans="1:5" x14ac:dyDescent="0.25">
      <c r="A2286" t="s">
        <v>10330</v>
      </c>
      <c r="B2286">
        <v>755283</v>
      </c>
      <c r="C2286">
        <v>27.389000000000124</v>
      </c>
      <c r="E2286">
        <f t="shared" si="35"/>
        <v>782672</v>
      </c>
    </row>
    <row r="2287" spans="1:5" x14ac:dyDescent="0.25">
      <c r="A2287" t="s">
        <v>10331</v>
      </c>
      <c r="B2287">
        <v>778784</v>
      </c>
      <c r="C2287">
        <v>28.527000000000271</v>
      </c>
      <c r="E2287">
        <f t="shared" si="35"/>
        <v>807311</v>
      </c>
    </row>
    <row r="2288" spans="1:5" x14ac:dyDescent="0.25">
      <c r="A2288" t="s">
        <v>10332</v>
      </c>
      <c r="B2288">
        <v>802600</v>
      </c>
      <c r="C2288">
        <v>24.734000000000378</v>
      </c>
      <c r="E2288">
        <f t="shared" si="35"/>
        <v>827334</v>
      </c>
    </row>
    <row r="2289" spans="1:5" x14ac:dyDescent="0.25">
      <c r="A2289" t="s">
        <v>10333</v>
      </c>
      <c r="B2289">
        <v>939409</v>
      </c>
      <c r="C2289">
        <v>23.867000000000075</v>
      </c>
      <c r="E2289">
        <f t="shared" si="35"/>
        <v>963276</v>
      </c>
    </row>
    <row r="2290" spans="1:5" x14ac:dyDescent="0.25">
      <c r="A2290" t="s">
        <v>10334</v>
      </c>
      <c r="B2290">
        <v>1107179</v>
      </c>
      <c r="C2290">
        <v>24.25099999999992</v>
      </c>
      <c r="E2290">
        <f t="shared" si="35"/>
        <v>1131430</v>
      </c>
    </row>
    <row r="2291" spans="1:5" x14ac:dyDescent="0.25">
      <c r="A2291" t="s">
        <v>10335</v>
      </c>
      <c r="B2291">
        <v>1226014</v>
      </c>
      <c r="C2291">
        <v>24.102000000000146</v>
      </c>
      <c r="E2291">
        <f t="shared" si="35"/>
        <v>1250116</v>
      </c>
    </row>
    <row r="2292" spans="1:5" x14ac:dyDescent="0.25">
      <c r="A2292" t="s">
        <v>10336</v>
      </c>
      <c r="B2292">
        <v>1277541</v>
      </c>
      <c r="C2292">
        <v>26.908999999999878</v>
      </c>
      <c r="E2292">
        <f t="shared" si="35"/>
        <v>1304450</v>
      </c>
    </row>
    <row r="2293" spans="1:5" x14ac:dyDescent="0.25">
      <c r="A2293" t="s">
        <v>10337</v>
      </c>
      <c r="B2293">
        <v>1265545</v>
      </c>
      <c r="C2293">
        <v>27.530000000000115</v>
      </c>
      <c r="E2293">
        <f t="shared" si="35"/>
        <v>1293075</v>
      </c>
    </row>
    <row r="2294" spans="1:5" x14ac:dyDescent="0.25">
      <c r="A2294" t="s">
        <v>10338</v>
      </c>
      <c r="B2294">
        <v>1240409</v>
      </c>
      <c r="C2294">
        <v>25.543000000000092</v>
      </c>
      <c r="E2294">
        <f t="shared" si="35"/>
        <v>1265952</v>
      </c>
    </row>
    <row r="2295" spans="1:5" x14ac:dyDescent="0.25">
      <c r="A2295" t="s">
        <v>10339</v>
      </c>
      <c r="B2295">
        <v>1212501</v>
      </c>
      <c r="C2295">
        <v>27.138999999999839</v>
      </c>
      <c r="E2295">
        <f t="shared" si="35"/>
        <v>1239640</v>
      </c>
    </row>
    <row r="2296" spans="1:5" x14ac:dyDescent="0.25">
      <c r="A2296" t="s">
        <v>10340</v>
      </c>
      <c r="B2296">
        <v>1169427</v>
      </c>
      <c r="C2296">
        <v>26.128000000000299</v>
      </c>
      <c r="E2296">
        <f t="shared" si="35"/>
        <v>1195555</v>
      </c>
    </row>
    <row r="2297" spans="1:5" x14ac:dyDescent="0.25">
      <c r="A2297" t="s">
        <v>10341</v>
      </c>
      <c r="B2297">
        <v>1155868</v>
      </c>
      <c r="C2297">
        <v>27.220000000000056</v>
      </c>
      <c r="E2297">
        <f t="shared" si="35"/>
        <v>1183088</v>
      </c>
    </row>
    <row r="2298" spans="1:5" x14ac:dyDescent="0.25">
      <c r="A2298" t="s">
        <v>10342</v>
      </c>
      <c r="B2298">
        <v>1138876</v>
      </c>
      <c r="C2298">
        <v>30.648999999999802</v>
      </c>
      <c r="E2298">
        <f t="shared" si="35"/>
        <v>1169525</v>
      </c>
    </row>
    <row r="2299" spans="1:5" x14ac:dyDescent="0.25">
      <c r="A2299" t="s">
        <v>10343</v>
      </c>
      <c r="B2299">
        <v>1147235</v>
      </c>
      <c r="C2299">
        <v>29.920000000000243</v>
      </c>
      <c r="E2299">
        <f t="shared" si="35"/>
        <v>1177155</v>
      </c>
    </row>
    <row r="2300" spans="1:5" x14ac:dyDescent="0.25">
      <c r="A2300" t="s">
        <v>10344</v>
      </c>
      <c r="B2300">
        <v>1162513</v>
      </c>
      <c r="C2300">
        <v>29.71899999999988</v>
      </c>
      <c r="E2300">
        <f t="shared" si="35"/>
        <v>1192232</v>
      </c>
    </row>
    <row r="2301" spans="1:5" x14ac:dyDescent="0.25">
      <c r="A2301" t="s">
        <v>10345</v>
      </c>
      <c r="B2301">
        <v>1316398</v>
      </c>
      <c r="C2301">
        <v>32.855000000000018</v>
      </c>
      <c r="E2301">
        <f t="shared" si="35"/>
        <v>1349253</v>
      </c>
    </row>
    <row r="2302" spans="1:5" x14ac:dyDescent="0.25">
      <c r="A2302" t="s">
        <v>10346</v>
      </c>
      <c r="B2302">
        <v>1380312</v>
      </c>
      <c r="C2302">
        <v>40.333000000000084</v>
      </c>
      <c r="E2302">
        <f t="shared" si="35"/>
        <v>1420645</v>
      </c>
    </row>
    <row r="2303" spans="1:5" x14ac:dyDescent="0.25">
      <c r="A2303" t="s">
        <v>10347</v>
      </c>
      <c r="B2303">
        <v>1282691</v>
      </c>
      <c r="C2303">
        <v>30.199999999999818</v>
      </c>
      <c r="E2303">
        <f t="shared" si="35"/>
        <v>1312891</v>
      </c>
    </row>
    <row r="2304" spans="1:5" x14ac:dyDescent="0.25">
      <c r="A2304" t="s">
        <v>10348</v>
      </c>
      <c r="B2304">
        <v>1131086</v>
      </c>
      <c r="C2304">
        <v>27.814999999999884</v>
      </c>
      <c r="E2304">
        <f t="shared" si="35"/>
        <v>1158901</v>
      </c>
    </row>
    <row r="2305" spans="1:5" x14ac:dyDescent="0.25">
      <c r="A2305" t="s">
        <v>10349</v>
      </c>
      <c r="B2305">
        <v>987154</v>
      </c>
      <c r="C2305">
        <v>23.714000000000055</v>
      </c>
      <c r="E2305">
        <f t="shared" si="35"/>
        <v>1010868</v>
      </c>
    </row>
    <row r="2306" spans="1:5" x14ac:dyDescent="0.25">
      <c r="A2306" t="s">
        <v>10350</v>
      </c>
      <c r="B2306">
        <v>868647</v>
      </c>
      <c r="C2306">
        <v>27.818000000000239</v>
      </c>
      <c r="E2306">
        <f t="shared" si="35"/>
        <v>896465</v>
      </c>
    </row>
    <row r="2307" spans="1:5" x14ac:dyDescent="0.25">
      <c r="A2307" t="s">
        <v>10351</v>
      </c>
      <c r="B2307">
        <v>794857</v>
      </c>
      <c r="C2307">
        <v>29.294000000000096</v>
      </c>
      <c r="E2307">
        <f t="shared" si="35"/>
        <v>824151</v>
      </c>
    </row>
    <row r="2308" spans="1:5" x14ac:dyDescent="0.25">
      <c r="A2308" t="s">
        <v>10352</v>
      </c>
      <c r="B2308">
        <v>752746</v>
      </c>
      <c r="C2308">
        <v>30.904000000000281</v>
      </c>
      <c r="E2308">
        <f t="shared" ref="E2308:E2371" si="36">B2308+ROUND(C2308*1000,0)</f>
        <v>783650</v>
      </c>
    </row>
    <row r="2309" spans="1:5" x14ac:dyDescent="0.25">
      <c r="A2309" t="s">
        <v>10353</v>
      </c>
      <c r="B2309">
        <v>738177</v>
      </c>
      <c r="C2309">
        <v>28.745999999999981</v>
      </c>
      <c r="E2309">
        <f t="shared" si="36"/>
        <v>766923</v>
      </c>
    </row>
    <row r="2310" spans="1:5" x14ac:dyDescent="0.25">
      <c r="A2310" t="s">
        <v>10354</v>
      </c>
      <c r="B2310">
        <v>749081</v>
      </c>
      <c r="C2310">
        <v>30.570999999999856</v>
      </c>
      <c r="E2310">
        <f t="shared" si="36"/>
        <v>779652</v>
      </c>
    </row>
    <row r="2311" spans="1:5" x14ac:dyDescent="0.25">
      <c r="A2311" t="s">
        <v>10355</v>
      </c>
      <c r="B2311">
        <v>806343</v>
      </c>
      <c r="C2311">
        <v>28.925000000000011</v>
      </c>
      <c r="E2311">
        <f t="shared" si="36"/>
        <v>835268</v>
      </c>
    </row>
    <row r="2312" spans="1:5" x14ac:dyDescent="0.25">
      <c r="A2312" t="s">
        <v>10356</v>
      </c>
      <c r="B2312">
        <v>918214</v>
      </c>
      <c r="C2312">
        <v>25.202000000000055</v>
      </c>
      <c r="E2312">
        <f t="shared" si="36"/>
        <v>943416</v>
      </c>
    </row>
    <row r="2313" spans="1:5" x14ac:dyDescent="0.25">
      <c r="A2313" t="s">
        <v>10357</v>
      </c>
      <c r="B2313">
        <v>1141127</v>
      </c>
      <c r="C2313">
        <v>26.117000000000303</v>
      </c>
      <c r="E2313">
        <f t="shared" si="36"/>
        <v>1167244</v>
      </c>
    </row>
    <row r="2314" spans="1:5" x14ac:dyDescent="0.25">
      <c r="A2314" t="s">
        <v>10358</v>
      </c>
      <c r="B2314">
        <v>1284317</v>
      </c>
      <c r="C2314">
        <v>29.613000000000056</v>
      </c>
      <c r="E2314">
        <f t="shared" si="36"/>
        <v>1313930</v>
      </c>
    </row>
    <row r="2315" spans="1:5" x14ac:dyDescent="0.25">
      <c r="A2315" t="s">
        <v>10359</v>
      </c>
      <c r="B2315">
        <v>1338189</v>
      </c>
      <c r="C2315">
        <v>27.171000000000163</v>
      </c>
      <c r="E2315">
        <f t="shared" si="36"/>
        <v>1365360</v>
      </c>
    </row>
    <row r="2316" spans="1:5" x14ac:dyDescent="0.25">
      <c r="A2316" t="s">
        <v>10360</v>
      </c>
      <c r="B2316">
        <v>1329861</v>
      </c>
      <c r="C2316">
        <v>33.078000000000031</v>
      </c>
      <c r="E2316">
        <f t="shared" si="36"/>
        <v>1362939</v>
      </c>
    </row>
    <row r="2317" spans="1:5" x14ac:dyDescent="0.25">
      <c r="A2317" t="s">
        <v>10361</v>
      </c>
      <c r="B2317">
        <v>1318849</v>
      </c>
      <c r="C2317">
        <v>33.06000000000023</v>
      </c>
      <c r="E2317">
        <f t="shared" si="36"/>
        <v>1351909</v>
      </c>
    </row>
    <row r="2318" spans="1:5" x14ac:dyDescent="0.25">
      <c r="A2318" t="s">
        <v>10362</v>
      </c>
      <c r="B2318">
        <v>1294100</v>
      </c>
      <c r="C2318">
        <v>35.044999999999931</v>
      </c>
      <c r="E2318">
        <f t="shared" si="36"/>
        <v>1329145</v>
      </c>
    </row>
    <row r="2319" spans="1:5" x14ac:dyDescent="0.25">
      <c r="A2319" t="s">
        <v>10363</v>
      </c>
      <c r="B2319">
        <v>1282520</v>
      </c>
      <c r="C2319">
        <v>32.24899999999991</v>
      </c>
      <c r="E2319">
        <f t="shared" si="36"/>
        <v>1314769</v>
      </c>
    </row>
    <row r="2320" spans="1:5" x14ac:dyDescent="0.25">
      <c r="A2320" t="s">
        <v>10364</v>
      </c>
      <c r="B2320">
        <v>1319295</v>
      </c>
      <c r="C2320">
        <v>32.0150000000001</v>
      </c>
      <c r="E2320">
        <f t="shared" si="36"/>
        <v>1351310</v>
      </c>
    </row>
    <row r="2321" spans="1:5" x14ac:dyDescent="0.25">
      <c r="A2321" t="s">
        <v>10365</v>
      </c>
      <c r="B2321">
        <v>1286603</v>
      </c>
      <c r="C2321">
        <v>32.082000000000107</v>
      </c>
      <c r="E2321">
        <f t="shared" si="36"/>
        <v>1318685</v>
      </c>
    </row>
    <row r="2322" spans="1:5" x14ac:dyDescent="0.25">
      <c r="A2322" t="s">
        <v>10366</v>
      </c>
      <c r="B2322">
        <v>1222412</v>
      </c>
      <c r="C2322">
        <v>32.916000000000111</v>
      </c>
      <c r="E2322">
        <f t="shared" si="36"/>
        <v>1255328</v>
      </c>
    </row>
    <row r="2323" spans="1:5" x14ac:dyDescent="0.25">
      <c r="A2323" t="s">
        <v>10367</v>
      </c>
      <c r="B2323">
        <v>1176802</v>
      </c>
      <c r="C2323">
        <v>28.216000000000065</v>
      </c>
      <c r="E2323">
        <f t="shared" si="36"/>
        <v>1205018</v>
      </c>
    </row>
    <row r="2324" spans="1:5" x14ac:dyDescent="0.25">
      <c r="A2324" t="s">
        <v>10368</v>
      </c>
      <c r="B2324">
        <v>1183432</v>
      </c>
      <c r="C2324">
        <v>25.974000000000046</v>
      </c>
      <c r="E2324">
        <f t="shared" si="36"/>
        <v>1209406</v>
      </c>
    </row>
    <row r="2325" spans="1:5" x14ac:dyDescent="0.25">
      <c r="A2325" t="s">
        <v>10369</v>
      </c>
      <c r="B2325">
        <v>1325763</v>
      </c>
      <c r="C2325">
        <v>35.993999999999687</v>
      </c>
      <c r="E2325">
        <f t="shared" si="36"/>
        <v>1361757</v>
      </c>
    </row>
    <row r="2326" spans="1:5" x14ac:dyDescent="0.25">
      <c r="A2326" t="s">
        <v>10370</v>
      </c>
      <c r="B2326">
        <v>1412617</v>
      </c>
      <c r="C2326">
        <v>41.171000000000049</v>
      </c>
      <c r="E2326">
        <f t="shared" si="36"/>
        <v>1453788</v>
      </c>
    </row>
    <row r="2327" spans="1:5" x14ac:dyDescent="0.25">
      <c r="A2327" t="s">
        <v>10371</v>
      </c>
      <c r="B2327">
        <v>1305624</v>
      </c>
      <c r="C2327">
        <v>32.712999999999852</v>
      </c>
      <c r="E2327">
        <f t="shared" si="36"/>
        <v>1338337</v>
      </c>
    </row>
    <row r="2328" spans="1:5" x14ac:dyDescent="0.25">
      <c r="A2328" t="s">
        <v>10372</v>
      </c>
      <c r="B2328">
        <v>1142804</v>
      </c>
      <c r="C2328">
        <v>25.611000000000217</v>
      </c>
      <c r="E2328">
        <f t="shared" si="36"/>
        <v>1168415</v>
      </c>
    </row>
    <row r="2329" spans="1:5" x14ac:dyDescent="0.25">
      <c r="A2329" t="s">
        <v>10373</v>
      </c>
      <c r="B2329">
        <v>1029552</v>
      </c>
      <c r="C2329">
        <v>26.518999999999892</v>
      </c>
      <c r="E2329">
        <f t="shared" si="36"/>
        <v>1056071</v>
      </c>
    </row>
    <row r="2330" spans="1:5" x14ac:dyDescent="0.25">
      <c r="A2330" t="s">
        <v>10374</v>
      </c>
      <c r="B2330">
        <v>910402</v>
      </c>
      <c r="C2330">
        <v>30.285000000000025</v>
      </c>
      <c r="E2330">
        <f t="shared" si="36"/>
        <v>940687</v>
      </c>
    </row>
    <row r="2331" spans="1:5" x14ac:dyDescent="0.25">
      <c r="A2331" t="s">
        <v>10375</v>
      </c>
      <c r="B2331">
        <v>828875</v>
      </c>
      <c r="C2331">
        <v>25.567000000000064</v>
      </c>
      <c r="E2331">
        <f t="shared" si="36"/>
        <v>854442</v>
      </c>
    </row>
    <row r="2332" spans="1:5" x14ac:dyDescent="0.25">
      <c r="A2332" t="s">
        <v>10376</v>
      </c>
      <c r="B2332">
        <v>784746</v>
      </c>
      <c r="C2332">
        <v>27.203000000000202</v>
      </c>
      <c r="E2332">
        <f t="shared" si="36"/>
        <v>811949</v>
      </c>
    </row>
    <row r="2333" spans="1:5" x14ac:dyDescent="0.25">
      <c r="A2333" t="s">
        <v>10377</v>
      </c>
      <c r="B2333">
        <v>759448</v>
      </c>
      <c r="C2333">
        <v>26.870999999999867</v>
      </c>
      <c r="E2333">
        <f t="shared" si="36"/>
        <v>786319</v>
      </c>
    </row>
    <row r="2334" spans="1:5" x14ac:dyDescent="0.25">
      <c r="A2334" t="s">
        <v>10378</v>
      </c>
      <c r="B2334">
        <v>774144</v>
      </c>
      <c r="C2334">
        <v>29.862999999999943</v>
      </c>
      <c r="E2334">
        <f t="shared" si="36"/>
        <v>804007</v>
      </c>
    </row>
    <row r="2335" spans="1:5" x14ac:dyDescent="0.25">
      <c r="A2335" t="s">
        <v>10379</v>
      </c>
      <c r="B2335">
        <v>830572</v>
      </c>
      <c r="C2335">
        <v>22.322000000000003</v>
      </c>
      <c r="E2335">
        <f t="shared" si="36"/>
        <v>852894</v>
      </c>
    </row>
    <row r="2336" spans="1:5" x14ac:dyDescent="0.25">
      <c r="A2336" t="s">
        <v>10380</v>
      </c>
      <c r="B2336">
        <v>930621</v>
      </c>
      <c r="C2336">
        <v>19.915000000000077</v>
      </c>
      <c r="E2336">
        <f t="shared" si="36"/>
        <v>950536</v>
      </c>
    </row>
    <row r="2337" spans="1:5" x14ac:dyDescent="0.25">
      <c r="A2337" t="s">
        <v>10381</v>
      </c>
      <c r="B2337">
        <v>1130080</v>
      </c>
      <c r="C2337">
        <v>25.180000000000177</v>
      </c>
      <c r="E2337">
        <f t="shared" si="36"/>
        <v>1155260</v>
      </c>
    </row>
    <row r="2338" spans="1:5" x14ac:dyDescent="0.25">
      <c r="A2338" t="s">
        <v>10382</v>
      </c>
      <c r="B2338">
        <v>1247533</v>
      </c>
      <c r="C2338">
        <v>29.658999999999878</v>
      </c>
      <c r="E2338">
        <f t="shared" si="36"/>
        <v>1277192</v>
      </c>
    </row>
    <row r="2339" spans="1:5" x14ac:dyDescent="0.25">
      <c r="A2339" t="s">
        <v>10383</v>
      </c>
      <c r="B2339">
        <v>1296580</v>
      </c>
      <c r="C2339">
        <v>36.90099999999984</v>
      </c>
      <c r="E2339">
        <f t="shared" si="36"/>
        <v>1333481</v>
      </c>
    </row>
    <row r="2340" spans="1:5" x14ac:dyDescent="0.25">
      <c r="A2340" t="s">
        <v>10384</v>
      </c>
      <c r="B2340">
        <v>1282828</v>
      </c>
      <c r="C2340">
        <v>28.501000000000317</v>
      </c>
      <c r="E2340">
        <f t="shared" si="36"/>
        <v>1311329</v>
      </c>
    </row>
    <row r="2341" spans="1:5" x14ac:dyDescent="0.25">
      <c r="A2341" t="s">
        <v>10385</v>
      </c>
      <c r="B2341">
        <v>1266741</v>
      </c>
      <c r="C2341">
        <v>27.80299999999977</v>
      </c>
      <c r="E2341">
        <f t="shared" si="36"/>
        <v>1294544</v>
      </c>
    </row>
    <row r="2342" spans="1:5" x14ac:dyDescent="0.25">
      <c r="A2342" t="s">
        <v>10386</v>
      </c>
      <c r="B2342">
        <v>1240924</v>
      </c>
      <c r="C2342">
        <v>26.779999999999802</v>
      </c>
      <c r="E2342">
        <f t="shared" si="36"/>
        <v>1267704</v>
      </c>
    </row>
    <row r="2343" spans="1:5" x14ac:dyDescent="0.25">
      <c r="A2343" t="s">
        <v>10387</v>
      </c>
      <c r="B2343">
        <v>1233446</v>
      </c>
      <c r="C2343">
        <v>26.974999999999966</v>
      </c>
      <c r="E2343">
        <f t="shared" si="36"/>
        <v>1260421</v>
      </c>
    </row>
    <row r="2344" spans="1:5" x14ac:dyDescent="0.25">
      <c r="A2344" t="s">
        <v>10388</v>
      </c>
      <c r="B2344">
        <v>1265352</v>
      </c>
      <c r="C2344">
        <v>29.134999999999934</v>
      </c>
      <c r="E2344">
        <f t="shared" si="36"/>
        <v>1294487</v>
      </c>
    </row>
    <row r="2345" spans="1:5" x14ac:dyDescent="0.25">
      <c r="A2345" t="s">
        <v>10389</v>
      </c>
      <c r="B2345">
        <v>1232668</v>
      </c>
      <c r="C2345">
        <v>25.107000000000141</v>
      </c>
      <c r="E2345">
        <f t="shared" si="36"/>
        <v>1257775</v>
      </c>
    </row>
    <row r="2346" spans="1:5" x14ac:dyDescent="0.25">
      <c r="A2346" t="s">
        <v>10390</v>
      </c>
      <c r="B2346">
        <v>1163424</v>
      </c>
      <c r="C2346">
        <v>25.08600000000007</v>
      </c>
      <c r="E2346">
        <f t="shared" si="36"/>
        <v>1188510</v>
      </c>
    </row>
    <row r="2347" spans="1:5" x14ac:dyDescent="0.25">
      <c r="A2347" t="s">
        <v>10391</v>
      </c>
      <c r="B2347">
        <v>1115354</v>
      </c>
      <c r="C2347">
        <v>27.506000000000085</v>
      </c>
      <c r="E2347">
        <f t="shared" si="36"/>
        <v>1142860</v>
      </c>
    </row>
    <row r="2348" spans="1:5" x14ac:dyDescent="0.25">
      <c r="A2348" t="s">
        <v>10392</v>
      </c>
      <c r="B2348">
        <v>1120883</v>
      </c>
      <c r="C2348">
        <v>24.49799999999982</v>
      </c>
      <c r="E2348">
        <f t="shared" si="36"/>
        <v>1145381</v>
      </c>
    </row>
    <row r="2349" spans="1:5" x14ac:dyDescent="0.25">
      <c r="A2349" t="s">
        <v>10393</v>
      </c>
      <c r="B2349">
        <v>1267096</v>
      </c>
      <c r="C2349">
        <v>40.157000000000153</v>
      </c>
      <c r="E2349">
        <f t="shared" si="36"/>
        <v>1307253</v>
      </c>
    </row>
    <row r="2350" spans="1:5" x14ac:dyDescent="0.25">
      <c r="A2350" t="s">
        <v>10394</v>
      </c>
      <c r="B2350">
        <v>1361349</v>
      </c>
      <c r="C2350">
        <v>42.855000000000018</v>
      </c>
      <c r="E2350">
        <f t="shared" si="36"/>
        <v>1404204</v>
      </c>
    </row>
    <row r="2351" spans="1:5" x14ac:dyDescent="0.25">
      <c r="A2351" t="s">
        <v>10395</v>
      </c>
      <c r="B2351">
        <v>1252947</v>
      </c>
      <c r="C2351">
        <v>32.000000000000227</v>
      </c>
      <c r="E2351">
        <f t="shared" si="36"/>
        <v>1284947</v>
      </c>
    </row>
    <row r="2352" spans="1:5" x14ac:dyDescent="0.25">
      <c r="A2352" t="s">
        <v>10396</v>
      </c>
      <c r="B2352">
        <v>1118106</v>
      </c>
      <c r="C2352">
        <v>23.976000000000113</v>
      </c>
      <c r="E2352">
        <f t="shared" si="36"/>
        <v>1142082</v>
      </c>
    </row>
    <row r="2353" spans="1:5" x14ac:dyDescent="0.25">
      <c r="A2353" t="s">
        <v>10397</v>
      </c>
      <c r="B2353">
        <v>1016410</v>
      </c>
      <c r="C2353">
        <v>23.703000000000088</v>
      </c>
      <c r="E2353">
        <f t="shared" si="36"/>
        <v>1040113</v>
      </c>
    </row>
    <row r="2354" spans="1:5" x14ac:dyDescent="0.25">
      <c r="A2354" t="s">
        <v>10398</v>
      </c>
      <c r="B2354">
        <v>902029</v>
      </c>
      <c r="C2354">
        <v>20.829999999999984</v>
      </c>
      <c r="E2354">
        <f t="shared" si="36"/>
        <v>922859</v>
      </c>
    </row>
    <row r="2355" spans="1:5" x14ac:dyDescent="0.25">
      <c r="A2355" t="s">
        <v>10399</v>
      </c>
      <c r="B2355">
        <v>828570</v>
      </c>
      <c r="C2355">
        <v>23.294999999999902</v>
      </c>
      <c r="E2355">
        <f t="shared" si="36"/>
        <v>851865</v>
      </c>
    </row>
    <row r="2356" spans="1:5" x14ac:dyDescent="0.25">
      <c r="A2356" t="s">
        <v>10400</v>
      </c>
      <c r="B2356">
        <v>778298</v>
      </c>
      <c r="C2356">
        <v>26.235000000000014</v>
      </c>
      <c r="E2356">
        <f t="shared" si="36"/>
        <v>804533</v>
      </c>
    </row>
    <row r="2357" spans="1:5" x14ac:dyDescent="0.25">
      <c r="A2357" t="s">
        <v>10401</v>
      </c>
      <c r="B2357">
        <v>759198</v>
      </c>
      <c r="C2357">
        <v>24.90300000000002</v>
      </c>
      <c r="E2357">
        <f t="shared" si="36"/>
        <v>784101</v>
      </c>
    </row>
    <row r="2358" spans="1:5" x14ac:dyDescent="0.25">
      <c r="A2358" t="s">
        <v>10402</v>
      </c>
      <c r="B2358">
        <v>770125</v>
      </c>
      <c r="C2358">
        <v>23.631000000000199</v>
      </c>
      <c r="E2358">
        <f t="shared" si="36"/>
        <v>793756</v>
      </c>
    </row>
    <row r="2359" spans="1:5" x14ac:dyDescent="0.25">
      <c r="A2359" t="s">
        <v>10403</v>
      </c>
      <c r="B2359">
        <v>826036</v>
      </c>
      <c r="C2359">
        <v>21.846999999999809</v>
      </c>
      <c r="E2359">
        <f t="shared" si="36"/>
        <v>847883</v>
      </c>
    </row>
    <row r="2360" spans="1:5" x14ac:dyDescent="0.25">
      <c r="A2360" t="s">
        <v>10404</v>
      </c>
      <c r="B2360">
        <v>922999</v>
      </c>
      <c r="C2360">
        <v>20.367000000000303</v>
      </c>
      <c r="E2360">
        <f t="shared" si="36"/>
        <v>943366</v>
      </c>
    </row>
    <row r="2361" spans="1:5" x14ac:dyDescent="0.25">
      <c r="A2361" t="s">
        <v>10405</v>
      </c>
      <c r="B2361">
        <v>1139868</v>
      </c>
      <c r="C2361">
        <v>28.315000000000055</v>
      </c>
      <c r="E2361">
        <f t="shared" si="36"/>
        <v>1168183</v>
      </c>
    </row>
    <row r="2362" spans="1:5" x14ac:dyDescent="0.25">
      <c r="A2362" t="s">
        <v>10406</v>
      </c>
      <c r="B2362">
        <v>1268262</v>
      </c>
      <c r="C2362">
        <v>32.488000000000056</v>
      </c>
      <c r="E2362">
        <f t="shared" si="36"/>
        <v>1300750</v>
      </c>
    </row>
    <row r="2363" spans="1:5" x14ac:dyDescent="0.25">
      <c r="A2363" t="s">
        <v>10407</v>
      </c>
      <c r="B2363">
        <v>1306610</v>
      </c>
      <c r="C2363">
        <v>28.019000000000233</v>
      </c>
      <c r="E2363">
        <f t="shared" si="36"/>
        <v>1334629</v>
      </c>
    </row>
    <row r="2364" spans="1:5" x14ac:dyDescent="0.25">
      <c r="A2364" t="s">
        <v>10408</v>
      </c>
      <c r="B2364">
        <v>1294461</v>
      </c>
      <c r="C2364">
        <v>26.358000000000175</v>
      </c>
      <c r="E2364">
        <f t="shared" si="36"/>
        <v>1320819</v>
      </c>
    </row>
    <row r="2365" spans="1:5" x14ac:dyDescent="0.25">
      <c r="A2365" t="s">
        <v>10409</v>
      </c>
      <c r="B2365">
        <v>1280201</v>
      </c>
      <c r="C2365">
        <v>26.784999999999968</v>
      </c>
      <c r="E2365">
        <f t="shared" si="36"/>
        <v>1306986</v>
      </c>
    </row>
    <row r="2366" spans="1:5" x14ac:dyDescent="0.25">
      <c r="A2366" t="s">
        <v>10410</v>
      </c>
      <c r="B2366">
        <v>1257454</v>
      </c>
      <c r="C2366">
        <v>25.854000000000298</v>
      </c>
      <c r="E2366">
        <f t="shared" si="36"/>
        <v>1283308</v>
      </c>
    </row>
    <row r="2367" spans="1:5" x14ac:dyDescent="0.25">
      <c r="A2367" t="s">
        <v>10411</v>
      </c>
      <c r="B2367">
        <v>1254061</v>
      </c>
      <c r="C2367">
        <v>25.810000000000144</v>
      </c>
      <c r="E2367">
        <f t="shared" si="36"/>
        <v>1279871</v>
      </c>
    </row>
    <row r="2368" spans="1:5" x14ac:dyDescent="0.25">
      <c r="A2368" t="s">
        <v>10412</v>
      </c>
      <c r="B2368">
        <v>1293383</v>
      </c>
      <c r="C2368">
        <v>26.716000000000008</v>
      </c>
      <c r="E2368">
        <f t="shared" si="36"/>
        <v>1320099</v>
      </c>
    </row>
    <row r="2369" spans="1:5" x14ac:dyDescent="0.25">
      <c r="A2369" t="s">
        <v>10413</v>
      </c>
      <c r="B2369">
        <v>1252023</v>
      </c>
      <c r="C2369">
        <v>25.074000000000012</v>
      </c>
      <c r="E2369">
        <f t="shared" si="36"/>
        <v>1277097</v>
      </c>
    </row>
    <row r="2370" spans="1:5" x14ac:dyDescent="0.25">
      <c r="A2370" t="s">
        <v>10414</v>
      </c>
      <c r="B2370">
        <v>1186097</v>
      </c>
      <c r="C2370">
        <v>26.338999999999771</v>
      </c>
      <c r="E2370">
        <f t="shared" si="36"/>
        <v>1212436</v>
      </c>
    </row>
    <row r="2371" spans="1:5" x14ac:dyDescent="0.25">
      <c r="A2371" t="s">
        <v>10415</v>
      </c>
      <c r="B2371">
        <v>1131822</v>
      </c>
      <c r="C2371">
        <v>30.662000000000148</v>
      </c>
      <c r="E2371">
        <f t="shared" si="36"/>
        <v>1162484</v>
      </c>
    </row>
    <row r="2372" spans="1:5" x14ac:dyDescent="0.25">
      <c r="A2372" t="s">
        <v>10416</v>
      </c>
      <c r="B2372">
        <v>1143565</v>
      </c>
      <c r="C2372">
        <v>25.149000000000001</v>
      </c>
      <c r="E2372">
        <f t="shared" ref="E2372:E2435" si="37">B2372+ROUND(C2372*1000,0)</f>
        <v>1168714</v>
      </c>
    </row>
    <row r="2373" spans="1:5" x14ac:dyDescent="0.25">
      <c r="A2373" t="s">
        <v>10417</v>
      </c>
      <c r="B2373">
        <v>1285452</v>
      </c>
      <c r="C2373">
        <v>37.7800000000002</v>
      </c>
      <c r="E2373">
        <f t="shared" si="37"/>
        <v>1323232</v>
      </c>
    </row>
    <row r="2374" spans="1:5" x14ac:dyDescent="0.25">
      <c r="A2374" t="s">
        <v>10418</v>
      </c>
      <c r="B2374">
        <v>1385714</v>
      </c>
      <c r="C2374">
        <v>40.12700000000018</v>
      </c>
      <c r="E2374">
        <f t="shared" si="37"/>
        <v>1425841</v>
      </c>
    </row>
    <row r="2375" spans="1:5" x14ac:dyDescent="0.25">
      <c r="A2375" t="s">
        <v>10419</v>
      </c>
      <c r="B2375">
        <v>1272203</v>
      </c>
      <c r="C2375">
        <v>32.060000000000173</v>
      </c>
      <c r="E2375">
        <f t="shared" si="37"/>
        <v>1304263</v>
      </c>
    </row>
    <row r="2376" spans="1:5" x14ac:dyDescent="0.25">
      <c r="A2376" t="s">
        <v>10420</v>
      </c>
      <c r="B2376">
        <v>1128791</v>
      </c>
      <c r="C2376">
        <v>24.717999999999847</v>
      </c>
      <c r="E2376">
        <f t="shared" si="37"/>
        <v>1153509</v>
      </c>
    </row>
    <row r="2377" spans="1:5" x14ac:dyDescent="0.25">
      <c r="A2377" t="s">
        <v>10421</v>
      </c>
      <c r="B2377">
        <v>1013435</v>
      </c>
      <c r="C2377">
        <v>23.051000000000045</v>
      </c>
      <c r="E2377">
        <f t="shared" si="37"/>
        <v>1036486</v>
      </c>
    </row>
    <row r="2378" spans="1:5" x14ac:dyDescent="0.25">
      <c r="A2378" t="s">
        <v>10422</v>
      </c>
      <c r="B2378">
        <v>889691</v>
      </c>
      <c r="C2378">
        <v>26.091999999999985</v>
      </c>
      <c r="E2378">
        <f t="shared" si="37"/>
        <v>915783</v>
      </c>
    </row>
    <row r="2379" spans="1:5" x14ac:dyDescent="0.25">
      <c r="A2379" t="s">
        <v>10423</v>
      </c>
      <c r="B2379">
        <v>805891</v>
      </c>
      <c r="C2379">
        <v>21.885000000000048</v>
      </c>
      <c r="E2379">
        <f t="shared" si="37"/>
        <v>827776</v>
      </c>
    </row>
    <row r="2380" spans="1:5" x14ac:dyDescent="0.25">
      <c r="A2380" t="s">
        <v>10424</v>
      </c>
      <c r="B2380">
        <v>762464</v>
      </c>
      <c r="C2380">
        <v>29.733999999999867</v>
      </c>
      <c r="E2380">
        <f t="shared" si="37"/>
        <v>792198</v>
      </c>
    </row>
    <row r="2381" spans="1:5" x14ac:dyDescent="0.25">
      <c r="A2381" t="s">
        <v>10425</v>
      </c>
      <c r="B2381">
        <v>744386</v>
      </c>
      <c r="C2381">
        <v>27.227999999999895</v>
      </c>
      <c r="E2381">
        <f t="shared" si="37"/>
        <v>771614</v>
      </c>
    </row>
    <row r="2382" spans="1:5" x14ac:dyDescent="0.25">
      <c r="A2382" t="s">
        <v>10426</v>
      </c>
      <c r="B2382">
        <v>758753</v>
      </c>
      <c r="C2382">
        <v>23.776000000000067</v>
      </c>
      <c r="E2382">
        <f t="shared" si="37"/>
        <v>782529</v>
      </c>
    </row>
    <row r="2383" spans="1:5" x14ac:dyDescent="0.25">
      <c r="A2383" t="s">
        <v>10427</v>
      </c>
      <c r="B2383">
        <v>821214</v>
      </c>
      <c r="C2383">
        <v>24.045999999999935</v>
      </c>
      <c r="E2383">
        <f t="shared" si="37"/>
        <v>845260</v>
      </c>
    </row>
    <row r="2384" spans="1:5" x14ac:dyDescent="0.25">
      <c r="A2384" t="s">
        <v>10428</v>
      </c>
      <c r="B2384">
        <v>920235</v>
      </c>
      <c r="C2384">
        <v>24.758999999999787</v>
      </c>
      <c r="E2384">
        <f t="shared" si="37"/>
        <v>944994</v>
      </c>
    </row>
    <row r="2385" spans="1:5" x14ac:dyDescent="0.25">
      <c r="A2385" t="s">
        <v>10429</v>
      </c>
      <c r="B2385">
        <v>1144367</v>
      </c>
      <c r="C2385">
        <v>26.643000000000256</v>
      </c>
      <c r="E2385">
        <f t="shared" si="37"/>
        <v>1171010</v>
      </c>
    </row>
    <row r="2386" spans="1:5" x14ac:dyDescent="0.25">
      <c r="A2386" t="s">
        <v>10430</v>
      </c>
      <c r="B2386">
        <v>1271474</v>
      </c>
      <c r="C2386">
        <v>27.163000000000011</v>
      </c>
      <c r="E2386">
        <f t="shared" si="37"/>
        <v>1298637</v>
      </c>
    </row>
    <row r="2387" spans="1:5" x14ac:dyDescent="0.25">
      <c r="A2387" t="s">
        <v>10431</v>
      </c>
      <c r="B2387">
        <v>1311236</v>
      </c>
      <c r="C2387">
        <v>25.633000000000322</v>
      </c>
      <c r="E2387">
        <f t="shared" si="37"/>
        <v>1336869</v>
      </c>
    </row>
    <row r="2388" spans="1:5" x14ac:dyDescent="0.25">
      <c r="A2388" t="s">
        <v>10432</v>
      </c>
      <c r="B2388">
        <v>1296891</v>
      </c>
      <c r="C2388">
        <v>26.247999999999791</v>
      </c>
      <c r="E2388">
        <f t="shared" si="37"/>
        <v>1323139</v>
      </c>
    </row>
    <row r="2389" spans="1:5" x14ac:dyDescent="0.25">
      <c r="A2389" t="s">
        <v>10433</v>
      </c>
      <c r="B2389">
        <v>1285359</v>
      </c>
      <c r="C2389">
        <v>24.322999999999993</v>
      </c>
      <c r="E2389">
        <f t="shared" si="37"/>
        <v>1309682</v>
      </c>
    </row>
    <row r="2390" spans="1:5" x14ac:dyDescent="0.25">
      <c r="A2390" t="s">
        <v>10434</v>
      </c>
      <c r="B2390">
        <v>1264050</v>
      </c>
      <c r="C2390">
        <v>26.18400000000031</v>
      </c>
      <c r="E2390">
        <f t="shared" si="37"/>
        <v>1290234</v>
      </c>
    </row>
    <row r="2391" spans="1:5" x14ac:dyDescent="0.25">
      <c r="A2391" t="s">
        <v>10435</v>
      </c>
      <c r="B2391">
        <v>1250402</v>
      </c>
      <c r="C2391">
        <v>25.858999999999668</v>
      </c>
      <c r="E2391">
        <f t="shared" si="37"/>
        <v>1276261</v>
      </c>
    </row>
    <row r="2392" spans="1:5" x14ac:dyDescent="0.25">
      <c r="A2392" t="s">
        <v>10436</v>
      </c>
      <c r="B2392">
        <v>1299012</v>
      </c>
      <c r="C2392">
        <v>25.499000000000237</v>
      </c>
      <c r="E2392">
        <f t="shared" si="37"/>
        <v>1324511</v>
      </c>
    </row>
    <row r="2393" spans="1:5" x14ac:dyDescent="0.25">
      <c r="A2393" t="s">
        <v>10437</v>
      </c>
      <c r="B2393">
        <v>1260060</v>
      </c>
      <c r="C2393">
        <v>24.681000000000338</v>
      </c>
      <c r="E2393">
        <f t="shared" si="37"/>
        <v>1284741</v>
      </c>
    </row>
    <row r="2394" spans="1:5" x14ac:dyDescent="0.25">
      <c r="A2394" t="s">
        <v>10438</v>
      </c>
      <c r="B2394">
        <v>1190642</v>
      </c>
      <c r="C2394">
        <v>26.234999999999843</v>
      </c>
      <c r="E2394">
        <f t="shared" si="37"/>
        <v>1216877</v>
      </c>
    </row>
    <row r="2395" spans="1:5" x14ac:dyDescent="0.25">
      <c r="A2395" t="s">
        <v>10439</v>
      </c>
      <c r="B2395">
        <v>1132299</v>
      </c>
      <c r="C2395">
        <v>24.915000000000362</v>
      </c>
      <c r="E2395">
        <f t="shared" si="37"/>
        <v>1157214</v>
      </c>
    </row>
    <row r="2396" spans="1:5" x14ac:dyDescent="0.25">
      <c r="A2396" t="s">
        <v>10440</v>
      </c>
      <c r="B2396">
        <v>1124128</v>
      </c>
      <c r="C2396">
        <v>26.400999999999954</v>
      </c>
      <c r="E2396">
        <f t="shared" si="37"/>
        <v>1150529</v>
      </c>
    </row>
    <row r="2397" spans="1:5" x14ac:dyDescent="0.25">
      <c r="A2397" t="s">
        <v>10441</v>
      </c>
      <c r="B2397">
        <v>1270519</v>
      </c>
      <c r="C2397">
        <v>35.204000000000065</v>
      </c>
      <c r="E2397">
        <f t="shared" si="37"/>
        <v>1305723</v>
      </c>
    </row>
    <row r="2398" spans="1:5" x14ac:dyDescent="0.25">
      <c r="A2398" t="s">
        <v>10442</v>
      </c>
      <c r="B2398">
        <v>1393566</v>
      </c>
      <c r="C2398">
        <v>40.038999999999874</v>
      </c>
      <c r="E2398">
        <f t="shared" si="37"/>
        <v>1433605</v>
      </c>
    </row>
    <row r="2399" spans="1:5" x14ac:dyDescent="0.25">
      <c r="A2399" t="s">
        <v>10443</v>
      </c>
      <c r="B2399">
        <v>1276363</v>
      </c>
      <c r="C2399">
        <v>28.95900000000006</v>
      </c>
      <c r="E2399">
        <f t="shared" si="37"/>
        <v>1305322</v>
      </c>
    </row>
    <row r="2400" spans="1:5" x14ac:dyDescent="0.25">
      <c r="A2400" t="s">
        <v>10444</v>
      </c>
      <c r="B2400">
        <v>1114958</v>
      </c>
      <c r="C2400">
        <v>25.274999999999977</v>
      </c>
      <c r="E2400">
        <f t="shared" si="37"/>
        <v>1140233</v>
      </c>
    </row>
    <row r="2401" spans="1:5" x14ac:dyDescent="0.25">
      <c r="A2401" t="s">
        <v>10445</v>
      </c>
      <c r="B2401">
        <v>1001807</v>
      </c>
      <c r="C2401">
        <v>23.9549999999997</v>
      </c>
      <c r="E2401">
        <f t="shared" si="37"/>
        <v>1025762</v>
      </c>
    </row>
    <row r="2402" spans="1:5" x14ac:dyDescent="0.25">
      <c r="A2402" t="s">
        <v>10446</v>
      </c>
      <c r="B2402">
        <v>881079</v>
      </c>
      <c r="C2402">
        <v>24.584999999999809</v>
      </c>
      <c r="E2402">
        <f t="shared" si="37"/>
        <v>905664</v>
      </c>
    </row>
    <row r="2403" spans="1:5" x14ac:dyDescent="0.25">
      <c r="A2403" t="s">
        <v>10447</v>
      </c>
      <c r="B2403">
        <v>802160</v>
      </c>
      <c r="C2403">
        <v>19.944999999999993</v>
      </c>
      <c r="E2403">
        <f t="shared" si="37"/>
        <v>822105</v>
      </c>
    </row>
    <row r="2404" spans="1:5" x14ac:dyDescent="0.25">
      <c r="A2404" t="s">
        <v>10448</v>
      </c>
      <c r="B2404">
        <v>759328</v>
      </c>
      <c r="C2404">
        <v>22.225000000000023</v>
      </c>
      <c r="E2404">
        <f t="shared" si="37"/>
        <v>781553</v>
      </c>
    </row>
    <row r="2405" spans="1:5" x14ac:dyDescent="0.25">
      <c r="A2405" t="s">
        <v>10449</v>
      </c>
      <c r="B2405">
        <v>745040</v>
      </c>
      <c r="C2405">
        <v>22.033999999999935</v>
      </c>
      <c r="E2405">
        <f t="shared" si="37"/>
        <v>767074</v>
      </c>
    </row>
    <row r="2406" spans="1:5" x14ac:dyDescent="0.25">
      <c r="A2406" t="s">
        <v>10450</v>
      </c>
      <c r="B2406">
        <v>754596</v>
      </c>
      <c r="C2406">
        <v>22.014000000000124</v>
      </c>
      <c r="E2406">
        <f t="shared" si="37"/>
        <v>776610</v>
      </c>
    </row>
    <row r="2407" spans="1:5" x14ac:dyDescent="0.25">
      <c r="A2407" t="s">
        <v>10451</v>
      </c>
      <c r="B2407">
        <v>811731</v>
      </c>
      <c r="C2407">
        <v>22.481999999999914</v>
      </c>
      <c r="E2407">
        <f t="shared" si="37"/>
        <v>834213</v>
      </c>
    </row>
    <row r="2408" spans="1:5" x14ac:dyDescent="0.25">
      <c r="A2408" t="s">
        <v>10452</v>
      </c>
      <c r="B2408">
        <v>901147</v>
      </c>
      <c r="C2408">
        <v>25.711999999999875</v>
      </c>
      <c r="E2408">
        <f t="shared" si="37"/>
        <v>926859</v>
      </c>
    </row>
    <row r="2409" spans="1:5" x14ac:dyDescent="0.25">
      <c r="A2409" t="s">
        <v>10453</v>
      </c>
      <c r="B2409">
        <v>1102666</v>
      </c>
      <c r="C2409">
        <v>27.584999999999923</v>
      </c>
      <c r="E2409">
        <f t="shared" si="37"/>
        <v>1130251</v>
      </c>
    </row>
    <row r="2410" spans="1:5" x14ac:dyDescent="0.25">
      <c r="A2410" t="s">
        <v>10454</v>
      </c>
      <c r="B2410">
        <v>1223133</v>
      </c>
      <c r="C2410">
        <v>29.513999999999896</v>
      </c>
      <c r="E2410">
        <f t="shared" si="37"/>
        <v>1252647</v>
      </c>
    </row>
    <row r="2411" spans="1:5" x14ac:dyDescent="0.25">
      <c r="A2411" t="s">
        <v>10455</v>
      </c>
      <c r="B2411">
        <v>1271458</v>
      </c>
      <c r="C2411">
        <v>27.112000000000194</v>
      </c>
      <c r="E2411">
        <f t="shared" si="37"/>
        <v>1298570</v>
      </c>
    </row>
    <row r="2412" spans="1:5" x14ac:dyDescent="0.25">
      <c r="A2412" t="s">
        <v>10456</v>
      </c>
      <c r="B2412">
        <v>1268209</v>
      </c>
      <c r="C2412">
        <v>25.916999999999717</v>
      </c>
      <c r="E2412">
        <f t="shared" si="37"/>
        <v>1294126</v>
      </c>
    </row>
    <row r="2413" spans="1:5" x14ac:dyDescent="0.25">
      <c r="A2413" t="s">
        <v>10457</v>
      </c>
      <c r="B2413">
        <v>1265035</v>
      </c>
      <c r="C2413">
        <v>25.948000000000292</v>
      </c>
      <c r="E2413">
        <f t="shared" si="37"/>
        <v>1290983</v>
      </c>
    </row>
    <row r="2414" spans="1:5" x14ac:dyDescent="0.25">
      <c r="A2414" t="s">
        <v>10458</v>
      </c>
      <c r="B2414">
        <v>1243334</v>
      </c>
      <c r="C2414">
        <v>25.002000000000407</v>
      </c>
      <c r="E2414">
        <f t="shared" si="37"/>
        <v>1268336</v>
      </c>
    </row>
    <row r="2415" spans="1:5" x14ac:dyDescent="0.25">
      <c r="A2415" t="s">
        <v>10459</v>
      </c>
      <c r="B2415">
        <v>1241350</v>
      </c>
      <c r="C2415">
        <v>28.361000000000075</v>
      </c>
      <c r="E2415">
        <f t="shared" si="37"/>
        <v>1269711</v>
      </c>
    </row>
    <row r="2416" spans="1:5" x14ac:dyDescent="0.25">
      <c r="A2416" t="s">
        <v>10460</v>
      </c>
      <c r="B2416">
        <v>1275417</v>
      </c>
      <c r="C2416">
        <v>30.675999999999931</v>
      </c>
      <c r="E2416">
        <f t="shared" si="37"/>
        <v>1306093</v>
      </c>
    </row>
    <row r="2417" spans="1:5" x14ac:dyDescent="0.25">
      <c r="A2417" t="s">
        <v>10461</v>
      </c>
      <c r="B2417">
        <v>1244381</v>
      </c>
      <c r="C2417">
        <v>28.51000000000019</v>
      </c>
      <c r="E2417">
        <f t="shared" si="37"/>
        <v>1272891</v>
      </c>
    </row>
    <row r="2418" spans="1:5" x14ac:dyDescent="0.25">
      <c r="A2418" t="s">
        <v>10462</v>
      </c>
      <c r="B2418">
        <v>1179698</v>
      </c>
      <c r="C2418">
        <v>25.382999999999925</v>
      </c>
      <c r="E2418">
        <f t="shared" si="37"/>
        <v>1205081</v>
      </c>
    </row>
    <row r="2419" spans="1:5" x14ac:dyDescent="0.25">
      <c r="A2419" t="s">
        <v>10463</v>
      </c>
      <c r="B2419">
        <v>1117476</v>
      </c>
      <c r="C2419">
        <v>29.136999999999773</v>
      </c>
      <c r="E2419">
        <f t="shared" si="37"/>
        <v>1146613</v>
      </c>
    </row>
    <row r="2420" spans="1:5" x14ac:dyDescent="0.25">
      <c r="A2420" t="s">
        <v>10464</v>
      </c>
      <c r="B2420">
        <v>1110376</v>
      </c>
      <c r="C2420">
        <v>29.273000000000138</v>
      </c>
      <c r="E2420">
        <f t="shared" si="37"/>
        <v>1139649</v>
      </c>
    </row>
    <row r="2421" spans="1:5" x14ac:dyDescent="0.25">
      <c r="A2421" t="s">
        <v>10465</v>
      </c>
      <c r="B2421">
        <v>1248037</v>
      </c>
      <c r="C2421">
        <v>35.938999999999623</v>
      </c>
      <c r="E2421">
        <f t="shared" si="37"/>
        <v>1283976</v>
      </c>
    </row>
    <row r="2422" spans="1:5" x14ac:dyDescent="0.25">
      <c r="A2422" t="s">
        <v>10466</v>
      </c>
      <c r="B2422">
        <v>1370837</v>
      </c>
      <c r="C2422">
        <v>39.035000000000082</v>
      </c>
      <c r="E2422">
        <f t="shared" si="37"/>
        <v>1409872</v>
      </c>
    </row>
    <row r="2423" spans="1:5" x14ac:dyDescent="0.25">
      <c r="A2423" t="s">
        <v>10467</v>
      </c>
      <c r="B2423">
        <v>1254664</v>
      </c>
      <c r="C2423">
        <v>36.384999999999991</v>
      </c>
      <c r="E2423">
        <f t="shared" si="37"/>
        <v>1291049</v>
      </c>
    </row>
    <row r="2424" spans="1:5" x14ac:dyDescent="0.25">
      <c r="A2424" t="s">
        <v>10468</v>
      </c>
      <c r="B2424">
        <v>1104225</v>
      </c>
      <c r="C2424">
        <v>28.187999999999874</v>
      </c>
      <c r="E2424">
        <f t="shared" si="37"/>
        <v>1132413</v>
      </c>
    </row>
    <row r="2425" spans="1:5" x14ac:dyDescent="0.25">
      <c r="A2425" t="s">
        <v>10469</v>
      </c>
      <c r="B2425">
        <v>990693</v>
      </c>
      <c r="C2425">
        <v>29.341999999999985</v>
      </c>
      <c r="E2425">
        <f t="shared" si="37"/>
        <v>1020035</v>
      </c>
    </row>
    <row r="2426" spans="1:5" x14ac:dyDescent="0.25">
      <c r="A2426" t="s">
        <v>10470</v>
      </c>
      <c r="B2426">
        <v>866935</v>
      </c>
      <c r="C2426">
        <v>24.031000000000091</v>
      </c>
      <c r="E2426">
        <f t="shared" si="37"/>
        <v>890966</v>
      </c>
    </row>
    <row r="2427" spans="1:5" x14ac:dyDescent="0.25">
      <c r="A2427" t="s">
        <v>10471</v>
      </c>
      <c r="B2427">
        <v>794335</v>
      </c>
      <c r="C2427">
        <v>19.432999999999964</v>
      </c>
      <c r="E2427">
        <f t="shared" si="37"/>
        <v>813768</v>
      </c>
    </row>
    <row r="2428" spans="1:5" x14ac:dyDescent="0.25">
      <c r="A2428" t="s">
        <v>10472</v>
      </c>
      <c r="B2428">
        <v>745659</v>
      </c>
      <c r="C2428">
        <v>25.843000000000075</v>
      </c>
      <c r="E2428">
        <f t="shared" si="37"/>
        <v>771502</v>
      </c>
    </row>
    <row r="2429" spans="1:5" x14ac:dyDescent="0.25">
      <c r="A2429" t="s">
        <v>10473</v>
      </c>
      <c r="B2429">
        <v>730924</v>
      </c>
      <c r="C2429">
        <v>24.176999999999879</v>
      </c>
      <c r="E2429">
        <f t="shared" si="37"/>
        <v>755101</v>
      </c>
    </row>
    <row r="2430" spans="1:5" x14ac:dyDescent="0.25">
      <c r="A2430" t="s">
        <v>10474</v>
      </c>
      <c r="B2430">
        <v>734008</v>
      </c>
      <c r="C2430">
        <v>22.940000000000168</v>
      </c>
      <c r="E2430">
        <f t="shared" si="37"/>
        <v>756948</v>
      </c>
    </row>
    <row r="2431" spans="1:5" x14ac:dyDescent="0.25">
      <c r="A2431" t="s">
        <v>10475</v>
      </c>
      <c r="B2431">
        <v>776006</v>
      </c>
      <c r="C2431">
        <v>21.612999999999943</v>
      </c>
      <c r="E2431">
        <f t="shared" si="37"/>
        <v>797619</v>
      </c>
    </row>
    <row r="2432" spans="1:5" x14ac:dyDescent="0.25">
      <c r="A2432" t="s">
        <v>10476</v>
      </c>
      <c r="B2432">
        <v>826839</v>
      </c>
      <c r="C2432">
        <v>20.71899999999988</v>
      </c>
      <c r="E2432">
        <f t="shared" si="37"/>
        <v>847558</v>
      </c>
    </row>
    <row r="2433" spans="1:5" x14ac:dyDescent="0.25">
      <c r="A2433" t="s">
        <v>10477</v>
      </c>
      <c r="B2433">
        <v>993910</v>
      </c>
      <c r="C2433">
        <v>26.233999999999952</v>
      </c>
      <c r="E2433">
        <f t="shared" si="37"/>
        <v>1020144</v>
      </c>
    </row>
    <row r="2434" spans="1:5" x14ac:dyDescent="0.25">
      <c r="A2434" t="s">
        <v>10478</v>
      </c>
      <c r="B2434">
        <v>1134020</v>
      </c>
      <c r="C2434">
        <v>25.944000000000415</v>
      </c>
      <c r="E2434">
        <f t="shared" si="37"/>
        <v>1159964</v>
      </c>
    </row>
    <row r="2435" spans="1:5" x14ac:dyDescent="0.25">
      <c r="A2435" t="s">
        <v>10479</v>
      </c>
      <c r="B2435">
        <v>1222393</v>
      </c>
      <c r="C2435">
        <v>29.364999999999839</v>
      </c>
      <c r="E2435">
        <f t="shared" si="37"/>
        <v>1251758</v>
      </c>
    </row>
    <row r="2436" spans="1:5" x14ac:dyDescent="0.25">
      <c r="A2436" t="s">
        <v>10480</v>
      </c>
      <c r="B2436">
        <v>1238269</v>
      </c>
      <c r="C2436">
        <v>27.12300000000026</v>
      </c>
      <c r="E2436">
        <f t="shared" ref="E2436:E2499" si="38">B2436+ROUND(C2436*1000,0)</f>
        <v>1265392</v>
      </c>
    </row>
    <row r="2437" spans="1:5" x14ac:dyDescent="0.25">
      <c r="A2437" t="s">
        <v>10481</v>
      </c>
      <c r="B2437">
        <v>1227863</v>
      </c>
      <c r="C2437">
        <v>30.298000000000179</v>
      </c>
      <c r="E2437">
        <f t="shared" si="38"/>
        <v>1258161</v>
      </c>
    </row>
    <row r="2438" spans="1:5" x14ac:dyDescent="0.25">
      <c r="A2438" t="s">
        <v>10482</v>
      </c>
      <c r="B2438">
        <v>1203854</v>
      </c>
      <c r="C2438">
        <v>24.186999999999983</v>
      </c>
      <c r="E2438">
        <f t="shared" si="38"/>
        <v>1228041</v>
      </c>
    </row>
    <row r="2439" spans="1:5" x14ac:dyDescent="0.25">
      <c r="A2439" t="s">
        <v>10483</v>
      </c>
      <c r="B2439">
        <v>1191376</v>
      </c>
      <c r="C2439">
        <v>23.85500000000048</v>
      </c>
      <c r="E2439">
        <f t="shared" si="38"/>
        <v>1215231</v>
      </c>
    </row>
    <row r="2440" spans="1:5" x14ac:dyDescent="0.25">
      <c r="A2440" t="s">
        <v>10484</v>
      </c>
      <c r="B2440">
        <v>1225282</v>
      </c>
      <c r="C2440">
        <v>25.419999999999821</v>
      </c>
      <c r="E2440">
        <f t="shared" si="38"/>
        <v>1250702</v>
      </c>
    </row>
    <row r="2441" spans="1:5" x14ac:dyDescent="0.25">
      <c r="A2441" t="s">
        <v>10485</v>
      </c>
      <c r="B2441">
        <v>1190552</v>
      </c>
      <c r="C2441">
        <v>26.262000000000217</v>
      </c>
      <c r="E2441">
        <f t="shared" si="38"/>
        <v>1216814</v>
      </c>
    </row>
    <row r="2442" spans="1:5" x14ac:dyDescent="0.25">
      <c r="A2442" t="s">
        <v>10486</v>
      </c>
      <c r="B2442">
        <v>1141684</v>
      </c>
      <c r="C2442">
        <v>30.653000000000318</v>
      </c>
      <c r="E2442">
        <f t="shared" si="38"/>
        <v>1172337</v>
      </c>
    </row>
    <row r="2443" spans="1:5" x14ac:dyDescent="0.25">
      <c r="A2443" t="s">
        <v>10487</v>
      </c>
      <c r="B2443">
        <v>1089927</v>
      </c>
      <c r="C2443">
        <v>28.089999999999691</v>
      </c>
      <c r="E2443">
        <f t="shared" si="38"/>
        <v>1118017</v>
      </c>
    </row>
    <row r="2444" spans="1:5" x14ac:dyDescent="0.25">
      <c r="A2444" t="s">
        <v>10488</v>
      </c>
      <c r="B2444">
        <v>1082021</v>
      </c>
      <c r="C2444">
        <v>28.919000000000096</v>
      </c>
      <c r="E2444">
        <f t="shared" si="38"/>
        <v>1110940</v>
      </c>
    </row>
    <row r="2445" spans="1:5" x14ac:dyDescent="0.25">
      <c r="A2445" t="s">
        <v>10489</v>
      </c>
      <c r="B2445">
        <v>1207021</v>
      </c>
      <c r="C2445">
        <v>34.740000000000578</v>
      </c>
      <c r="E2445">
        <f t="shared" si="38"/>
        <v>1241761</v>
      </c>
    </row>
    <row r="2446" spans="1:5" x14ac:dyDescent="0.25">
      <c r="A2446" t="s">
        <v>10490</v>
      </c>
      <c r="B2446">
        <v>1341011</v>
      </c>
      <c r="C2446">
        <v>39.924000000000092</v>
      </c>
      <c r="E2446">
        <f t="shared" si="38"/>
        <v>1380935</v>
      </c>
    </row>
    <row r="2447" spans="1:5" x14ac:dyDescent="0.25">
      <c r="A2447" t="s">
        <v>10491</v>
      </c>
      <c r="B2447">
        <v>1221026</v>
      </c>
      <c r="C2447">
        <v>35.940999999999974</v>
      </c>
      <c r="E2447">
        <f t="shared" si="38"/>
        <v>1256967</v>
      </c>
    </row>
    <row r="2448" spans="1:5" x14ac:dyDescent="0.25">
      <c r="A2448" t="s">
        <v>10492</v>
      </c>
      <c r="B2448">
        <v>1071486</v>
      </c>
      <c r="C2448">
        <v>32.812999999999874</v>
      </c>
      <c r="E2448">
        <f t="shared" si="38"/>
        <v>1104299</v>
      </c>
    </row>
    <row r="2449" spans="1:5" x14ac:dyDescent="0.25">
      <c r="A2449" t="s">
        <v>10493</v>
      </c>
      <c r="B2449">
        <v>953860</v>
      </c>
      <c r="C2449">
        <v>23.67699999999985</v>
      </c>
      <c r="E2449">
        <f t="shared" si="38"/>
        <v>977537</v>
      </c>
    </row>
    <row r="2450" spans="1:5" x14ac:dyDescent="0.25">
      <c r="A2450" t="s">
        <v>10494</v>
      </c>
      <c r="B2450">
        <v>838964</v>
      </c>
      <c r="C2450">
        <v>25.03199999999984</v>
      </c>
      <c r="E2450">
        <f t="shared" si="38"/>
        <v>863996</v>
      </c>
    </row>
    <row r="2451" spans="1:5" x14ac:dyDescent="0.25">
      <c r="A2451" t="s">
        <v>10495</v>
      </c>
      <c r="B2451">
        <v>755104</v>
      </c>
      <c r="C2451">
        <v>24.394999999999982</v>
      </c>
      <c r="E2451">
        <f t="shared" si="38"/>
        <v>779499</v>
      </c>
    </row>
    <row r="2452" spans="1:5" x14ac:dyDescent="0.25">
      <c r="A2452" t="s">
        <v>10496</v>
      </c>
      <c r="B2452">
        <v>709545</v>
      </c>
      <c r="C2452">
        <v>25.208999999999833</v>
      </c>
      <c r="E2452">
        <f t="shared" si="38"/>
        <v>734754</v>
      </c>
    </row>
    <row r="2453" spans="1:5" x14ac:dyDescent="0.25">
      <c r="A2453" t="s">
        <v>10497</v>
      </c>
      <c r="B2453">
        <v>691061</v>
      </c>
      <c r="C2453">
        <v>22.990999999999929</v>
      </c>
      <c r="E2453">
        <f t="shared" si="38"/>
        <v>714052</v>
      </c>
    </row>
    <row r="2454" spans="1:5" x14ac:dyDescent="0.25">
      <c r="A2454" t="s">
        <v>10498</v>
      </c>
      <c r="B2454">
        <v>698054</v>
      </c>
      <c r="C2454">
        <v>25.990999999999985</v>
      </c>
      <c r="E2454">
        <f t="shared" si="38"/>
        <v>724045</v>
      </c>
    </row>
    <row r="2455" spans="1:5" x14ac:dyDescent="0.25">
      <c r="A2455" t="s">
        <v>10499</v>
      </c>
      <c r="B2455">
        <v>729242</v>
      </c>
      <c r="C2455">
        <v>25.436999999999898</v>
      </c>
      <c r="E2455">
        <f t="shared" si="38"/>
        <v>754679</v>
      </c>
    </row>
    <row r="2456" spans="1:5" x14ac:dyDescent="0.25">
      <c r="A2456" t="s">
        <v>10500</v>
      </c>
      <c r="B2456">
        <v>751771</v>
      </c>
      <c r="C2456">
        <v>24.25100000000009</v>
      </c>
      <c r="E2456">
        <f t="shared" si="38"/>
        <v>776022</v>
      </c>
    </row>
    <row r="2457" spans="1:5" x14ac:dyDescent="0.25">
      <c r="A2457" t="s">
        <v>10501</v>
      </c>
      <c r="B2457">
        <v>899859</v>
      </c>
      <c r="C2457">
        <v>26.47799999999998</v>
      </c>
      <c r="E2457">
        <f t="shared" si="38"/>
        <v>926337</v>
      </c>
    </row>
    <row r="2458" spans="1:5" x14ac:dyDescent="0.25">
      <c r="A2458" t="s">
        <v>10502</v>
      </c>
      <c r="B2458">
        <v>1053577</v>
      </c>
      <c r="C2458">
        <v>28.12900000000036</v>
      </c>
      <c r="E2458">
        <f t="shared" si="38"/>
        <v>1081706</v>
      </c>
    </row>
    <row r="2459" spans="1:5" x14ac:dyDescent="0.25">
      <c r="A2459" t="s">
        <v>10503</v>
      </c>
      <c r="B2459">
        <v>1150048</v>
      </c>
      <c r="C2459">
        <v>24.771000000000015</v>
      </c>
      <c r="E2459">
        <f t="shared" si="38"/>
        <v>1174819</v>
      </c>
    </row>
    <row r="2460" spans="1:5" x14ac:dyDescent="0.25">
      <c r="A2460" t="s">
        <v>10504</v>
      </c>
      <c r="B2460">
        <v>1160740</v>
      </c>
      <c r="C2460">
        <v>30.789999999999708</v>
      </c>
      <c r="E2460">
        <f t="shared" si="38"/>
        <v>1191530</v>
      </c>
    </row>
    <row r="2461" spans="1:5" x14ac:dyDescent="0.25">
      <c r="A2461" t="s">
        <v>10505</v>
      </c>
      <c r="B2461">
        <v>1132612</v>
      </c>
      <c r="C2461">
        <v>30.206000000000103</v>
      </c>
      <c r="E2461">
        <f t="shared" si="38"/>
        <v>1162818</v>
      </c>
    </row>
    <row r="2462" spans="1:5" x14ac:dyDescent="0.25">
      <c r="A2462" t="s">
        <v>10506</v>
      </c>
      <c r="B2462">
        <v>1098118</v>
      </c>
      <c r="C2462">
        <v>29.932000000000244</v>
      </c>
      <c r="E2462">
        <f t="shared" si="38"/>
        <v>1128050</v>
      </c>
    </row>
    <row r="2463" spans="1:5" x14ac:dyDescent="0.25">
      <c r="A2463" t="s">
        <v>10507</v>
      </c>
      <c r="B2463">
        <v>1065547</v>
      </c>
      <c r="C2463">
        <v>32.855999999999881</v>
      </c>
      <c r="E2463">
        <f t="shared" si="38"/>
        <v>1098403</v>
      </c>
    </row>
    <row r="2464" spans="1:5" x14ac:dyDescent="0.25">
      <c r="A2464" t="s">
        <v>10508</v>
      </c>
      <c r="B2464">
        <v>1026671</v>
      </c>
      <c r="C2464">
        <v>32.053000000000111</v>
      </c>
      <c r="E2464">
        <f t="shared" si="38"/>
        <v>1058724</v>
      </c>
    </row>
    <row r="2465" spans="1:5" x14ac:dyDescent="0.25">
      <c r="A2465" t="s">
        <v>10509</v>
      </c>
      <c r="B2465">
        <v>1010958</v>
      </c>
      <c r="C2465">
        <v>33.823000000000036</v>
      </c>
      <c r="E2465">
        <f t="shared" si="38"/>
        <v>1044781</v>
      </c>
    </row>
    <row r="2466" spans="1:5" x14ac:dyDescent="0.25">
      <c r="A2466" t="s">
        <v>10510</v>
      </c>
      <c r="B2466">
        <v>997062</v>
      </c>
      <c r="C2466">
        <v>35.897999999999968</v>
      </c>
      <c r="E2466">
        <f t="shared" si="38"/>
        <v>1032960</v>
      </c>
    </row>
    <row r="2467" spans="1:5" x14ac:dyDescent="0.25">
      <c r="A2467" t="s">
        <v>10511</v>
      </c>
      <c r="B2467">
        <v>977259</v>
      </c>
      <c r="C2467">
        <v>31.964000000000283</v>
      </c>
      <c r="E2467">
        <f t="shared" si="38"/>
        <v>1009223</v>
      </c>
    </row>
    <row r="2468" spans="1:5" x14ac:dyDescent="0.25">
      <c r="A2468" t="s">
        <v>10512</v>
      </c>
      <c r="B2468">
        <v>989921</v>
      </c>
      <c r="C2468">
        <v>27.620000000000147</v>
      </c>
      <c r="E2468">
        <f t="shared" si="38"/>
        <v>1017541</v>
      </c>
    </row>
    <row r="2469" spans="1:5" x14ac:dyDescent="0.25">
      <c r="A2469" t="s">
        <v>10513</v>
      </c>
      <c r="B2469">
        <v>1151615</v>
      </c>
      <c r="C2469">
        <v>30.071999999999662</v>
      </c>
      <c r="E2469">
        <f t="shared" si="38"/>
        <v>1181687</v>
      </c>
    </row>
    <row r="2470" spans="1:5" x14ac:dyDescent="0.25">
      <c r="A2470" t="s">
        <v>10514</v>
      </c>
      <c r="B2470">
        <v>1277073</v>
      </c>
      <c r="C2470">
        <v>33.34499999999997</v>
      </c>
      <c r="E2470">
        <f t="shared" si="38"/>
        <v>1310418</v>
      </c>
    </row>
    <row r="2471" spans="1:5" x14ac:dyDescent="0.25">
      <c r="A2471" t="s">
        <v>10515</v>
      </c>
      <c r="B2471">
        <v>1171047</v>
      </c>
      <c r="C2471">
        <v>24.363000000000056</v>
      </c>
      <c r="E2471">
        <f t="shared" si="38"/>
        <v>1195410</v>
      </c>
    </row>
    <row r="2472" spans="1:5" x14ac:dyDescent="0.25">
      <c r="A2472" t="s">
        <v>10516</v>
      </c>
      <c r="B2472">
        <v>1023275</v>
      </c>
      <c r="C2472">
        <v>26.551000000000357</v>
      </c>
      <c r="E2472">
        <f t="shared" si="38"/>
        <v>1049826</v>
      </c>
    </row>
    <row r="2473" spans="1:5" x14ac:dyDescent="0.25">
      <c r="A2473" t="s">
        <v>10517</v>
      </c>
      <c r="B2473">
        <v>894277</v>
      </c>
      <c r="C2473">
        <v>24.834000000000032</v>
      </c>
      <c r="E2473">
        <f t="shared" si="38"/>
        <v>919111</v>
      </c>
    </row>
    <row r="2474" spans="1:5" x14ac:dyDescent="0.25">
      <c r="A2474" t="s">
        <v>10518</v>
      </c>
      <c r="B2474">
        <v>790862</v>
      </c>
      <c r="C2474">
        <v>23.989000000000146</v>
      </c>
      <c r="E2474">
        <f t="shared" si="38"/>
        <v>814851</v>
      </c>
    </row>
    <row r="2475" spans="1:5" x14ac:dyDescent="0.25">
      <c r="A2475" t="s">
        <v>10519</v>
      </c>
      <c r="B2475">
        <v>724643</v>
      </c>
      <c r="C2475">
        <v>27.583999999999861</v>
      </c>
      <c r="E2475">
        <f t="shared" si="38"/>
        <v>752227</v>
      </c>
    </row>
    <row r="2476" spans="1:5" x14ac:dyDescent="0.25">
      <c r="A2476" t="s">
        <v>10520</v>
      </c>
      <c r="B2476">
        <v>688568</v>
      </c>
      <c r="C2476">
        <v>30.593999999999951</v>
      </c>
      <c r="E2476">
        <f t="shared" si="38"/>
        <v>719162</v>
      </c>
    </row>
    <row r="2477" spans="1:5" x14ac:dyDescent="0.25">
      <c r="A2477" t="s">
        <v>10521</v>
      </c>
      <c r="B2477">
        <v>681812</v>
      </c>
      <c r="C2477">
        <v>27.605999999999852</v>
      </c>
      <c r="E2477">
        <f t="shared" si="38"/>
        <v>709418</v>
      </c>
    </row>
    <row r="2478" spans="1:5" x14ac:dyDescent="0.25">
      <c r="A2478" t="s">
        <v>10522</v>
      </c>
      <c r="B2478">
        <v>692357</v>
      </c>
      <c r="C2478">
        <v>27.640999999999934</v>
      </c>
      <c r="E2478">
        <f t="shared" si="38"/>
        <v>719998</v>
      </c>
    </row>
    <row r="2479" spans="1:5" x14ac:dyDescent="0.25">
      <c r="A2479" t="s">
        <v>10523</v>
      </c>
      <c r="B2479">
        <v>743746</v>
      </c>
      <c r="C2479">
        <v>24.880999999999883</v>
      </c>
      <c r="E2479">
        <f t="shared" si="38"/>
        <v>768627</v>
      </c>
    </row>
    <row r="2480" spans="1:5" x14ac:dyDescent="0.25">
      <c r="A2480" t="s">
        <v>10524</v>
      </c>
      <c r="B2480">
        <v>833376</v>
      </c>
      <c r="C2480">
        <v>24.088999999999885</v>
      </c>
      <c r="E2480">
        <f t="shared" si="38"/>
        <v>857465</v>
      </c>
    </row>
    <row r="2481" spans="1:5" x14ac:dyDescent="0.25">
      <c r="A2481" t="s">
        <v>10525</v>
      </c>
      <c r="B2481">
        <v>1035640</v>
      </c>
      <c r="C2481">
        <v>27.496000000000208</v>
      </c>
      <c r="E2481">
        <f t="shared" si="38"/>
        <v>1063136</v>
      </c>
    </row>
    <row r="2482" spans="1:5" x14ac:dyDescent="0.25">
      <c r="A2482" t="s">
        <v>10526</v>
      </c>
      <c r="B2482">
        <v>1162311</v>
      </c>
      <c r="C2482">
        <v>28.625000000000483</v>
      </c>
      <c r="E2482">
        <f t="shared" si="38"/>
        <v>1190936</v>
      </c>
    </row>
    <row r="2483" spans="1:5" x14ac:dyDescent="0.25">
      <c r="A2483" t="s">
        <v>10527</v>
      </c>
      <c r="B2483">
        <v>1219770</v>
      </c>
      <c r="C2483">
        <v>28.680999999999841</v>
      </c>
      <c r="E2483">
        <f t="shared" si="38"/>
        <v>1248451</v>
      </c>
    </row>
    <row r="2484" spans="1:5" x14ac:dyDescent="0.25">
      <c r="A2484" t="s">
        <v>10528</v>
      </c>
      <c r="B2484">
        <v>1220102</v>
      </c>
      <c r="C2484">
        <v>30.217999999999748</v>
      </c>
      <c r="E2484">
        <f t="shared" si="38"/>
        <v>1250320</v>
      </c>
    </row>
    <row r="2485" spans="1:5" x14ac:dyDescent="0.25">
      <c r="A2485" t="s">
        <v>10529</v>
      </c>
      <c r="B2485">
        <v>1213523</v>
      </c>
      <c r="C2485">
        <v>29.802000000000135</v>
      </c>
      <c r="E2485">
        <f t="shared" si="38"/>
        <v>1243325</v>
      </c>
    </row>
    <row r="2486" spans="1:5" x14ac:dyDescent="0.25">
      <c r="A2486" t="s">
        <v>10530</v>
      </c>
      <c r="B2486">
        <v>1197370</v>
      </c>
      <c r="C2486">
        <v>28.13999999999993</v>
      </c>
      <c r="E2486">
        <f t="shared" si="38"/>
        <v>1225510</v>
      </c>
    </row>
    <row r="2487" spans="1:5" x14ac:dyDescent="0.25">
      <c r="A2487" t="s">
        <v>10531</v>
      </c>
      <c r="B2487">
        <v>1189010</v>
      </c>
      <c r="C2487">
        <v>32.532999999999845</v>
      </c>
      <c r="E2487">
        <f t="shared" si="38"/>
        <v>1221543</v>
      </c>
    </row>
    <row r="2488" spans="1:5" x14ac:dyDescent="0.25">
      <c r="A2488" t="s">
        <v>10532</v>
      </c>
      <c r="B2488">
        <v>1223858</v>
      </c>
      <c r="C2488">
        <v>29.919999999999789</v>
      </c>
      <c r="E2488">
        <f t="shared" si="38"/>
        <v>1253778</v>
      </c>
    </row>
    <row r="2489" spans="1:5" x14ac:dyDescent="0.25">
      <c r="A2489" t="s">
        <v>10533</v>
      </c>
      <c r="B2489">
        <v>1187678</v>
      </c>
      <c r="C2489">
        <v>34.187000000000182</v>
      </c>
      <c r="E2489">
        <f t="shared" si="38"/>
        <v>1221865</v>
      </c>
    </row>
    <row r="2490" spans="1:5" x14ac:dyDescent="0.25">
      <c r="A2490" t="s">
        <v>10534</v>
      </c>
      <c r="B2490">
        <v>1133415</v>
      </c>
      <c r="C2490">
        <v>32.853999999999985</v>
      </c>
      <c r="E2490">
        <f t="shared" si="38"/>
        <v>1166269</v>
      </c>
    </row>
    <row r="2491" spans="1:5" x14ac:dyDescent="0.25">
      <c r="A2491" t="s">
        <v>10535</v>
      </c>
      <c r="B2491">
        <v>1095284</v>
      </c>
      <c r="C2491">
        <v>31.729000000000298</v>
      </c>
      <c r="E2491">
        <f t="shared" si="38"/>
        <v>1127013</v>
      </c>
    </row>
    <row r="2492" spans="1:5" x14ac:dyDescent="0.25">
      <c r="A2492" t="s">
        <v>10536</v>
      </c>
      <c r="B2492">
        <v>1089941</v>
      </c>
      <c r="C2492">
        <v>30.745000000000118</v>
      </c>
      <c r="E2492">
        <f t="shared" si="38"/>
        <v>1120686</v>
      </c>
    </row>
    <row r="2493" spans="1:5" x14ac:dyDescent="0.25">
      <c r="A2493" t="s">
        <v>10537</v>
      </c>
      <c r="B2493">
        <v>1196153</v>
      </c>
      <c r="C2493">
        <v>38.065000000000282</v>
      </c>
      <c r="E2493">
        <f t="shared" si="38"/>
        <v>1234218</v>
      </c>
    </row>
    <row r="2494" spans="1:5" x14ac:dyDescent="0.25">
      <c r="A2494" t="s">
        <v>10538</v>
      </c>
      <c r="B2494">
        <v>1280485</v>
      </c>
      <c r="C2494">
        <v>44.374000000000024</v>
      </c>
      <c r="E2494">
        <f t="shared" si="38"/>
        <v>1324859</v>
      </c>
    </row>
    <row r="2495" spans="1:5" x14ac:dyDescent="0.25">
      <c r="A2495" t="s">
        <v>10539</v>
      </c>
      <c r="B2495">
        <v>1175836</v>
      </c>
      <c r="C2495">
        <v>31.384999999999764</v>
      </c>
      <c r="E2495">
        <f t="shared" si="38"/>
        <v>1207221</v>
      </c>
    </row>
    <row r="2496" spans="1:5" x14ac:dyDescent="0.25">
      <c r="A2496" t="s">
        <v>10540</v>
      </c>
      <c r="B2496">
        <v>1031910</v>
      </c>
      <c r="C2496">
        <v>31.222999999999843</v>
      </c>
      <c r="E2496">
        <f t="shared" si="38"/>
        <v>1063133</v>
      </c>
    </row>
    <row r="2497" spans="1:5" x14ac:dyDescent="0.25">
      <c r="A2497" t="s">
        <v>10541</v>
      </c>
      <c r="B2497">
        <v>926359</v>
      </c>
      <c r="C2497">
        <v>25.761000000000138</v>
      </c>
      <c r="E2497">
        <f t="shared" si="38"/>
        <v>952120</v>
      </c>
    </row>
    <row r="2498" spans="1:5" x14ac:dyDescent="0.25">
      <c r="A2498" t="s">
        <v>10542</v>
      </c>
      <c r="B2498">
        <v>819741</v>
      </c>
      <c r="C2498">
        <v>25.59400000000025</v>
      </c>
      <c r="E2498">
        <f t="shared" si="38"/>
        <v>845335</v>
      </c>
    </row>
    <row r="2499" spans="1:5" x14ac:dyDescent="0.25">
      <c r="A2499" t="s">
        <v>10543</v>
      </c>
      <c r="B2499">
        <v>745480</v>
      </c>
      <c r="C2499">
        <v>20.336999999999989</v>
      </c>
      <c r="E2499">
        <f t="shared" si="38"/>
        <v>765817</v>
      </c>
    </row>
    <row r="2500" spans="1:5" x14ac:dyDescent="0.25">
      <c r="A2500" t="s">
        <v>10544</v>
      </c>
      <c r="B2500">
        <v>707097</v>
      </c>
      <c r="C2500">
        <v>24.924999999999869</v>
      </c>
      <c r="E2500">
        <f t="shared" ref="E2500:E2563" si="39">B2500+ROUND(C2500*1000,0)</f>
        <v>732022</v>
      </c>
    </row>
    <row r="2501" spans="1:5" x14ac:dyDescent="0.25">
      <c r="A2501" t="s">
        <v>10545</v>
      </c>
      <c r="B2501">
        <v>687429</v>
      </c>
      <c r="C2501">
        <v>19.93299999999995</v>
      </c>
      <c r="E2501">
        <f t="shared" si="39"/>
        <v>707362</v>
      </c>
    </row>
    <row r="2502" spans="1:5" x14ac:dyDescent="0.25">
      <c r="A2502" t="s">
        <v>10546</v>
      </c>
      <c r="B2502">
        <v>702902</v>
      </c>
      <c r="C2502">
        <v>21.904999999999774</v>
      </c>
      <c r="E2502">
        <f t="shared" si="39"/>
        <v>724807</v>
      </c>
    </row>
    <row r="2503" spans="1:5" x14ac:dyDescent="0.25">
      <c r="A2503" t="s">
        <v>10547</v>
      </c>
      <c r="B2503">
        <v>759290</v>
      </c>
      <c r="C2503">
        <v>18.860000000000014</v>
      </c>
      <c r="E2503">
        <f t="shared" si="39"/>
        <v>778150</v>
      </c>
    </row>
    <row r="2504" spans="1:5" x14ac:dyDescent="0.25">
      <c r="A2504" t="s">
        <v>10548</v>
      </c>
      <c r="B2504">
        <v>853734</v>
      </c>
      <c r="C2504">
        <v>21.487999999999857</v>
      </c>
      <c r="E2504">
        <f t="shared" si="39"/>
        <v>875222</v>
      </c>
    </row>
    <row r="2505" spans="1:5" x14ac:dyDescent="0.25">
      <c r="A2505" t="s">
        <v>10549</v>
      </c>
      <c r="B2505">
        <v>1044352</v>
      </c>
      <c r="C2505">
        <v>32.51600000000019</v>
      </c>
      <c r="E2505">
        <f t="shared" si="39"/>
        <v>1076868</v>
      </c>
    </row>
    <row r="2506" spans="1:5" x14ac:dyDescent="0.25">
      <c r="A2506" t="s">
        <v>10550</v>
      </c>
      <c r="B2506">
        <v>1187564</v>
      </c>
      <c r="C2506">
        <v>39.342000000000326</v>
      </c>
      <c r="E2506">
        <f t="shared" si="39"/>
        <v>1226906</v>
      </c>
    </row>
    <row r="2507" spans="1:5" x14ac:dyDescent="0.25">
      <c r="A2507" t="s">
        <v>10551</v>
      </c>
      <c r="B2507">
        <v>1278991</v>
      </c>
      <c r="C2507">
        <v>39.127999999999844</v>
      </c>
      <c r="E2507">
        <f t="shared" si="39"/>
        <v>1318119</v>
      </c>
    </row>
    <row r="2508" spans="1:5" x14ac:dyDescent="0.25">
      <c r="A2508" t="s">
        <v>10552</v>
      </c>
      <c r="B2508">
        <v>1308460</v>
      </c>
      <c r="C2508">
        <v>43.37700000000018</v>
      </c>
      <c r="E2508">
        <f t="shared" si="39"/>
        <v>1351837</v>
      </c>
    </row>
    <row r="2509" spans="1:5" x14ac:dyDescent="0.25">
      <c r="A2509" t="s">
        <v>10553</v>
      </c>
      <c r="B2509">
        <v>1334736</v>
      </c>
      <c r="C2509">
        <v>49.789999999999758</v>
      </c>
      <c r="E2509">
        <f t="shared" si="39"/>
        <v>1384526</v>
      </c>
    </row>
    <row r="2510" spans="1:5" x14ac:dyDescent="0.25">
      <c r="A2510" t="s">
        <v>10554</v>
      </c>
      <c r="B2510">
        <v>1344069</v>
      </c>
      <c r="C2510">
        <v>57.404000000000082</v>
      </c>
      <c r="E2510">
        <f t="shared" si="39"/>
        <v>1401473</v>
      </c>
    </row>
    <row r="2511" spans="1:5" x14ac:dyDescent="0.25">
      <c r="A2511" t="s">
        <v>10555</v>
      </c>
      <c r="B2511">
        <v>1362298</v>
      </c>
      <c r="C2511">
        <v>59.51300000000019</v>
      </c>
      <c r="E2511">
        <f t="shared" si="39"/>
        <v>1421811</v>
      </c>
    </row>
    <row r="2512" spans="1:5" x14ac:dyDescent="0.25">
      <c r="A2512" t="s">
        <v>10556</v>
      </c>
      <c r="B2512">
        <v>1405486</v>
      </c>
      <c r="C2512">
        <v>58.472000000000321</v>
      </c>
      <c r="E2512">
        <f t="shared" si="39"/>
        <v>1463958</v>
      </c>
    </row>
    <row r="2513" spans="1:5" x14ac:dyDescent="0.25">
      <c r="A2513" t="s">
        <v>10557</v>
      </c>
      <c r="B2513">
        <v>1355646</v>
      </c>
      <c r="C2513">
        <v>54.444000000000322</v>
      </c>
      <c r="E2513">
        <f t="shared" si="39"/>
        <v>1410090</v>
      </c>
    </row>
    <row r="2514" spans="1:5" x14ac:dyDescent="0.25">
      <c r="A2514" t="s">
        <v>10558</v>
      </c>
      <c r="B2514">
        <v>1272196</v>
      </c>
      <c r="C2514">
        <v>48.903999999999783</v>
      </c>
      <c r="E2514">
        <f t="shared" si="39"/>
        <v>1321100</v>
      </c>
    </row>
    <row r="2515" spans="1:5" x14ac:dyDescent="0.25">
      <c r="A2515" t="s">
        <v>10559</v>
      </c>
      <c r="B2515">
        <v>1201402</v>
      </c>
      <c r="C2515">
        <v>40.478000000000435</v>
      </c>
      <c r="E2515">
        <f t="shared" si="39"/>
        <v>1241880</v>
      </c>
    </row>
    <row r="2516" spans="1:5" x14ac:dyDescent="0.25">
      <c r="A2516" t="s">
        <v>10560</v>
      </c>
      <c r="B2516">
        <v>1181791</v>
      </c>
      <c r="C2516">
        <v>35.4050000000002</v>
      </c>
      <c r="E2516">
        <f t="shared" si="39"/>
        <v>1217196</v>
      </c>
    </row>
    <row r="2517" spans="1:5" x14ac:dyDescent="0.25">
      <c r="A2517" t="s">
        <v>10561</v>
      </c>
      <c r="B2517">
        <v>1248392</v>
      </c>
      <c r="C2517">
        <v>45.169000000000437</v>
      </c>
      <c r="E2517">
        <f t="shared" si="39"/>
        <v>1293561</v>
      </c>
    </row>
    <row r="2518" spans="1:5" x14ac:dyDescent="0.25">
      <c r="A2518" t="s">
        <v>10562</v>
      </c>
      <c r="B2518">
        <v>1320992</v>
      </c>
      <c r="C2518">
        <v>43.177000000000362</v>
      </c>
      <c r="E2518">
        <f t="shared" si="39"/>
        <v>1364169</v>
      </c>
    </row>
    <row r="2519" spans="1:5" x14ac:dyDescent="0.25">
      <c r="A2519" t="s">
        <v>10563</v>
      </c>
      <c r="B2519">
        <v>1232414</v>
      </c>
      <c r="C2519">
        <v>31.241999999999962</v>
      </c>
      <c r="E2519">
        <f t="shared" si="39"/>
        <v>1263656</v>
      </c>
    </row>
    <row r="2520" spans="1:5" x14ac:dyDescent="0.25">
      <c r="A2520" t="s">
        <v>10564</v>
      </c>
      <c r="B2520">
        <v>1112104</v>
      </c>
      <c r="C2520">
        <v>28.422000000000082</v>
      </c>
      <c r="E2520">
        <f t="shared" si="39"/>
        <v>1140526</v>
      </c>
    </row>
    <row r="2521" spans="1:5" x14ac:dyDescent="0.25">
      <c r="A2521" t="s">
        <v>10565</v>
      </c>
      <c r="B2521">
        <v>1013216</v>
      </c>
      <c r="C2521">
        <v>26.686000000000149</v>
      </c>
      <c r="E2521">
        <f t="shared" si="39"/>
        <v>1039902</v>
      </c>
    </row>
    <row r="2522" spans="1:5" x14ac:dyDescent="0.25">
      <c r="A2522" t="s">
        <v>10566</v>
      </c>
      <c r="B2522">
        <v>899653</v>
      </c>
      <c r="C2522">
        <v>27.663000000000011</v>
      </c>
      <c r="E2522">
        <f t="shared" si="39"/>
        <v>927316</v>
      </c>
    </row>
    <row r="2523" spans="1:5" x14ac:dyDescent="0.25">
      <c r="A2523" t="s">
        <v>10567</v>
      </c>
      <c r="B2523">
        <v>823640</v>
      </c>
      <c r="C2523">
        <v>25.746000000000038</v>
      </c>
      <c r="E2523">
        <f t="shared" si="39"/>
        <v>849386</v>
      </c>
    </row>
    <row r="2524" spans="1:5" x14ac:dyDescent="0.25">
      <c r="A2524" t="s">
        <v>10568</v>
      </c>
      <c r="B2524">
        <v>781042</v>
      </c>
      <c r="C2524">
        <v>23.77699999999993</v>
      </c>
      <c r="E2524">
        <f t="shared" si="39"/>
        <v>804819</v>
      </c>
    </row>
    <row r="2525" spans="1:5" x14ac:dyDescent="0.25">
      <c r="A2525" t="s">
        <v>10569</v>
      </c>
      <c r="B2525">
        <v>766891</v>
      </c>
      <c r="C2525">
        <v>26.092999999999961</v>
      </c>
      <c r="E2525">
        <f t="shared" si="39"/>
        <v>792984</v>
      </c>
    </row>
    <row r="2526" spans="1:5" x14ac:dyDescent="0.25">
      <c r="A2526" t="s">
        <v>10570</v>
      </c>
      <c r="B2526">
        <v>778457</v>
      </c>
      <c r="C2526">
        <v>21.849999999999795</v>
      </c>
      <c r="E2526">
        <f t="shared" si="39"/>
        <v>800307</v>
      </c>
    </row>
    <row r="2527" spans="1:5" x14ac:dyDescent="0.25">
      <c r="A2527" t="s">
        <v>10571</v>
      </c>
      <c r="B2527">
        <v>834498</v>
      </c>
      <c r="C2527">
        <v>22.354999999999961</v>
      </c>
      <c r="E2527">
        <f t="shared" si="39"/>
        <v>856853</v>
      </c>
    </row>
    <row r="2528" spans="1:5" x14ac:dyDescent="0.25">
      <c r="A2528" t="s">
        <v>10572</v>
      </c>
      <c r="B2528">
        <v>930283</v>
      </c>
      <c r="C2528">
        <v>25.72300000000007</v>
      </c>
      <c r="E2528">
        <f t="shared" si="39"/>
        <v>956006</v>
      </c>
    </row>
    <row r="2529" spans="1:5" x14ac:dyDescent="0.25">
      <c r="A2529" t="s">
        <v>10573</v>
      </c>
      <c r="B2529">
        <v>1142311</v>
      </c>
      <c r="C2529">
        <v>32.051999999999907</v>
      </c>
      <c r="E2529">
        <f t="shared" si="39"/>
        <v>1174363</v>
      </c>
    </row>
    <row r="2530" spans="1:5" x14ac:dyDescent="0.25">
      <c r="A2530" t="s">
        <v>10574</v>
      </c>
      <c r="B2530">
        <v>1289400</v>
      </c>
      <c r="C2530">
        <v>30.398000000000138</v>
      </c>
      <c r="E2530">
        <f t="shared" si="39"/>
        <v>1319798</v>
      </c>
    </row>
    <row r="2531" spans="1:5" x14ac:dyDescent="0.25">
      <c r="A2531" t="s">
        <v>10575</v>
      </c>
      <c r="B2531">
        <v>1348126</v>
      </c>
      <c r="C2531">
        <v>32.159999999999911</v>
      </c>
      <c r="E2531">
        <f t="shared" si="39"/>
        <v>1380286</v>
      </c>
    </row>
    <row r="2532" spans="1:5" x14ac:dyDescent="0.25">
      <c r="A2532" t="s">
        <v>10576</v>
      </c>
      <c r="B2532">
        <v>1337778</v>
      </c>
      <c r="C2532">
        <v>31.026000000000096</v>
      </c>
      <c r="E2532">
        <f t="shared" si="39"/>
        <v>1368804</v>
      </c>
    </row>
    <row r="2533" spans="1:5" x14ac:dyDescent="0.25">
      <c r="A2533" t="s">
        <v>10577</v>
      </c>
      <c r="B2533">
        <v>1332732</v>
      </c>
      <c r="C2533">
        <v>27.995000000000189</v>
      </c>
      <c r="E2533">
        <f t="shared" si="39"/>
        <v>1360727</v>
      </c>
    </row>
    <row r="2534" spans="1:5" x14ac:dyDescent="0.25">
      <c r="A2534" t="s">
        <v>10578</v>
      </c>
      <c r="B2534">
        <v>1310967</v>
      </c>
      <c r="C2534">
        <v>25.499999999999972</v>
      </c>
      <c r="E2534">
        <f t="shared" si="39"/>
        <v>1336467</v>
      </c>
    </row>
    <row r="2535" spans="1:5" x14ac:dyDescent="0.25">
      <c r="A2535" t="s">
        <v>10579</v>
      </c>
      <c r="B2535">
        <v>1293247</v>
      </c>
      <c r="C2535">
        <v>22.974000000000117</v>
      </c>
      <c r="E2535">
        <f t="shared" si="39"/>
        <v>1316221</v>
      </c>
    </row>
    <row r="2536" spans="1:5" x14ac:dyDescent="0.25">
      <c r="A2536" t="s">
        <v>10580</v>
      </c>
      <c r="B2536">
        <v>1335196</v>
      </c>
      <c r="C2536">
        <v>25.683999999999973</v>
      </c>
      <c r="E2536">
        <f t="shared" si="39"/>
        <v>1360880</v>
      </c>
    </row>
    <row r="2537" spans="1:5" x14ac:dyDescent="0.25">
      <c r="A2537" t="s">
        <v>10581</v>
      </c>
      <c r="B2537">
        <v>1277770</v>
      </c>
      <c r="C2537">
        <v>25.256999999999898</v>
      </c>
      <c r="E2537">
        <f t="shared" si="39"/>
        <v>1303027</v>
      </c>
    </row>
    <row r="2538" spans="1:5" x14ac:dyDescent="0.25">
      <c r="A2538" t="s">
        <v>10582</v>
      </c>
      <c r="B2538">
        <v>1202523</v>
      </c>
      <c r="C2538">
        <v>25.83099999999979</v>
      </c>
      <c r="E2538">
        <f t="shared" si="39"/>
        <v>1228354</v>
      </c>
    </row>
    <row r="2539" spans="1:5" x14ac:dyDescent="0.25">
      <c r="A2539" t="s">
        <v>10583</v>
      </c>
      <c r="B2539">
        <v>1139479</v>
      </c>
      <c r="C2539">
        <v>24.511000000000024</v>
      </c>
      <c r="E2539">
        <f t="shared" si="39"/>
        <v>1163990</v>
      </c>
    </row>
    <row r="2540" spans="1:5" x14ac:dyDescent="0.25">
      <c r="A2540" t="s">
        <v>10584</v>
      </c>
      <c r="B2540">
        <v>1135108</v>
      </c>
      <c r="C2540">
        <v>22.731999999999914</v>
      </c>
      <c r="E2540">
        <f t="shared" si="39"/>
        <v>1157840</v>
      </c>
    </row>
    <row r="2541" spans="1:5" x14ac:dyDescent="0.25">
      <c r="A2541" t="s">
        <v>10585</v>
      </c>
      <c r="B2541">
        <v>1249845</v>
      </c>
      <c r="C2541">
        <v>28.988000000000056</v>
      </c>
      <c r="E2541">
        <f t="shared" si="39"/>
        <v>1278833</v>
      </c>
    </row>
    <row r="2542" spans="1:5" x14ac:dyDescent="0.25">
      <c r="A2542" t="s">
        <v>10586</v>
      </c>
      <c r="B2542">
        <v>1385127</v>
      </c>
      <c r="C2542">
        <v>33.984000000000265</v>
      </c>
      <c r="E2542">
        <f t="shared" si="39"/>
        <v>1419111</v>
      </c>
    </row>
    <row r="2543" spans="1:5" x14ac:dyDescent="0.25">
      <c r="A2543" t="s">
        <v>10587</v>
      </c>
      <c r="B2543">
        <v>1291692</v>
      </c>
      <c r="C2543">
        <v>25.310999999999922</v>
      </c>
      <c r="E2543">
        <f t="shared" si="39"/>
        <v>1317003</v>
      </c>
    </row>
    <row r="2544" spans="1:5" x14ac:dyDescent="0.25">
      <c r="A2544" t="s">
        <v>10588</v>
      </c>
      <c r="B2544">
        <v>1152904</v>
      </c>
      <c r="C2544">
        <v>25.974000000000046</v>
      </c>
      <c r="E2544">
        <f t="shared" si="39"/>
        <v>1178878</v>
      </c>
    </row>
    <row r="2545" spans="1:5" x14ac:dyDescent="0.25">
      <c r="A2545" t="s">
        <v>10589</v>
      </c>
      <c r="B2545">
        <v>1034609</v>
      </c>
      <c r="C2545">
        <v>21.652000000000072</v>
      </c>
      <c r="E2545">
        <f t="shared" si="39"/>
        <v>1056261</v>
      </c>
    </row>
    <row r="2546" spans="1:5" x14ac:dyDescent="0.25">
      <c r="A2546" t="s">
        <v>10590</v>
      </c>
      <c r="B2546">
        <v>912809</v>
      </c>
      <c r="C2546">
        <v>28.270000000000152</v>
      </c>
      <c r="E2546">
        <f t="shared" si="39"/>
        <v>941079</v>
      </c>
    </row>
    <row r="2547" spans="1:5" x14ac:dyDescent="0.25">
      <c r="A2547" t="s">
        <v>10591</v>
      </c>
      <c r="B2547">
        <v>827013</v>
      </c>
      <c r="C2547">
        <v>26.777999999999736</v>
      </c>
      <c r="E2547">
        <f t="shared" si="39"/>
        <v>853791</v>
      </c>
    </row>
    <row r="2548" spans="1:5" x14ac:dyDescent="0.25">
      <c r="A2548" t="s">
        <v>10592</v>
      </c>
      <c r="B2548">
        <v>780650</v>
      </c>
      <c r="C2548">
        <v>28.556999999999675</v>
      </c>
      <c r="E2548">
        <f t="shared" si="39"/>
        <v>809207</v>
      </c>
    </row>
    <row r="2549" spans="1:5" x14ac:dyDescent="0.25">
      <c r="A2549" t="s">
        <v>10593</v>
      </c>
      <c r="B2549">
        <v>762136</v>
      </c>
      <c r="C2549">
        <v>29.466999999999985</v>
      </c>
      <c r="E2549">
        <f t="shared" si="39"/>
        <v>791603</v>
      </c>
    </row>
    <row r="2550" spans="1:5" x14ac:dyDescent="0.25">
      <c r="A2550" t="s">
        <v>10594</v>
      </c>
      <c r="B2550">
        <v>774559</v>
      </c>
      <c r="C2550">
        <v>25.39100000000002</v>
      </c>
      <c r="E2550">
        <f t="shared" si="39"/>
        <v>799950</v>
      </c>
    </row>
    <row r="2551" spans="1:5" x14ac:dyDescent="0.25">
      <c r="A2551" t="s">
        <v>10595</v>
      </c>
      <c r="B2551">
        <v>830834</v>
      </c>
      <c r="C2551">
        <v>24.142999999999802</v>
      </c>
      <c r="E2551">
        <f t="shared" si="39"/>
        <v>854977</v>
      </c>
    </row>
    <row r="2552" spans="1:5" x14ac:dyDescent="0.25">
      <c r="A2552" t="s">
        <v>10596</v>
      </c>
      <c r="B2552">
        <v>942920</v>
      </c>
      <c r="C2552">
        <v>23.74900000000008</v>
      </c>
      <c r="E2552">
        <f t="shared" si="39"/>
        <v>966669</v>
      </c>
    </row>
    <row r="2553" spans="1:5" x14ac:dyDescent="0.25">
      <c r="A2553" t="s">
        <v>10597</v>
      </c>
      <c r="B2553">
        <v>1159170</v>
      </c>
      <c r="C2553">
        <v>29.964000000000055</v>
      </c>
      <c r="E2553">
        <f t="shared" si="39"/>
        <v>1189134</v>
      </c>
    </row>
    <row r="2554" spans="1:5" x14ac:dyDescent="0.25">
      <c r="A2554" t="s">
        <v>10598</v>
      </c>
      <c r="B2554">
        <v>1272834</v>
      </c>
      <c r="C2554">
        <v>25.303000000000338</v>
      </c>
      <c r="E2554">
        <f t="shared" si="39"/>
        <v>1298137</v>
      </c>
    </row>
    <row r="2555" spans="1:5" x14ac:dyDescent="0.25">
      <c r="A2555" t="s">
        <v>10599</v>
      </c>
      <c r="B2555">
        <v>1308322</v>
      </c>
      <c r="C2555">
        <v>28.290000000000305</v>
      </c>
      <c r="E2555">
        <f t="shared" si="39"/>
        <v>1336612</v>
      </c>
    </row>
    <row r="2556" spans="1:5" x14ac:dyDescent="0.25">
      <c r="A2556" t="s">
        <v>10600</v>
      </c>
      <c r="B2556">
        <v>1296865</v>
      </c>
      <c r="C2556">
        <v>27.122000000000185</v>
      </c>
      <c r="E2556">
        <f t="shared" si="39"/>
        <v>1323987</v>
      </c>
    </row>
    <row r="2557" spans="1:5" x14ac:dyDescent="0.25">
      <c r="A2557" t="s">
        <v>10601</v>
      </c>
      <c r="B2557">
        <v>1275296</v>
      </c>
      <c r="C2557">
        <v>27.107999999999862</v>
      </c>
      <c r="E2557">
        <f t="shared" si="39"/>
        <v>1302404</v>
      </c>
    </row>
    <row r="2558" spans="1:5" x14ac:dyDescent="0.25">
      <c r="A2558" t="s">
        <v>10602</v>
      </c>
      <c r="B2558">
        <v>1250146</v>
      </c>
      <c r="C2558">
        <v>26.688000000000088</v>
      </c>
      <c r="E2558">
        <f t="shared" si="39"/>
        <v>1276834</v>
      </c>
    </row>
    <row r="2559" spans="1:5" x14ac:dyDescent="0.25">
      <c r="A2559" t="s">
        <v>10603</v>
      </c>
      <c r="B2559">
        <v>1237613</v>
      </c>
      <c r="C2559">
        <v>24.26799999999993</v>
      </c>
      <c r="E2559">
        <f t="shared" si="39"/>
        <v>1261881</v>
      </c>
    </row>
    <row r="2560" spans="1:5" x14ac:dyDescent="0.25">
      <c r="A2560" t="s">
        <v>10604</v>
      </c>
      <c r="B2560">
        <v>1279181</v>
      </c>
      <c r="C2560">
        <v>27.63500000000024</v>
      </c>
      <c r="E2560">
        <f t="shared" si="39"/>
        <v>1306816</v>
      </c>
    </row>
    <row r="2561" spans="1:5" x14ac:dyDescent="0.25">
      <c r="A2561" t="s">
        <v>10605</v>
      </c>
      <c r="B2561">
        <v>1241490</v>
      </c>
      <c r="C2561">
        <v>30.370000000000189</v>
      </c>
      <c r="E2561">
        <f t="shared" si="39"/>
        <v>1271860</v>
      </c>
    </row>
    <row r="2562" spans="1:5" x14ac:dyDescent="0.25">
      <c r="A2562" t="s">
        <v>10606</v>
      </c>
      <c r="B2562">
        <v>1180076</v>
      </c>
      <c r="C2562">
        <v>29.861000000000132</v>
      </c>
      <c r="E2562">
        <f t="shared" si="39"/>
        <v>1209937</v>
      </c>
    </row>
    <row r="2563" spans="1:5" x14ac:dyDescent="0.25">
      <c r="A2563" t="s">
        <v>10607</v>
      </c>
      <c r="B2563">
        <v>1121006</v>
      </c>
      <c r="C2563">
        <v>26.813000000000386</v>
      </c>
      <c r="E2563">
        <f t="shared" si="39"/>
        <v>1147819</v>
      </c>
    </row>
    <row r="2564" spans="1:5" x14ac:dyDescent="0.25">
      <c r="A2564" t="s">
        <v>10608</v>
      </c>
      <c r="B2564">
        <v>1107086</v>
      </c>
      <c r="C2564">
        <v>26.040000000000077</v>
      </c>
      <c r="E2564">
        <f t="shared" ref="E2564:E2627" si="40">B2564+ROUND(C2564*1000,0)</f>
        <v>1133126</v>
      </c>
    </row>
    <row r="2565" spans="1:5" x14ac:dyDescent="0.25">
      <c r="A2565" t="s">
        <v>10609</v>
      </c>
      <c r="B2565">
        <v>1240500</v>
      </c>
      <c r="C2565">
        <v>38.209999999999923</v>
      </c>
      <c r="E2565">
        <f t="shared" si="40"/>
        <v>1278710</v>
      </c>
    </row>
    <row r="2566" spans="1:5" x14ac:dyDescent="0.25">
      <c r="A2566" t="s">
        <v>10610</v>
      </c>
      <c r="B2566">
        <v>1394992</v>
      </c>
      <c r="C2566">
        <v>42.822000000000344</v>
      </c>
      <c r="E2566">
        <f t="shared" si="40"/>
        <v>1437814</v>
      </c>
    </row>
    <row r="2567" spans="1:5" x14ac:dyDescent="0.25">
      <c r="A2567" t="s">
        <v>10611</v>
      </c>
      <c r="B2567">
        <v>1287137</v>
      </c>
      <c r="C2567">
        <v>32.774999999999977</v>
      </c>
      <c r="E2567">
        <f t="shared" si="40"/>
        <v>1319912</v>
      </c>
    </row>
    <row r="2568" spans="1:5" x14ac:dyDescent="0.25">
      <c r="A2568" t="s">
        <v>10612</v>
      </c>
      <c r="B2568">
        <v>1131019</v>
      </c>
      <c r="C2568">
        <v>33.045999999999765</v>
      </c>
      <c r="E2568">
        <f t="shared" si="40"/>
        <v>1164065</v>
      </c>
    </row>
    <row r="2569" spans="1:5" x14ac:dyDescent="0.25">
      <c r="A2569" t="s">
        <v>10613</v>
      </c>
      <c r="B2569">
        <v>1010778</v>
      </c>
      <c r="C2569">
        <v>28.583000000000084</v>
      </c>
      <c r="E2569">
        <f t="shared" si="40"/>
        <v>1039361</v>
      </c>
    </row>
    <row r="2570" spans="1:5" x14ac:dyDescent="0.25">
      <c r="A2570" t="s">
        <v>10614</v>
      </c>
      <c r="B2570">
        <v>886514</v>
      </c>
      <c r="C2570">
        <v>31.519999999999982</v>
      </c>
      <c r="E2570">
        <f t="shared" si="40"/>
        <v>918034</v>
      </c>
    </row>
    <row r="2571" spans="1:5" x14ac:dyDescent="0.25">
      <c r="A2571" t="s">
        <v>10615</v>
      </c>
      <c r="B2571">
        <v>793763</v>
      </c>
      <c r="C2571">
        <v>25.22199999999998</v>
      </c>
      <c r="E2571">
        <f t="shared" si="40"/>
        <v>818985</v>
      </c>
    </row>
    <row r="2572" spans="1:5" x14ac:dyDescent="0.25">
      <c r="A2572" t="s">
        <v>10616</v>
      </c>
      <c r="B2572">
        <v>745950</v>
      </c>
      <c r="C2572">
        <v>30.773000000000025</v>
      </c>
      <c r="E2572">
        <f t="shared" si="40"/>
        <v>776723</v>
      </c>
    </row>
    <row r="2573" spans="1:5" x14ac:dyDescent="0.25">
      <c r="A2573" t="s">
        <v>10617</v>
      </c>
      <c r="B2573">
        <v>728468</v>
      </c>
      <c r="C2573">
        <v>24.403000000000191</v>
      </c>
      <c r="E2573">
        <f t="shared" si="40"/>
        <v>752871</v>
      </c>
    </row>
    <row r="2574" spans="1:5" x14ac:dyDescent="0.25">
      <c r="A2574" t="s">
        <v>10618</v>
      </c>
      <c r="B2574">
        <v>742265</v>
      </c>
      <c r="C2574">
        <v>24.674999999999841</v>
      </c>
      <c r="E2574">
        <f t="shared" si="40"/>
        <v>766940</v>
      </c>
    </row>
    <row r="2575" spans="1:5" x14ac:dyDescent="0.25">
      <c r="A2575" t="s">
        <v>10619</v>
      </c>
      <c r="B2575">
        <v>779671</v>
      </c>
      <c r="C2575">
        <v>22.737999999999886</v>
      </c>
      <c r="E2575">
        <f t="shared" si="40"/>
        <v>802409</v>
      </c>
    </row>
    <row r="2576" spans="1:5" x14ac:dyDescent="0.25">
      <c r="A2576" t="s">
        <v>10620</v>
      </c>
      <c r="B2576">
        <v>838760</v>
      </c>
      <c r="C2576">
        <v>22.038000000000125</v>
      </c>
      <c r="E2576">
        <f t="shared" si="40"/>
        <v>860798</v>
      </c>
    </row>
    <row r="2577" spans="1:5" x14ac:dyDescent="0.25">
      <c r="A2577" t="s">
        <v>10621</v>
      </c>
      <c r="B2577">
        <v>1008311</v>
      </c>
      <c r="C2577">
        <v>28.304000000000428</v>
      </c>
      <c r="E2577">
        <f t="shared" si="40"/>
        <v>1036615</v>
      </c>
    </row>
    <row r="2578" spans="1:5" x14ac:dyDescent="0.25">
      <c r="A2578" t="s">
        <v>10622</v>
      </c>
      <c r="B2578">
        <v>1124395</v>
      </c>
      <c r="C2578">
        <v>23.302999999999884</v>
      </c>
      <c r="E2578">
        <f t="shared" si="40"/>
        <v>1147698</v>
      </c>
    </row>
    <row r="2579" spans="1:5" x14ac:dyDescent="0.25">
      <c r="A2579" t="s">
        <v>10623</v>
      </c>
      <c r="B2579">
        <v>1182436</v>
      </c>
      <c r="C2579">
        <v>25.056999999999846</v>
      </c>
      <c r="E2579">
        <f t="shared" si="40"/>
        <v>1207493</v>
      </c>
    </row>
    <row r="2580" spans="1:5" x14ac:dyDescent="0.25">
      <c r="A2580" t="s">
        <v>10624</v>
      </c>
      <c r="B2580">
        <v>1172633</v>
      </c>
      <c r="C2580">
        <v>22.939000000000334</v>
      </c>
      <c r="E2580">
        <f t="shared" si="40"/>
        <v>1195572</v>
      </c>
    </row>
    <row r="2581" spans="1:5" x14ac:dyDescent="0.25">
      <c r="A2581" t="s">
        <v>10625</v>
      </c>
      <c r="B2581">
        <v>1161054</v>
      </c>
      <c r="C2581">
        <v>25.808000000000106</v>
      </c>
      <c r="E2581">
        <f t="shared" si="40"/>
        <v>1186862</v>
      </c>
    </row>
    <row r="2582" spans="1:5" x14ac:dyDescent="0.25">
      <c r="A2582" t="s">
        <v>10626</v>
      </c>
      <c r="B2582">
        <v>1142465</v>
      </c>
      <c r="C2582">
        <v>24.525000000000091</v>
      </c>
      <c r="E2582">
        <f t="shared" si="40"/>
        <v>1166990</v>
      </c>
    </row>
    <row r="2583" spans="1:5" x14ac:dyDescent="0.25">
      <c r="A2583" t="s">
        <v>10627</v>
      </c>
      <c r="B2583">
        <v>1136290</v>
      </c>
      <c r="C2583">
        <v>23.403999999999996</v>
      </c>
      <c r="E2583">
        <f t="shared" si="40"/>
        <v>1159694</v>
      </c>
    </row>
    <row r="2584" spans="1:5" x14ac:dyDescent="0.25">
      <c r="A2584" t="s">
        <v>10628</v>
      </c>
      <c r="B2584">
        <v>1192021</v>
      </c>
      <c r="C2584">
        <v>25.255000000000052</v>
      </c>
      <c r="E2584">
        <f t="shared" si="40"/>
        <v>1217276</v>
      </c>
    </row>
    <row r="2585" spans="1:5" x14ac:dyDescent="0.25">
      <c r="A2585" t="s">
        <v>10629</v>
      </c>
      <c r="B2585">
        <v>1160052</v>
      </c>
      <c r="C2585">
        <v>24.911000000000257</v>
      </c>
      <c r="E2585">
        <f t="shared" si="40"/>
        <v>1184963</v>
      </c>
    </row>
    <row r="2586" spans="1:5" x14ac:dyDescent="0.25">
      <c r="A2586" t="s">
        <v>10630</v>
      </c>
      <c r="B2586">
        <v>1088381</v>
      </c>
      <c r="C2586">
        <v>24.748999999999995</v>
      </c>
      <c r="E2586">
        <f t="shared" si="40"/>
        <v>1113130</v>
      </c>
    </row>
    <row r="2587" spans="1:5" x14ac:dyDescent="0.25">
      <c r="A2587" t="s">
        <v>10631</v>
      </c>
      <c r="B2587">
        <v>1028203</v>
      </c>
      <c r="C2587">
        <v>22.776999999999873</v>
      </c>
      <c r="E2587">
        <f t="shared" si="40"/>
        <v>1050980</v>
      </c>
    </row>
    <row r="2588" spans="1:5" x14ac:dyDescent="0.25">
      <c r="A2588" t="s">
        <v>10632</v>
      </c>
      <c r="B2588">
        <v>1011396</v>
      </c>
      <c r="C2588">
        <v>23.86099999999999</v>
      </c>
      <c r="E2588">
        <f t="shared" si="40"/>
        <v>1035257</v>
      </c>
    </row>
    <row r="2589" spans="1:5" x14ac:dyDescent="0.25">
      <c r="A2589" t="s">
        <v>10633</v>
      </c>
      <c r="B2589">
        <v>1125442</v>
      </c>
      <c r="C2589">
        <v>30.170000000000414</v>
      </c>
      <c r="E2589">
        <f t="shared" si="40"/>
        <v>1155612</v>
      </c>
    </row>
    <row r="2590" spans="1:5" x14ac:dyDescent="0.25">
      <c r="A2590" t="s">
        <v>10634</v>
      </c>
      <c r="B2590">
        <v>1272860</v>
      </c>
      <c r="C2590">
        <v>34.287000000000148</v>
      </c>
      <c r="E2590">
        <f t="shared" si="40"/>
        <v>1307147</v>
      </c>
    </row>
    <row r="2591" spans="1:5" x14ac:dyDescent="0.25">
      <c r="A2591" t="s">
        <v>10635</v>
      </c>
      <c r="B2591">
        <v>1180226</v>
      </c>
      <c r="C2591">
        <v>26.341000000000122</v>
      </c>
      <c r="E2591">
        <f t="shared" si="40"/>
        <v>1206567</v>
      </c>
    </row>
    <row r="2592" spans="1:5" x14ac:dyDescent="0.25">
      <c r="A2592" t="s">
        <v>10636</v>
      </c>
      <c r="B2592">
        <v>1044385</v>
      </c>
      <c r="C2592">
        <v>24.62700000000018</v>
      </c>
      <c r="E2592">
        <f t="shared" si="40"/>
        <v>1069012</v>
      </c>
    </row>
    <row r="2593" spans="1:5" x14ac:dyDescent="0.25">
      <c r="A2593" t="s">
        <v>10637</v>
      </c>
      <c r="B2593">
        <v>942807</v>
      </c>
      <c r="C2593">
        <v>23.412999999999784</v>
      </c>
      <c r="E2593">
        <f t="shared" si="40"/>
        <v>966220</v>
      </c>
    </row>
    <row r="2594" spans="1:5" x14ac:dyDescent="0.25">
      <c r="A2594" t="s">
        <v>10638</v>
      </c>
      <c r="B2594">
        <v>836478</v>
      </c>
      <c r="C2594">
        <v>31.178000000000168</v>
      </c>
      <c r="E2594">
        <f t="shared" si="40"/>
        <v>867656</v>
      </c>
    </row>
    <row r="2595" spans="1:5" x14ac:dyDescent="0.25">
      <c r="A2595" t="s">
        <v>10639</v>
      </c>
      <c r="B2595">
        <v>756070</v>
      </c>
      <c r="C2595">
        <v>28.235999999999933</v>
      </c>
      <c r="E2595">
        <f t="shared" si="40"/>
        <v>784306</v>
      </c>
    </row>
    <row r="2596" spans="1:5" x14ac:dyDescent="0.25">
      <c r="A2596" t="s">
        <v>10640</v>
      </c>
      <c r="B2596">
        <v>718509</v>
      </c>
      <c r="C2596">
        <v>27.851999999999862</v>
      </c>
      <c r="E2596">
        <f t="shared" si="40"/>
        <v>746361</v>
      </c>
    </row>
    <row r="2597" spans="1:5" x14ac:dyDescent="0.25">
      <c r="A2597" t="s">
        <v>10641</v>
      </c>
      <c r="B2597">
        <v>698218</v>
      </c>
      <c r="C2597">
        <v>28.0270000000001</v>
      </c>
      <c r="E2597">
        <f t="shared" si="40"/>
        <v>726245</v>
      </c>
    </row>
    <row r="2598" spans="1:5" x14ac:dyDescent="0.25">
      <c r="A2598" t="s">
        <v>10642</v>
      </c>
      <c r="B2598">
        <v>705470</v>
      </c>
      <c r="C2598">
        <v>23.643000000000029</v>
      </c>
      <c r="E2598">
        <f t="shared" si="40"/>
        <v>729113</v>
      </c>
    </row>
    <row r="2599" spans="1:5" x14ac:dyDescent="0.25">
      <c r="A2599" t="s">
        <v>10643</v>
      </c>
      <c r="B2599">
        <v>745396</v>
      </c>
      <c r="C2599">
        <v>27.408999999999907</v>
      </c>
      <c r="E2599">
        <f t="shared" si="40"/>
        <v>772805</v>
      </c>
    </row>
    <row r="2600" spans="1:5" x14ac:dyDescent="0.25">
      <c r="A2600" t="s">
        <v>10644</v>
      </c>
      <c r="B2600">
        <v>810928</v>
      </c>
      <c r="C2600">
        <v>26.251000000000033</v>
      </c>
      <c r="E2600">
        <f t="shared" si="40"/>
        <v>837179</v>
      </c>
    </row>
    <row r="2601" spans="1:5" x14ac:dyDescent="0.25">
      <c r="A2601" t="s">
        <v>10645</v>
      </c>
      <c r="B2601">
        <v>999762</v>
      </c>
      <c r="C2601">
        <v>29.340000000000003</v>
      </c>
      <c r="E2601">
        <f t="shared" si="40"/>
        <v>1029102</v>
      </c>
    </row>
    <row r="2602" spans="1:5" x14ac:dyDescent="0.25">
      <c r="A2602" t="s">
        <v>10646</v>
      </c>
      <c r="B2602">
        <v>1135133</v>
      </c>
      <c r="C2602">
        <v>28.395000000000266</v>
      </c>
      <c r="E2602">
        <f t="shared" si="40"/>
        <v>1163528</v>
      </c>
    </row>
    <row r="2603" spans="1:5" x14ac:dyDescent="0.25">
      <c r="A2603" t="s">
        <v>10647</v>
      </c>
      <c r="B2603">
        <v>1205363</v>
      </c>
      <c r="C2603">
        <v>32.648999999999774</v>
      </c>
      <c r="E2603">
        <f t="shared" si="40"/>
        <v>1238012</v>
      </c>
    </row>
    <row r="2604" spans="1:5" x14ac:dyDescent="0.25">
      <c r="A2604" t="s">
        <v>10648</v>
      </c>
      <c r="B2604">
        <v>1211362</v>
      </c>
      <c r="C2604">
        <v>28.655999999999665</v>
      </c>
      <c r="E2604">
        <f t="shared" si="40"/>
        <v>1240018</v>
      </c>
    </row>
    <row r="2605" spans="1:5" x14ac:dyDescent="0.25">
      <c r="A2605" t="s">
        <v>10649</v>
      </c>
      <c r="B2605">
        <v>1207896</v>
      </c>
      <c r="C2605">
        <v>32.513999999999967</v>
      </c>
      <c r="E2605">
        <f t="shared" si="40"/>
        <v>1240410</v>
      </c>
    </row>
    <row r="2606" spans="1:5" x14ac:dyDescent="0.25">
      <c r="A2606" t="s">
        <v>10650</v>
      </c>
      <c r="B2606">
        <v>1185791</v>
      </c>
      <c r="C2606">
        <v>27.503000000000053</v>
      </c>
      <c r="E2606">
        <f t="shared" si="40"/>
        <v>1213294</v>
      </c>
    </row>
    <row r="2607" spans="1:5" x14ac:dyDescent="0.25">
      <c r="A2607" t="s">
        <v>10651</v>
      </c>
      <c r="B2607">
        <v>1180123</v>
      </c>
      <c r="C2607">
        <v>31.89999999999997</v>
      </c>
      <c r="E2607">
        <f t="shared" si="40"/>
        <v>1212023</v>
      </c>
    </row>
    <row r="2608" spans="1:5" x14ac:dyDescent="0.25">
      <c r="A2608" t="s">
        <v>10652</v>
      </c>
      <c r="B2608">
        <v>1221282</v>
      </c>
      <c r="C2608">
        <v>27.217000000000198</v>
      </c>
      <c r="E2608">
        <f t="shared" si="40"/>
        <v>1248499</v>
      </c>
    </row>
    <row r="2609" spans="1:5" x14ac:dyDescent="0.25">
      <c r="A2609" t="s">
        <v>10653</v>
      </c>
      <c r="B2609">
        <v>1208414</v>
      </c>
      <c r="C2609">
        <v>31.331000000000358</v>
      </c>
      <c r="E2609">
        <f t="shared" si="40"/>
        <v>1239745</v>
      </c>
    </row>
    <row r="2610" spans="1:5" x14ac:dyDescent="0.25">
      <c r="A2610" t="s">
        <v>10654</v>
      </c>
      <c r="B2610">
        <v>1147030</v>
      </c>
      <c r="C2610">
        <v>29.732999999999834</v>
      </c>
      <c r="E2610">
        <f t="shared" si="40"/>
        <v>1176763</v>
      </c>
    </row>
    <row r="2611" spans="1:5" x14ac:dyDescent="0.25">
      <c r="A2611" t="s">
        <v>10655</v>
      </c>
      <c r="B2611">
        <v>1101586</v>
      </c>
      <c r="C2611">
        <v>27.018000000000058</v>
      </c>
      <c r="E2611">
        <f t="shared" si="40"/>
        <v>1128604</v>
      </c>
    </row>
    <row r="2612" spans="1:5" x14ac:dyDescent="0.25">
      <c r="A2612" t="s">
        <v>10656</v>
      </c>
      <c r="B2612">
        <v>1084367</v>
      </c>
      <c r="C2612">
        <v>32.759000000000128</v>
      </c>
      <c r="E2612">
        <f t="shared" si="40"/>
        <v>1117126</v>
      </c>
    </row>
    <row r="2613" spans="1:5" x14ac:dyDescent="0.25">
      <c r="A2613" t="s">
        <v>10657</v>
      </c>
      <c r="B2613">
        <v>1191538</v>
      </c>
      <c r="C2613">
        <v>31.170000000000357</v>
      </c>
      <c r="E2613">
        <f t="shared" si="40"/>
        <v>1222708</v>
      </c>
    </row>
    <row r="2614" spans="1:5" x14ac:dyDescent="0.25">
      <c r="A2614" t="s">
        <v>10658</v>
      </c>
      <c r="B2614">
        <v>1360259</v>
      </c>
      <c r="C2614">
        <v>36.328000000000088</v>
      </c>
      <c r="E2614">
        <f t="shared" si="40"/>
        <v>1396587</v>
      </c>
    </row>
    <row r="2615" spans="1:5" x14ac:dyDescent="0.25">
      <c r="A2615" t="s">
        <v>10659</v>
      </c>
      <c r="B2615">
        <v>1251586</v>
      </c>
      <c r="C2615">
        <v>30.969999999999857</v>
      </c>
      <c r="E2615">
        <f t="shared" si="40"/>
        <v>1282556</v>
      </c>
    </row>
    <row r="2616" spans="1:5" x14ac:dyDescent="0.25">
      <c r="A2616" t="s">
        <v>10660</v>
      </c>
      <c r="B2616">
        <v>1087906</v>
      </c>
      <c r="C2616">
        <v>30.847000000000151</v>
      </c>
      <c r="E2616">
        <f t="shared" si="40"/>
        <v>1118753</v>
      </c>
    </row>
    <row r="2617" spans="1:5" x14ac:dyDescent="0.25">
      <c r="A2617" t="s">
        <v>10661</v>
      </c>
      <c r="B2617">
        <v>946626</v>
      </c>
      <c r="C2617">
        <v>32.929000000000258</v>
      </c>
      <c r="E2617">
        <f t="shared" si="40"/>
        <v>979555</v>
      </c>
    </row>
    <row r="2618" spans="1:5" x14ac:dyDescent="0.25">
      <c r="A2618" t="s">
        <v>10662</v>
      </c>
      <c r="B2618">
        <v>819602</v>
      </c>
      <c r="C2618">
        <v>34.495999999999981</v>
      </c>
      <c r="E2618">
        <f t="shared" si="40"/>
        <v>854098</v>
      </c>
    </row>
    <row r="2619" spans="1:5" x14ac:dyDescent="0.25">
      <c r="A2619" t="s">
        <v>10663</v>
      </c>
      <c r="B2619">
        <v>740946</v>
      </c>
      <c r="C2619">
        <v>30.406999999999897</v>
      </c>
      <c r="E2619">
        <f t="shared" si="40"/>
        <v>771353</v>
      </c>
    </row>
    <row r="2620" spans="1:5" x14ac:dyDescent="0.25">
      <c r="A2620" t="s">
        <v>10664</v>
      </c>
      <c r="B2620">
        <v>695281</v>
      </c>
      <c r="C2620">
        <v>26.33099999999996</v>
      </c>
      <c r="E2620">
        <f t="shared" si="40"/>
        <v>721612</v>
      </c>
    </row>
    <row r="2621" spans="1:5" x14ac:dyDescent="0.25">
      <c r="A2621" t="s">
        <v>10665</v>
      </c>
      <c r="B2621">
        <v>673646</v>
      </c>
      <c r="C2621">
        <v>30.455999999999904</v>
      </c>
      <c r="E2621">
        <f t="shared" si="40"/>
        <v>704102</v>
      </c>
    </row>
    <row r="2622" spans="1:5" x14ac:dyDescent="0.25">
      <c r="A2622" t="s">
        <v>10666</v>
      </c>
      <c r="B2622">
        <v>679033</v>
      </c>
      <c r="C2622">
        <v>27.726999999999919</v>
      </c>
      <c r="E2622">
        <f t="shared" si="40"/>
        <v>706760</v>
      </c>
    </row>
    <row r="2623" spans="1:5" x14ac:dyDescent="0.25">
      <c r="A2623" t="s">
        <v>10667</v>
      </c>
      <c r="B2623">
        <v>699023</v>
      </c>
      <c r="C2623">
        <v>27.642999999999972</v>
      </c>
      <c r="E2623">
        <f t="shared" si="40"/>
        <v>726666</v>
      </c>
    </row>
    <row r="2624" spans="1:5" x14ac:dyDescent="0.25">
      <c r="A2624" t="s">
        <v>10668</v>
      </c>
      <c r="B2624">
        <v>721949</v>
      </c>
      <c r="C2624">
        <v>24.20599999999996</v>
      </c>
      <c r="E2624">
        <f t="shared" si="40"/>
        <v>746155</v>
      </c>
    </row>
    <row r="2625" spans="1:5" x14ac:dyDescent="0.25">
      <c r="A2625" t="s">
        <v>10669</v>
      </c>
      <c r="B2625">
        <v>864038</v>
      </c>
      <c r="C2625">
        <v>29.530999999999864</v>
      </c>
      <c r="E2625">
        <f t="shared" si="40"/>
        <v>893569</v>
      </c>
    </row>
    <row r="2626" spans="1:5" x14ac:dyDescent="0.25">
      <c r="A2626" t="s">
        <v>10670</v>
      </c>
      <c r="B2626">
        <v>1012623</v>
      </c>
      <c r="C2626">
        <v>27.106000000000193</v>
      </c>
      <c r="E2626">
        <f t="shared" si="40"/>
        <v>1039729</v>
      </c>
    </row>
    <row r="2627" spans="1:5" x14ac:dyDescent="0.25">
      <c r="A2627" t="s">
        <v>10671</v>
      </c>
      <c r="B2627">
        <v>1100473</v>
      </c>
      <c r="C2627">
        <v>26.927999999999884</v>
      </c>
      <c r="E2627">
        <f t="shared" si="40"/>
        <v>1127401</v>
      </c>
    </row>
    <row r="2628" spans="1:5" x14ac:dyDescent="0.25">
      <c r="A2628" t="s">
        <v>10672</v>
      </c>
      <c r="B2628">
        <v>1114564</v>
      </c>
      <c r="C2628">
        <v>25.911999999999722</v>
      </c>
      <c r="E2628">
        <f t="shared" ref="E2628:E2691" si="41">B2628+ROUND(C2628*1000,0)</f>
        <v>1140476</v>
      </c>
    </row>
    <row r="2629" spans="1:5" x14ac:dyDescent="0.25">
      <c r="A2629" t="s">
        <v>10673</v>
      </c>
      <c r="B2629">
        <v>1098469</v>
      </c>
      <c r="C2629">
        <v>26.625000000000341</v>
      </c>
      <c r="E2629">
        <f t="shared" si="41"/>
        <v>1125094</v>
      </c>
    </row>
    <row r="2630" spans="1:5" x14ac:dyDescent="0.25">
      <c r="A2630" t="s">
        <v>10674</v>
      </c>
      <c r="B2630">
        <v>1075513</v>
      </c>
      <c r="C2630">
        <v>30.218999999999966</v>
      </c>
      <c r="E2630">
        <f t="shared" si="41"/>
        <v>1105732</v>
      </c>
    </row>
    <row r="2631" spans="1:5" x14ac:dyDescent="0.25">
      <c r="A2631" t="s">
        <v>10675</v>
      </c>
      <c r="B2631">
        <v>1046050</v>
      </c>
      <c r="C2631">
        <v>27.706000000000046</v>
      </c>
      <c r="E2631">
        <f t="shared" si="41"/>
        <v>1073756</v>
      </c>
    </row>
    <row r="2632" spans="1:5" x14ac:dyDescent="0.25">
      <c r="A2632" t="s">
        <v>10676</v>
      </c>
      <c r="B2632">
        <v>1008408</v>
      </c>
      <c r="C2632">
        <v>29.644000000000062</v>
      </c>
      <c r="E2632">
        <f t="shared" si="41"/>
        <v>1038052</v>
      </c>
    </row>
    <row r="2633" spans="1:5" x14ac:dyDescent="0.25">
      <c r="A2633" t="s">
        <v>10677</v>
      </c>
      <c r="B2633">
        <v>983647</v>
      </c>
      <c r="C2633">
        <v>30.855000000000061</v>
      </c>
      <c r="E2633">
        <f t="shared" si="41"/>
        <v>1014502</v>
      </c>
    </row>
    <row r="2634" spans="1:5" x14ac:dyDescent="0.25">
      <c r="A2634" t="s">
        <v>10678</v>
      </c>
      <c r="B2634">
        <v>966464</v>
      </c>
      <c r="C2634">
        <v>29.071999999999974</v>
      </c>
      <c r="E2634">
        <f t="shared" si="41"/>
        <v>995536</v>
      </c>
    </row>
    <row r="2635" spans="1:5" x14ac:dyDescent="0.25">
      <c r="A2635" t="s">
        <v>10679</v>
      </c>
      <c r="B2635">
        <v>963014</v>
      </c>
      <c r="C2635">
        <v>29.080999999999761</v>
      </c>
      <c r="E2635">
        <f t="shared" si="41"/>
        <v>992095</v>
      </c>
    </row>
    <row r="2636" spans="1:5" x14ac:dyDescent="0.25">
      <c r="A2636" t="s">
        <v>10680</v>
      </c>
      <c r="B2636">
        <v>979525</v>
      </c>
      <c r="C2636">
        <v>31.006000000000085</v>
      </c>
      <c r="E2636">
        <f t="shared" si="41"/>
        <v>1010531</v>
      </c>
    </row>
    <row r="2637" spans="1:5" x14ac:dyDescent="0.25">
      <c r="A2637" t="s">
        <v>10681</v>
      </c>
      <c r="B2637">
        <v>1102766</v>
      </c>
      <c r="C2637">
        <v>33.584999999999809</v>
      </c>
      <c r="E2637">
        <f t="shared" si="41"/>
        <v>1136351</v>
      </c>
    </row>
    <row r="2638" spans="1:5" x14ac:dyDescent="0.25">
      <c r="A2638" t="s">
        <v>10682</v>
      </c>
      <c r="B2638">
        <v>1211278</v>
      </c>
      <c r="C2638">
        <v>35.01299999999992</v>
      </c>
      <c r="E2638">
        <f t="shared" si="41"/>
        <v>1246291</v>
      </c>
    </row>
    <row r="2639" spans="1:5" x14ac:dyDescent="0.25">
      <c r="A2639" t="s">
        <v>10683</v>
      </c>
      <c r="B2639">
        <v>1113388</v>
      </c>
      <c r="C2639">
        <v>35.37800000000027</v>
      </c>
      <c r="E2639">
        <f t="shared" si="41"/>
        <v>1148766</v>
      </c>
    </row>
    <row r="2640" spans="1:5" x14ac:dyDescent="0.25">
      <c r="A2640" t="s">
        <v>10684</v>
      </c>
      <c r="B2640">
        <v>975015</v>
      </c>
      <c r="C2640">
        <v>32.776999999999816</v>
      </c>
      <c r="E2640">
        <f t="shared" si="41"/>
        <v>1007792</v>
      </c>
    </row>
    <row r="2641" spans="1:5" x14ac:dyDescent="0.25">
      <c r="A2641" t="s">
        <v>10685</v>
      </c>
      <c r="B2641">
        <v>850791</v>
      </c>
      <c r="C2641">
        <v>35.283000000000101</v>
      </c>
      <c r="E2641">
        <f t="shared" si="41"/>
        <v>886074</v>
      </c>
    </row>
    <row r="2642" spans="1:5" x14ac:dyDescent="0.25">
      <c r="A2642" t="s">
        <v>10686</v>
      </c>
      <c r="B2642">
        <v>758222</v>
      </c>
      <c r="C2642">
        <v>31.114999999999952</v>
      </c>
      <c r="E2642">
        <f t="shared" si="41"/>
        <v>789337</v>
      </c>
    </row>
    <row r="2643" spans="1:5" x14ac:dyDescent="0.25">
      <c r="A2643" t="s">
        <v>10687</v>
      </c>
      <c r="B2643">
        <v>695507</v>
      </c>
      <c r="C2643">
        <v>34.072000000000244</v>
      </c>
      <c r="E2643">
        <f t="shared" si="41"/>
        <v>729579</v>
      </c>
    </row>
    <row r="2644" spans="1:5" x14ac:dyDescent="0.25">
      <c r="A2644" t="s">
        <v>10688</v>
      </c>
      <c r="B2644">
        <v>666508</v>
      </c>
      <c r="C2644">
        <v>33.573999999999899</v>
      </c>
      <c r="E2644">
        <f t="shared" si="41"/>
        <v>700082</v>
      </c>
    </row>
    <row r="2645" spans="1:5" x14ac:dyDescent="0.25">
      <c r="A2645" t="s">
        <v>10689</v>
      </c>
      <c r="B2645">
        <v>655806</v>
      </c>
      <c r="C2645">
        <v>28.722999999999885</v>
      </c>
      <c r="E2645">
        <f t="shared" si="41"/>
        <v>684529</v>
      </c>
    </row>
    <row r="2646" spans="1:5" x14ac:dyDescent="0.25">
      <c r="A2646" t="s">
        <v>10690</v>
      </c>
      <c r="B2646">
        <v>657157</v>
      </c>
      <c r="C2646">
        <v>32.688999999999879</v>
      </c>
      <c r="E2646">
        <f t="shared" si="41"/>
        <v>689846</v>
      </c>
    </row>
    <row r="2647" spans="1:5" x14ac:dyDescent="0.25">
      <c r="A2647" t="s">
        <v>10691</v>
      </c>
      <c r="B2647">
        <v>698896</v>
      </c>
      <c r="C2647">
        <v>31.394999999999825</v>
      </c>
      <c r="E2647">
        <f t="shared" si="41"/>
        <v>730291</v>
      </c>
    </row>
    <row r="2648" spans="1:5" x14ac:dyDescent="0.25">
      <c r="A2648" t="s">
        <v>10692</v>
      </c>
      <c r="B2648">
        <v>759607</v>
      </c>
      <c r="C2648">
        <v>23.308999999999855</v>
      </c>
      <c r="E2648">
        <f t="shared" si="41"/>
        <v>782916</v>
      </c>
    </row>
    <row r="2649" spans="1:5" x14ac:dyDescent="0.25">
      <c r="A2649" t="s">
        <v>10693</v>
      </c>
      <c r="B2649">
        <v>941330</v>
      </c>
      <c r="C2649">
        <v>23.457000000000107</v>
      </c>
      <c r="E2649">
        <f t="shared" si="41"/>
        <v>964787</v>
      </c>
    </row>
    <row r="2650" spans="1:5" x14ac:dyDescent="0.25">
      <c r="A2650" t="s">
        <v>10694</v>
      </c>
      <c r="B2650">
        <v>1078399</v>
      </c>
      <c r="C2650">
        <v>28.720000000000084</v>
      </c>
      <c r="E2650">
        <f t="shared" si="41"/>
        <v>1107119</v>
      </c>
    </row>
    <row r="2651" spans="1:5" x14ac:dyDescent="0.25">
      <c r="A2651" t="s">
        <v>10695</v>
      </c>
      <c r="B2651">
        <v>1155339</v>
      </c>
      <c r="C2651">
        <v>26.261999999999944</v>
      </c>
      <c r="E2651">
        <f t="shared" si="41"/>
        <v>1181601</v>
      </c>
    </row>
    <row r="2652" spans="1:5" x14ac:dyDescent="0.25">
      <c r="A2652" t="s">
        <v>10696</v>
      </c>
      <c r="B2652">
        <v>1167705</v>
      </c>
      <c r="C2652">
        <v>27.810000000000059</v>
      </c>
      <c r="E2652">
        <f t="shared" si="41"/>
        <v>1195515</v>
      </c>
    </row>
    <row r="2653" spans="1:5" x14ac:dyDescent="0.25">
      <c r="A2653" t="s">
        <v>10697</v>
      </c>
      <c r="B2653">
        <v>1167023</v>
      </c>
      <c r="C2653">
        <v>29.069000000000301</v>
      </c>
      <c r="E2653">
        <f t="shared" si="41"/>
        <v>1196092</v>
      </c>
    </row>
    <row r="2654" spans="1:5" x14ac:dyDescent="0.25">
      <c r="A2654" t="s">
        <v>10698</v>
      </c>
      <c r="B2654">
        <v>1154181</v>
      </c>
      <c r="C2654">
        <v>29.08099999999996</v>
      </c>
      <c r="E2654">
        <f t="shared" si="41"/>
        <v>1183262</v>
      </c>
    </row>
    <row r="2655" spans="1:5" x14ac:dyDescent="0.25">
      <c r="A2655" t="s">
        <v>10699</v>
      </c>
      <c r="B2655">
        <v>1144603</v>
      </c>
      <c r="C2655">
        <v>25.81300000000023</v>
      </c>
      <c r="E2655">
        <f t="shared" si="41"/>
        <v>1170416</v>
      </c>
    </row>
    <row r="2656" spans="1:5" x14ac:dyDescent="0.25">
      <c r="A2656" t="s">
        <v>10700</v>
      </c>
      <c r="B2656">
        <v>1181006</v>
      </c>
      <c r="C2656">
        <v>26.137999999999959</v>
      </c>
      <c r="E2656">
        <f t="shared" si="41"/>
        <v>1207144</v>
      </c>
    </row>
    <row r="2657" spans="1:5" x14ac:dyDescent="0.25">
      <c r="A2657" t="s">
        <v>10701</v>
      </c>
      <c r="B2657">
        <v>1157763</v>
      </c>
      <c r="C2657">
        <v>29.289000000000371</v>
      </c>
      <c r="E2657">
        <f t="shared" si="41"/>
        <v>1187052</v>
      </c>
    </row>
    <row r="2658" spans="1:5" x14ac:dyDescent="0.25">
      <c r="A2658" t="s">
        <v>10702</v>
      </c>
      <c r="B2658">
        <v>1108572</v>
      </c>
      <c r="C2658">
        <v>27.575000000000216</v>
      </c>
      <c r="E2658">
        <f t="shared" si="41"/>
        <v>1136147</v>
      </c>
    </row>
    <row r="2659" spans="1:5" x14ac:dyDescent="0.25">
      <c r="A2659" t="s">
        <v>10703</v>
      </c>
      <c r="B2659">
        <v>1063670</v>
      </c>
      <c r="C2659">
        <v>26.573999999999785</v>
      </c>
      <c r="E2659">
        <f t="shared" si="41"/>
        <v>1090244</v>
      </c>
    </row>
    <row r="2660" spans="1:5" x14ac:dyDescent="0.25">
      <c r="A2660" t="s">
        <v>10704</v>
      </c>
      <c r="B2660">
        <v>1057356</v>
      </c>
      <c r="C2660">
        <v>22.704000000000065</v>
      </c>
      <c r="E2660">
        <f t="shared" si="41"/>
        <v>1080060</v>
      </c>
    </row>
    <row r="2661" spans="1:5" x14ac:dyDescent="0.25">
      <c r="A2661" t="s">
        <v>10705</v>
      </c>
      <c r="B2661">
        <v>1144256</v>
      </c>
      <c r="C2661">
        <v>27.769999999999641</v>
      </c>
      <c r="E2661">
        <f t="shared" si="41"/>
        <v>1172026</v>
      </c>
    </row>
    <row r="2662" spans="1:5" x14ac:dyDescent="0.25">
      <c r="A2662" t="s">
        <v>10706</v>
      </c>
      <c r="B2662">
        <v>1221524</v>
      </c>
      <c r="C2662">
        <v>31.972999999999843</v>
      </c>
      <c r="E2662">
        <f t="shared" si="41"/>
        <v>1253497</v>
      </c>
    </row>
    <row r="2663" spans="1:5" x14ac:dyDescent="0.25">
      <c r="A2663" t="s">
        <v>10707</v>
      </c>
      <c r="B2663">
        <v>1134975</v>
      </c>
      <c r="C2663">
        <v>29.224999999999966</v>
      </c>
      <c r="E2663">
        <f t="shared" si="41"/>
        <v>1164200</v>
      </c>
    </row>
    <row r="2664" spans="1:5" x14ac:dyDescent="0.25">
      <c r="A2664" t="s">
        <v>10708</v>
      </c>
      <c r="B2664">
        <v>1009320</v>
      </c>
      <c r="C2664">
        <v>26.967999999999904</v>
      </c>
      <c r="E2664">
        <f t="shared" si="41"/>
        <v>1036288</v>
      </c>
    </row>
    <row r="2665" spans="1:5" x14ac:dyDescent="0.25">
      <c r="A2665" t="s">
        <v>10709</v>
      </c>
      <c r="B2665">
        <v>906954</v>
      </c>
      <c r="C2665">
        <v>21.271000000000015</v>
      </c>
      <c r="E2665">
        <f t="shared" si="41"/>
        <v>928225</v>
      </c>
    </row>
    <row r="2666" spans="1:5" x14ac:dyDescent="0.25">
      <c r="A2666" t="s">
        <v>10710</v>
      </c>
      <c r="B2666">
        <v>809878</v>
      </c>
      <c r="C2666">
        <v>20.257000000000232</v>
      </c>
      <c r="E2666">
        <f t="shared" si="41"/>
        <v>830135</v>
      </c>
    </row>
    <row r="2667" spans="1:5" x14ac:dyDescent="0.25">
      <c r="A2667" t="s">
        <v>10711</v>
      </c>
      <c r="B2667">
        <v>734189</v>
      </c>
      <c r="C2667">
        <v>23.59299999999979</v>
      </c>
      <c r="E2667">
        <f t="shared" si="41"/>
        <v>757782</v>
      </c>
    </row>
    <row r="2668" spans="1:5" x14ac:dyDescent="0.25">
      <c r="A2668" t="s">
        <v>10712</v>
      </c>
      <c r="B2668">
        <v>694800</v>
      </c>
      <c r="C2668">
        <v>26.845999999999776</v>
      </c>
      <c r="E2668">
        <f t="shared" si="41"/>
        <v>721646</v>
      </c>
    </row>
    <row r="2669" spans="1:5" x14ac:dyDescent="0.25">
      <c r="A2669" t="s">
        <v>10713</v>
      </c>
      <c r="B2669">
        <v>681264</v>
      </c>
      <c r="C2669">
        <v>26.631999999999948</v>
      </c>
      <c r="E2669">
        <f t="shared" si="41"/>
        <v>707896</v>
      </c>
    </row>
    <row r="2670" spans="1:5" x14ac:dyDescent="0.25">
      <c r="A2670" t="s">
        <v>10714</v>
      </c>
      <c r="B2670">
        <v>696730</v>
      </c>
      <c r="C2670">
        <v>29.294999999999845</v>
      </c>
      <c r="E2670">
        <f t="shared" si="41"/>
        <v>726025</v>
      </c>
    </row>
    <row r="2671" spans="1:5" x14ac:dyDescent="0.25">
      <c r="A2671" t="s">
        <v>10715</v>
      </c>
      <c r="B2671">
        <v>751418</v>
      </c>
      <c r="C2671">
        <v>26.167999999999893</v>
      </c>
      <c r="E2671">
        <f t="shared" si="41"/>
        <v>777586</v>
      </c>
    </row>
    <row r="2672" spans="1:5" x14ac:dyDescent="0.25">
      <c r="A2672" t="s">
        <v>10716</v>
      </c>
      <c r="B2672">
        <v>838877</v>
      </c>
      <c r="C2672">
        <v>31.45999999999998</v>
      </c>
      <c r="E2672">
        <f t="shared" si="41"/>
        <v>870337</v>
      </c>
    </row>
    <row r="2673" spans="1:5" x14ac:dyDescent="0.25">
      <c r="A2673" t="s">
        <v>10717</v>
      </c>
      <c r="B2673">
        <v>1041649</v>
      </c>
      <c r="C2673">
        <v>34.146999999999821</v>
      </c>
      <c r="E2673">
        <f t="shared" si="41"/>
        <v>1075796</v>
      </c>
    </row>
    <row r="2674" spans="1:5" x14ac:dyDescent="0.25">
      <c r="A2674" t="s">
        <v>10718</v>
      </c>
      <c r="B2674">
        <v>1174258</v>
      </c>
      <c r="C2674">
        <v>35.197000000000628</v>
      </c>
      <c r="E2674">
        <f t="shared" si="41"/>
        <v>1209455</v>
      </c>
    </row>
    <row r="2675" spans="1:5" x14ac:dyDescent="0.25">
      <c r="A2675" t="s">
        <v>10719</v>
      </c>
      <c r="B2675">
        <v>1248703</v>
      </c>
      <c r="C2675">
        <v>36.223000000000297</v>
      </c>
      <c r="E2675">
        <f t="shared" si="41"/>
        <v>1284926</v>
      </c>
    </row>
    <row r="2676" spans="1:5" x14ac:dyDescent="0.25">
      <c r="A2676" t="s">
        <v>10720</v>
      </c>
      <c r="B2676">
        <v>1278021</v>
      </c>
      <c r="C2676">
        <v>35.968000000000075</v>
      </c>
      <c r="E2676">
        <f t="shared" si="41"/>
        <v>1313989</v>
      </c>
    </row>
    <row r="2677" spans="1:5" x14ac:dyDescent="0.25">
      <c r="A2677" t="s">
        <v>10721</v>
      </c>
      <c r="B2677">
        <v>1294946</v>
      </c>
      <c r="C2677">
        <v>35.289999999999793</v>
      </c>
      <c r="E2677">
        <f t="shared" si="41"/>
        <v>1330236</v>
      </c>
    </row>
    <row r="2678" spans="1:5" x14ac:dyDescent="0.25">
      <c r="A2678" t="s">
        <v>10722</v>
      </c>
      <c r="B2678">
        <v>1289329</v>
      </c>
      <c r="C2678">
        <v>35.336999999999989</v>
      </c>
      <c r="E2678">
        <f t="shared" si="41"/>
        <v>1324666</v>
      </c>
    </row>
    <row r="2679" spans="1:5" x14ac:dyDescent="0.25">
      <c r="A2679" t="s">
        <v>10723</v>
      </c>
      <c r="B2679">
        <v>1288951</v>
      </c>
      <c r="C2679">
        <v>34.867000000000019</v>
      </c>
      <c r="E2679">
        <f t="shared" si="41"/>
        <v>1323818</v>
      </c>
    </row>
    <row r="2680" spans="1:5" x14ac:dyDescent="0.25">
      <c r="A2680" t="s">
        <v>10724</v>
      </c>
      <c r="B2680">
        <v>1322538</v>
      </c>
      <c r="C2680">
        <v>38.05899999999977</v>
      </c>
      <c r="E2680">
        <f t="shared" si="41"/>
        <v>1360597</v>
      </c>
    </row>
    <row r="2681" spans="1:5" x14ac:dyDescent="0.25">
      <c r="A2681" t="s">
        <v>10725</v>
      </c>
      <c r="B2681">
        <v>1275682</v>
      </c>
      <c r="C2681">
        <v>33.762</v>
      </c>
      <c r="E2681">
        <f t="shared" si="41"/>
        <v>1309444</v>
      </c>
    </row>
    <row r="2682" spans="1:5" x14ac:dyDescent="0.25">
      <c r="A2682" t="s">
        <v>10726</v>
      </c>
      <c r="B2682">
        <v>1211565</v>
      </c>
      <c r="C2682">
        <v>38.252999999999901</v>
      </c>
      <c r="E2682">
        <f t="shared" si="41"/>
        <v>1249818</v>
      </c>
    </row>
    <row r="2683" spans="1:5" x14ac:dyDescent="0.25">
      <c r="A2683" t="s">
        <v>10727</v>
      </c>
      <c r="B2683">
        <v>1149966</v>
      </c>
      <c r="C2683">
        <v>29.648999999999944</v>
      </c>
      <c r="E2683">
        <f t="shared" si="41"/>
        <v>1179615</v>
      </c>
    </row>
    <row r="2684" spans="1:5" x14ac:dyDescent="0.25">
      <c r="A2684" t="s">
        <v>10728</v>
      </c>
      <c r="B2684">
        <v>1118808</v>
      </c>
      <c r="C2684">
        <v>32.601000000000113</v>
      </c>
      <c r="E2684">
        <f t="shared" si="41"/>
        <v>1151409</v>
      </c>
    </row>
    <row r="2685" spans="1:5" x14ac:dyDescent="0.25">
      <c r="A2685" t="s">
        <v>10729</v>
      </c>
      <c r="B2685">
        <v>1184637</v>
      </c>
      <c r="C2685">
        <v>35.589000000000397</v>
      </c>
      <c r="E2685">
        <f t="shared" si="41"/>
        <v>1220226</v>
      </c>
    </row>
    <row r="2686" spans="1:5" x14ac:dyDescent="0.25">
      <c r="A2686" t="s">
        <v>10730</v>
      </c>
      <c r="B2686">
        <v>1281435</v>
      </c>
      <c r="C2686">
        <v>37.641000000000417</v>
      </c>
      <c r="E2686">
        <f t="shared" si="41"/>
        <v>1319076</v>
      </c>
    </row>
    <row r="2687" spans="1:5" x14ac:dyDescent="0.25">
      <c r="A2687" t="s">
        <v>10731</v>
      </c>
      <c r="B2687">
        <v>1198786</v>
      </c>
      <c r="C2687">
        <v>29.699000000000183</v>
      </c>
      <c r="E2687">
        <f t="shared" si="41"/>
        <v>1228485</v>
      </c>
    </row>
    <row r="2688" spans="1:5" x14ac:dyDescent="0.25">
      <c r="A2688" t="s">
        <v>10732</v>
      </c>
      <c r="B2688">
        <v>1077202</v>
      </c>
      <c r="C2688">
        <v>27.178999999999917</v>
      </c>
      <c r="E2688">
        <f t="shared" si="41"/>
        <v>1104381</v>
      </c>
    </row>
    <row r="2689" spans="1:5" x14ac:dyDescent="0.25">
      <c r="A2689" t="s">
        <v>10733</v>
      </c>
      <c r="B2689">
        <v>979478</v>
      </c>
      <c r="C2689">
        <v>24.88699999999983</v>
      </c>
      <c r="E2689">
        <f t="shared" si="41"/>
        <v>1004365</v>
      </c>
    </row>
    <row r="2690" spans="1:5" x14ac:dyDescent="0.25">
      <c r="A2690" t="s">
        <v>10734</v>
      </c>
      <c r="B2690">
        <v>874508</v>
      </c>
      <c r="C2690">
        <v>30.335999999999899</v>
      </c>
      <c r="E2690">
        <f t="shared" si="41"/>
        <v>904844</v>
      </c>
    </row>
    <row r="2691" spans="1:5" x14ac:dyDescent="0.25">
      <c r="A2691" t="s">
        <v>10735</v>
      </c>
      <c r="B2691">
        <v>798889</v>
      </c>
      <c r="C2691">
        <v>22.338999999999828</v>
      </c>
      <c r="E2691">
        <f t="shared" si="41"/>
        <v>821228</v>
      </c>
    </row>
    <row r="2692" spans="1:5" x14ac:dyDescent="0.25">
      <c r="A2692" t="s">
        <v>10736</v>
      </c>
      <c r="B2692">
        <v>754623</v>
      </c>
      <c r="C2692">
        <v>25.421000000000163</v>
      </c>
      <c r="E2692">
        <f t="shared" ref="E2692:E2755" si="42">B2692+ROUND(C2692*1000,0)</f>
        <v>780044</v>
      </c>
    </row>
    <row r="2693" spans="1:5" x14ac:dyDescent="0.25">
      <c r="A2693" t="s">
        <v>10737</v>
      </c>
      <c r="B2693">
        <v>737903</v>
      </c>
      <c r="C2693">
        <v>23.503000000000043</v>
      </c>
      <c r="E2693">
        <f t="shared" si="42"/>
        <v>761406</v>
      </c>
    </row>
    <row r="2694" spans="1:5" x14ac:dyDescent="0.25">
      <c r="A2694" t="s">
        <v>10738</v>
      </c>
      <c r="B2694">
        <v>744416</v>
      </c>
      <c r="C2694">
        <v>22.245000000000005</v>
      </c>
      <c r="E2694">
        <f t="shared" si="42"/>
        <v>766661</v>
      </c>
    </row>
    <row r="2695" spans="1:5" x14ac:dyDescent="0.25">
      <c r="A2695" t="s">
        <v>10739</v>
      </c>
      <c r="B2695">
        <v>791581</v>
      </c>
      <c r="C2695">
        <v>21.890000000000043</v>
      </c>
      <c r="E2695">
        <f t="shared" si="42"/>
        <v>813471</v>
      </c>
    </row>
    <row r="2696" spans="1:5" x14ac:dyDescent="0.25">
      <c r="A2696" t="s">
        <v>10740</v>
      </c>
      <c r="B2696">
        <v>902935</v>
      </c>
      <c r="C2696">
        <v>24.512999999999863</v>
      </c>
      <c r="E2696">
        <f t="shared" si="42"/>
        <v>927448</v>
      </c>
    </row>
    <row r="2697" spans="1:5" x14ac:dyDescent="0.25">
      <c r="A2697" t="s">
        <v>10741</v>
      </c>
      <c r="B2697">
        <v>1118212</v>
      </c>
      <c r="C2697">
        <v>30.290000000000418</v>
      </c>
      <c r="E2697">
        <f t="shared" si="42"/>
        <v>1148502</v>
      </c>
    </row>
    <row r="2698" spans="1:5" x14ac:dyDescent="0.25">
      <c r="A2698" t="s">
        <v>10742</v>
      </c>
      <c r="B2698">
        <v>1227680</v>
      </c>
      <c r="C2698">
        <v>29.313999999999851</v>
      </c>
      <c r="E2698">
        <f t="shared" si="42"/>
        <v>1256994</v>
      </c>
    </row>
    <row r="2699" spans="1:5" x14ac:dyDescent="0.25">
      <c r="A2699" t="s">
        <v>10743</v>
      </c>
      <c r="B2699">
        <v>1278328</v>
      </c>
      <c r="C2699">
        <v>24.343000000000018</v>
      </c>
      <c r="E2699">
        <f t="shared" si="42"/>
        <v>1302671</v>
      </c>
    </row>
    <row r="2700" spans="1:5" x14ac:dyDescent="0.25">
      <c r="A2700" t="s">
        <v>10744</v>
      </c>
      <c r="B2700">
        <v>1262995</v>
      </c>
      <c r="C2700">
        <v>24.140999999999906</v>
      </c>
      <c r="E2700">
        <f t="shared" si="42"/>
        <v>1287136</v>
      </c>
    </row>
    <row r="2701" spans="1:5" x14ac:dyDescent="0.25">
      <c r="A2701" t="s">
        <v>10745</v>
      </c>
      <c r="B2701">
        <v>1255178</v>
      </c>
      <c r="C2701">
        <v>28.642999999999972</v>
      </c>
      <c r="E2701">
        <f t="shared" si="42"/>
        <v>1283821</v>
      </c>
    </row>
    <row r="2702" spans="1:5" x14ac:dyDescent="0.25">
      <c r="A2702" t="s">
        <v>10746</v>
      </c>
      <c r="B2702">
        <v>1236488</v>
      </c>
      <c r="C2702">
        <v>23.271000000000072</v>
      </c>
      <c r="E2702">
        <f t="shared" si="42"/>
        <v>1259759</v>
      </c>
    </row>
    <row r="2703" spans="1:5" x14ac:dyDescent="0.25">
      <c r="A2703" t="s">
        <v>10747</v>
      </c>
      <c r="B2703">
        <v>1228218</v>
      </c>
      <c r="C2703">
        <v>23.992999999999881</v>
      </c>
      <c r="E2703">
        <f t="shared" si="42"/>
        <v>1252211</v>
      </c>
    </row>
    <row r="2704" spans="1:5" x14ac:dyDescent="0.25">
      <c r="A2704" t="s">
        <v>10748</v>
      </c>
      <c r="B2704">
        <v>1274424</v>
      </c>
      <c r="C2704">
        <v>24.404000000000167</v>
      </c>
      <c r="E2704">
        <f t="shared" si="42"/>
        <v>1298828</v>
      </c>
    </row>
    <row r="2705" spans="1:5" x14ac:dyDescent="0.25">
      <c r="A2705" t="s">
        <v>10749</v>
      </c>
      <c r="B2705">
        <v>1231001</v>
      </c>
      <c r="C2705">
        <v>22.545000000000215</v>
      </c>
      <c r="E2705">
        <f t="shared" si="42"/>
        <v>1253546</v>
      </c>
    </row>
    <row r="2706" spans="1:5" x14ac:dyDescent="0.25">
      <c r="A2706" t="s">
        <v>10750</v>
      </c>
      <c r="B2706">
        <v>1164941</v>
      </c>
      <c r="C2706">
        <v>24.56499999999977</v>
      </c>
      <c r="E2706">
        <f t="shared" si="42"/>
        <v>1189506</v>
      </c>
    </row>
    <row r="2707" spans="1:5" x14ac:dyDescent="0.25">
      <c r="A2707" t="s">
        <v>10751</v>
      </c>
      <c r="B2707">
        <v>1104512</v>
      </c>
      <c r="C2707">
        <v>25.155999999999892</v>
      </c>
      <c r="E2707">
        <f t="shared" si="42"/>
        <v>1129668</v>
      </c>
    </row>
    <row r="2708" spans="1:5" x14ac:dyDescent="0.25">
      <c r="A2708" t="s">
        <v>10752</v>
      </c>
      <c r="B2708">
        <v>1089868</v>
      </c>
      <c r="C2708">
        <v>23.660999999999945</v>
      </c>
      <c r="E2708">
        <f t="shared" si="42"/>
        <v>1113529</v>
      </c>
    </row>
    <row r="2709" spans="1:5" x14ac:dyDescent="0.25">
      <c r="A2709" t="s">
        <v>10753</v>
      </c>
      <c r="B2709">
        <v>1187178</v>
      </c>
      <c r="C2709">
        <v>24.517000000000166</v>
      </c>
      <c r="E2709">
        <f t="shared" si="42"/>
        <v>1211695</v>
      </c>
    </row>
    <row r="2710" spans="1:5" x14ac:dyDescent="0.25">
      <c r="A2710" t="s">
        <v>10754</v>
      </c>
      <c r="B2710">
        <v>1345626</v>
      </c>
      <c r="C2710">
        <v>34.259999999999991</v>
      </c>
      <c r="E2710">
        <f t="shared" si="42"/>
        <v>1379886</v>
      </c>
    </row>
    <row r="2711" spans="1:5" x14ac:dyDescent="0.25">
      <c r="A2711" t="s">
        <v>10755</v>
      </c>
      <c r="B2711">
        <v>1259253</v>
      </c>
      <c r="C2711">
        <v>28.024000000000115</v>
      </c>
      <c r="E2711">
        <f t="shared" si="42"/>
        <v>1287277</v>
      </c>
    </row>
    <row r="2712" spans="1:5" x14ac:dyDescent="0.25">
      <c r="A2712" t="s">
        <v>10756</v>
      </c>
      <c r="B2712">
        <v>1111784</v>
      </c>
      <c r="C2712">
        <v>23.951000000000136</v>
      </c>
      <c r="E2712">
        <f t="shared" si="42"/>
        <v>1135735</v>
      </c>
    </row>
    <row r="2713" spans="1:5" x14ac:dyDescent="0.25">
      <c r="A2713" t="s">
        <v>10757</v>
      </c>
      <c r="B2713">
        <v>992260</v>
      </c>
      <c r="C2713">
        <v>19.95799999999997</v>
      </c>
      <c r="E2713">
        <f t="shared" si="42"/>
        <v>1012218</v>
      </c>
    </row>
    <row r="2714" spans="1:5" x14ac:dyDescent="0.25">
      <c r="A2714" t="s">
        <v>10758</v>
      </c>
      <c r="B2714">
        <v>877031</v>
      </c>
      <c r="C2714">
        <v>19.571000000000083</v>
      </c>
      <c r="E2714">
        <f t="shared" si="42"/>
        <v>896602</v>
      </c>
    </row>
    <row r="2715" spans="1:5" x14ac:dyDescent="0.25">
      <c r="A2715" t="s">
        <v>10759</v>
      </c>
      <c r="B2715">
        <v>792376</v>
      </c>
      <c r="C2715">
        <v>23.029000000000224</v>
      </c>
      <c r="E2715">
        <f t="shared" si="42"/>
        <v>815405</v>
      </c>
    </row>
    <row r="2716" spans="1:5" x14ac:dyDescent="0.25">
      <c r="A2716" t="s">
        <v>10760</v>
      </c>
      <c r="B2716">
        <v>743779</v>
      </c>
      <c r="C2716">
        <v>21.295999999999765</v>
      </c>
      <c r="E2716">
        <f t="shared" si="42"/>
        <v>765075</v>
      </c>
    </row>
    <row r="2717" spans="1:5" x14ac:dyDescent="0.25">
      <c r="A2717" t="s">
        <v>10761</v>
      </c>
      <c r="B2717">
        <v>723755</v>
      </c>
      <c r="C2717">
        <v>18.482999999999834</v>
      </c>
      <c r="E2717">
        <f t="shared" si="42"/>
        <v>742238</v>
      </c>
    </row>
    <row r="2718" spans="1:5" x14ac:dyDescent="0.25">
      <c r="A2718" t="s">
        <v>10762</v>
      </c>
      <c r="B2718">
        <v>741421</v>
      </c>
      <c r="C2718">
        <v>22.518000000000029</v>
      </c>
      <c r="E2718">
        <f t="shared" si="42"/>
        <v>763939</v>
      </c>
    </row>
    <row r="2719" spans="1:5" x14ac:dyDescent="0.25">
      <c r="A2719" t="s">
        <v>10763</v>
      </c>
      <c r="B2719">
        <v>792330</v>
      </c>
      <c r="C2719">
        <v>18.220999999999776</v>
      </c>
      <c r="E2719">
        <f t="shared" si="42"/>
        <v>810551</v>
      </c>
    </row>
    <row r="2720" spans="1:5" x14ac:dyDescent="0.25">
      <c r="A2720" t="s">
        <v>10764</v>
      </c>
      <c r="B2720">
        <v>896779</v>
      </c>
      <c r="C2720">
        <v>20.009999999999934</v>
      </c>
      <c r="E2720">
        <f t="shared" si="42"/>
        <v>916789</v>
      </c>
    </row>
    <row r="2721" spans="1:5" x14ac:dyDescent="0.25">
      <c r="A2721" t="s">
        <v>10765</v>
      </c>
      <c r="B2721">
        <v>1113415</v>
      </c>
      <c r="C2721">
        <v>30.394999999999982</v>
      </c>
      <c r="E2721">
        <f t="shared" si="42"/>
        <v>1143810</v>
      </c>
    </row>
    <row r="2722" spans="1:5" x14ac:dyDescent="0.25">
      <c r="A2722" t="s">
        <v>10766</v>
      </c>
      <c r="B2722">
        <v>1231643</v>
      </c>
      <c r="C2722">
        <v>30.480000000000132</v>
      </c>
      <c r="E2722">
        <f t="shared" si="42"/>
        <v>1262123</v>
      </c>
    </row>
    <row r="2723" spans="1:5" x14ac:dyDescent="0.25">
      <c r="A2723" t="s">
        <v>10767</v>
      </c>
      <c r="B2723">
        <v>1275067</v>
      </c>
      <c r="C2723">
        <v>27.170000000000243</v>
      </c>
      <c r="E2723">
        <f t="shared" si="42"/>
        <v>1302237</v>
      </c>
    </row>
    <row r="2724" spans="1:5" x14ac:dyDescent="0.25">
      <c r="A2724" t="s">
        <v>10768</v>
      </c>
      <c r="B2724">
        <v>1266676</v>
      </c>
      <c r="C2724">
        <v>29.211999999999932</v>
      </c>
      <c r="E2724">
        <f t="shared" si="42"/>
        <v>1295888</v>
      </c>
    </row>
    <row r="2725" spans="1:5" x14ac:dyDescent="0.25">
      <c r="A2725" t="s">
        <v>10769</v>
      </c>
      <c r="B2725">
        <v>1257771</v>
      </c>
      <c r="C2725">
        <v>22.798999999999779</v>
      </c>
      <c r="E2725">
        <f t="shared" si="42"/>
        <v>1280570</v>
      </c>
    </row>
    <row r="2726" spans="1:5" x14ac:dyDescent="0.25">
      <c r="A2726" t="s">
        <v>10770</v>
      </c>
      <c r="B2726">
        <v>1235719</v>
      </c>
      <c r="C2726">
        <v>25.798000000000144</v>
      </c>
      <c r="E2726">
        <f t="shared" si="42"/>
        <v>1261517</v>
      </c>
    </row>
    <row r="2727" spans="1:5" x14ac:dyDescent="0.25">
      <c r="A2727" t="s">
        <v>10771</v>
      </c>
      <c r="B2727">
        <v>1241794</v>
      </c>
      <c r="C2727">
        <v>26.86699999999999</v>
      </c>
      <c r="E2727">
        <f t="shared" si="42"/>
        <v>1268661</v>
      </c>
    </row>
    <row r="2728" spans="1:5" x14ac:dyDescent="0.25">
      <c r="A2728" t="s">
        <v>10772</v>
      </c>
      <c r="B2728">
        <v>1297516</v>
      </c>
      <c r="C2728">
        <v>25.608000000000331</v>
      </c>
      <c r="E2728">
        <f t="shared" si="42"/>
        <v>1323124</v>
      </c>
    </row>
    <row r="2729" spans="1:5" x14ac:dyDescent="0.25">
      <c r="A2729" t="s">
        <v>10773</v>
      </c>
      <c r="B2729">
        <v>1264423</v>
      </c>
      <c r="C2729">
        <v>27.23400000000035</v>
      </c>
      <c r="E2729">
        <f t="shared" si="42"/>
        <v>1291657</v>
      </c>
    </row>
    <row r="2730" spans="1:5" x14ac:dyDescent="0.25">
      <c r="A2730" t="s">
        <v>10774</v>
      </c>
      <c r="B2730">
        <v>1202612</v>
      </c>
      <c r="C2730">
        <v>26.097000000000406</v>
      </c>
      <c r="E2730">
        <f t="shared" si="42"/>
        <v>1228709</v>
      </c>
    </row>
    <row r="2731" spans="1:5" x14ac:dyDescent="0.25">
      <c r="A2731" t="s">
        <v>10775</v>
      </c>
      <c r="B2731">
        <v>1143739</v>
      </c>
      <c r="C2731">
        <v>25.720999999999833</v>
      </c>
      <c r="E2731">
        <f t="shared" si="42"/>
        <v>1169460</v>
      </c>
    </row>
    <row r="2732" spans="1:5" x14ac:dyDescent="0.25">
      <c r="A2732" t="s">
        <v>10776</v>
      </c>
      <c r="B2732">
        <v>1127262</v>
      </c>
      <c r="C2732">
        <v>25.382000000000062</v>
      </c>
      <c r="E2732">
        <f t="shared" si="42"/>
        <v>1152644</v>
      </c>
    </row>
    <row r="2733" spans="1:5" x14ac:dyDescent="0.25">
      <c r="A2733" t="s">
        <v>10777</v>
      </c>
      <c r="B2733">
        <v>1227527</v>
      </c>
      <c r="C2733">
        <v>40.333000000000425</v>
      </c>
      <c r="E2733">
        <f t="shared" si="42"/>
        <v>1267860</v>
      </c>
    </row>
    <row r="2734" spans="1:5" x14ac:dyDescent="0.25">
      <c r="A2734" t="s">
        <v>10778</v>
      </c>
      <c r="B2734">
        <v>1405607</v>
      </c>
      <c r="C2734">
        <v>43.002999999999929</v>
      </c>
      <c r="E2734">
        <f t="shared" si="42"/>
        <v>1448610</v>
      </c>
    </row>
    <row r="2735" spans="1:5" x14ac:dyDescent="0.25">
      <c r="A2735" t="s">
        <v>10779</v>
      </c>
      <c r="B2735">
        <v>1321190</v>
      </c>
      <c r="C2735">
        <v>32.790999999999713</v>
      </c>
      <c r="E2735">
        <f t="shared" si="42"/>
        <v>1353981</v>
      </c>
    </row>
    <row r="2736" spans="1:5" x14ac:dyDescent="0.25">
      <c r="A2736" t="s">
        <v>10780</v>
      </c>
      <c r="B2736">
        <v>1157232</v>
      </c>
      <c r="C2736">
        <v>27.62299999999999</v>
      </c>
      <c r="E2736">
        <f t="shared" si="42"/>
        <v>1184855</v>
      </c>
    </row>
    <row r="2737" spans="1:5" x14ac:dyDescent="0.25">
      <c r="A2737" t="s">
        <v>10781</v>
      </c>
      <c r="B2737">
        <v>1022239</v>
      </c>
      <c r="C2737">
        <v>20.40399999999994</v>
      </c>
      <c r="E2737">
        <f t="shared" si="42"/>
        <v>1042643</v>
      </c>
    </row>
    <row r="2738" spans="1:5" x14ac:dyDescent="0.25">
      <c r="A2738" t="s">
        <v>10782</v>
      </c>
      <c r="B2738">
        <v>893467</v>
      </c>
      <c r="C2738">
        <v>23.487000000000137</v>
      </c>
      <c r="E2738">
        <f t="shared" si="42"/>
        <v>916954</v>
      </c>
    </row>
    <row r="2739" spans="1:5" x14ac:dyDescent="0.25">
      <c r="A2739" t="s">
        <v>10783</v>
      </c>
      <c r="B2739">
        <v>815647</v>
      </c>
      <c r="C2739">
        <v>21.354000000000212</v>
      </c>
      <c r="E2739">
        <f t="shared" si="42"/>
        <v>837001</v>
      </c>
    </row>
    <row r="2740" spans="1:5" x14ac:dyDescent="0.25">
      <c r="A2740" t="s">
        <v>10784</v>
      </c>
      <c r="B2740">
        <v>792164</v>
      </c>
      <c r="C2740">
        <v>21.48699999999991</v>
      </c>
      <c r="E2740">
        <f t="shared" si="42"/>
        <v>813651</v>
      </c>
    </row>
    <row r="2741" spans="1:5" x14ac:dyDescent="0.25">
      <c r="A2741" t="s">
        <v>10785</v>
      </c>
      <c r="B2741">
        <v>828942</v>
      </c>
      <c r="C2741">
        <v>24.277000000000044</v>
      </c>
      <c r="E2741">
        <f t="shared" si="42"/>
        <v>853219</v>
      </c>
    </row>
    <row r="2742" spans="1:5" x14ac:dyDescent="0.25">
      <c r="A2742" t="s">
        <v>10786</v>
      </c>
      <c r="B2742">
        <v>790346</v>
      </c>
      <c r="C2742">
        <v>22.305999999999983</v>
      </c>
      <c r="E2742">
        <f t="shared" si="42"/>
        <v>812652</v>
      </c>
    </row>
    <row r="2743" spans="1:5" x14ac:dyDescent="0.25">
      <c r="A2743" t="s">
        <v>10787</v>
      </c>
      <c r="B2743">
        <v>785892</v>
      </c>
      <c r="C2743">
        <v>20.34699999999998</v>
      </c>
      <c r="E2743">
        <f t="shared" si="42"/>
        <v>806239</v>
      </c>
    </row>
    <row r="2744" spans="1:5" x14ac:dyDescent="0.25">
      <c r="A2744" t="s">
        <v>10788</v>
      </c>
      <c r="B2744">
        <v>866547</v>
      </c>
      <c r="C2744">
        <v>20.175000000000182</v>
      </c>
      <c r="E2744">
        <f t="shared" si="42"/>
        <v>886722</v>
      </c>
    </row>
    <row r="2745" spans="1:5" x14ac:dyDescent="0.25">
      <c r="A2745" t="s">
        <v>10789</v>
      </c>
      <c r="B2745">
        <v>1059125</v>
      </c>
      <c r="C2745">
        <v>24.93400000000031</v>
      </c>
      <c r="E2745">
        <f t="shared" si="42"/>
        <v>1084059</v>
      </c>
    </row>
    <row r="2746" spans="1:5" x14ac:dyDescent="0.25">
      <c r="A2746" t="s">
        <v>10790</v>
      </c>
      <c r="B2746">
        <v>1152731</v>
      </c>
      <c r="C2746">
        <v>27.996999999999787</v>
      </c>
      <c r="E2746">
        <f t="shared" si="42"/>
        <v>1180728</v>
      </c>
    </row>
    <row r="2747" spans="1:5" x14ac:dyDescent="0.25">
      <c r="A2747" t="s">
        <v>10791</v>
      </c>
      <c r="B2747">
        <v>1190858</v>
      </c>
      <c r="C2747">
        <v>25.651999999999532</v>
      </c>
      <c r="E2747">
        <f t="shared" si="42"/>
        <v>1216510</v>
      </c>
    </row>
    <row r="2748" spans="1:5" x14ac:dyDescent="0.25">
      <c r="A2748" t="s">
        <v>10792</v>
      </c>
      <c r="B2748">
        <v>1188699</v>
      </c>
      <c r="C2748">
        <v>27.009000000000128</v>
      </c>
      <c r="E2748">
        <f t="shared" si="42"/>
        <v>1215708</v>
      </c>
    </row>
    <row r="2749" spans="1:5" x14ac:dyDescent="0.25">
      <c r="A2749" t="s">
        <v>10793</v>
      </c>
      <c r="B2749">
        <v>1198149</v>
      </c>
      <c r="C2749">
        <v>24.157000000000153</v>
      </c>
      <c r="E2749">
        <f t="shared" si="42"/>
        <v>1222306</v>
      </c>
    </row>
    <row r="2750" spans="1:5" x14ac:dyDescent="0.25">
      <c r="A2750" t="s">
        <v>10794</v>
      </c>
      <c r="B2750">
        <v>1188129</v>
      </c>
      <c r="C2750">
        <v>26.842000000000127</v>
      </c>
      <c r="E2750">
        <f t="shared" si="42"/>
        <v>1214971</v>
      </c>
    </row>
    <row r="2751" spans="1:5" x14ac:dyDescent="0.25">
      <c r="A2751" t="s">
        <v>10795</v>
      </c>
      <c r="B2751">
        <v>1195001</v>
      </c>
      <c r="C2751">
        <v>24.187000000000069</v>
      </c>
      <c r="E2751">
        <f t="shared" si="42"/>
        <v>1219188</v>
      </c>
    </row>
    <row r="2752" spans="1:5" x14ac:dyDescent="0.25">
      <c r="A2752" t="s">
        <v>10796</v>
      </c>
      <c r="B2752">
        <v>1227747</v>
      </c>
      <c r="C2752">
        <v>26.909999999999798</v>
      </c>
      <c r="E2752">
        <f t="shared" si="42"/>
        <v>1254657</v>
      </c>
    </row>
    <row r="2753" spans="1:5" x14ac:dyDescent="0.25">
      <c r="A2753" t="s">
        <v>10797</v>
      </c>
      <c r="B2753">
        <v>1187649</v>
      </c>
      <c r="C2753">
        <v>28.333000000000766</v>
      </c>
      <c r="E2753">
        <f t="shared" si="42"/>
        <v>1215982</v>
      </c>
    </row>
    <row r="2754" spans="1:5" x14ac:dyDescent="0.25">
      <c r="A2754" t="s">
        <v>10798</v>
      </c>
      <c r="B2754">
        <v>1137619</v>
      </c>
      <c r="C2754">
        <v>24.406999999999812</v>
      </c>
      <c r="E2754">
        <f t="shared" si="42"/>
        <v>1162026</v>
      </c>
    </row>
    <row r="2755" spans="1:5" x14ac:dyDescent="0.25">
      <c r="A2755" t="s">
        <v>10799</v>
      </c>
      <c r="B2755">
        <v>1094737</v>
      </c>
      <c r="C2755">
        <v>20.567000000000121</v>
      </c>
      <c r="E2755">
        <f t="shared" si="42"/>
        <v>1115304</v>
      </c>
    </row>
    <row r="2756" spans="1:5" x14ac:dyDescent="0.25">
      <c r="A2756" t="s">
        <v>10800</v>
      </c>
      <c r="B2756">
        <v>1143138</v>
      </c>
      <c r="C2756">
        <v>19.913000000000068</v>
      </c>
      <c r="E2756">
        <f t="shared" ref="E2756:E2819" si="43">B2756+ROUND(C2756*1000,0)</f>
        <v>1163051</v>
      </c>
    </row>
    <row r="2757" spans="1:5" x14ac:dyDescent="0.25">
      <c r="A2757" t="s">
        <v>10801</v>
      </c>
      <c r="B2757">
        <v>1269194</v>
      </c>
      <c r="C2757">
        <v>30.83400000000006</v>
      </c>
      <c r="E2757">
        <f t="shared" si="43"/>
        <v>1300028</v>
      </c>
    </row>
    <row r="2758" spans="1:5" x14ac:dyDescent="0.25">
      <c r="A2758" t="s">
        <v>10802</v>
      </c>
      <c r="B2758">
        <v>1319893</v>
      </c>
      <c r="C2758">
        <v>31.385000000000446</v>
      </c>
      <c r="E2758">
        <f t="shared" si="43"/>
        <v>1351278</v>
      </c>
    </row>
    <row r="2759" spans="1:5" x14ac:dyDescent="0.25">
      <c r="A2759" t="s">
        <v>10803</v>
      </c>
      <c r="B2759">
        <v>1236900</v>
      </c>
      <c r="C2759">
        <v>26.67900000000003</v>
      </c>
      <c r="E2759">
        <f t="shared" si="43"/>
        <v>1263579</v>
      </c>
    </row>
    <row r="2760" spans="1:5" x14ac:dyDescent="0.25">
      <c r="A2760" t="s">
        <v>10804</v>
      </c>
      <c r="B2760">
        <v>1088762</v>
      </c>
      <c r="C2760">
        <v>27.903000000000134</v>
      </c>
      <c r="E2760">
        <f t="shared" si="43"/>
        <v>1116665</v>
      </c>
    </row>
    <row r="2761" spans="1:5" x14ac:dyDescent="0.25">
      <c r="A2761" t="s">
        <v>10805</v>
      </c>
      <c r="B2761">
        <v>975094</v>
      </c>
      <c r="C2761">
        <v>25.629999999999995</v>
      </c>
      <c r="E2761">
        <f t="shared" si="43"/>
        <v>1000724</v>
      </c>
    </row>
    <row r="2762" spans="1:5" x14ac:dyDescent="0.25">
      <c r="A2762" t="s">
        <v>10806</v>
      </c>
      <c r="B2762">
        <v>862163</v>
      </c>
      <c r="C2762">
        <v>31.717999999999677</v>
      </c>
      <c r="E2762">
        <f t="shared" si="43"/>
        <v>893881</v>
      </c>
    </row>
    <row r="2763" spans="1:5" x14ac:dyDescent="0.25">
      <c r="A2763" t="s">
        <v>10807</v>
      </c>
      <c r="B2763">
        <v>785400</v>
      </c>
      <c r="C2763">
        <v>32.704999999999984</v>
      </c>
      <c r="E2763">
        <f t="shared" si="43"/>
        <v>818105</v>
      </c>
    </row>
    <row r="2764" spans="1:5" x14ac:dyDescent="0.25">
      <c r="A2764" t="s">
        <v>10808</v>
      </c>
      <c r="B2764">
        <v>766777</v>
      </c>
      <c r="C2764">
        <v>28.039999999999736</v>
      </c>
      <c r="E2764">
        <f t="shared" si="43"/>
        <v>794817</v>
      </c>
    </row>
    <row r="2765" spans="1:5" x14ac:dyDescent="0.25">
      <c r="A2765" t="s">
        <v>10809</v>
      </c>
      <c r="B2765">
        <v>807159</v>
      </c>
      <c r="C2765">
        <v>33.790999999999997</v>
      </c>
      <c r="E2765">
        <f t="shared" si="43"/>
        <v>840950</v>
      </c>
    </row>
    <row r="2766" spans="1:5" x14ac:dyDescent="0.25">
      <c r="A2766" t="s">
        <v>10810</v>
      </c>
      <c r="B2766">
        <v>767530</v>
      </c>
      <c r="C2766">
        <v>31.359999999999957</v>
      </c>
      <c r="E2766">
        <f t="shared" si="43"/>
        <v>798890</v>
      </c>
    </row>
    <row r="2767" spans="1:5" x14ac:dyDescent="0.25">
      <c r="A2767" t="s">
        <v>10811</v>
      </c>
      <c r="B2767">
        <v>751239</v>
      </c>
      <c r="C2767">
        <v>27.035000000000025</v>
      </c>
      <c r="E2767">
        <f t="shared" si="43"/>
        <v>778274</v>
      </c>
    </row>
    <row r="2768" spans="1:5" x14ac:dyDescent="0.25">
      <c r="A2768" t="s">
        <v>10812</v>
      </c>
      <c r="B2768">
        <v>810233</v>
      </c>
      <c r="C2768">
        <v>28.124000000000024</v>
      </c>
      <c r="E2768">
        <f t="shared" si="43"/>
        <v>838357</v>
      </c>
    </row>
    <row r="2769" spans="1:5" x14ac:dyDescent="0.25">
      <c r="A2769" t="s">
        <v>10813</v>
      </c>
      <c r="B2769">
        <v>980124</v>
      </c>
      <c r="C2769">
        <v>21.711999999999762</v>
      </c>
      <c r="E2769">
        <f t="shared" si="43"/>
        <v>1001836</v>
      </c>
    </row>
    <row r="2770" spans="1:5" x14ac:dyDescent="0.25">
      <c r="A2770" t="s">
        <v>10814</v>
      </c>
      <c r="B2770">
        <v>1103510</v>
      </c>
      <c r="C2770">
        <v>24.814999999999941</v>
      </c>
      <c r="E2770">
        <f t="shared" si="43"/>
        <v>1128325</v>
      </c>
    </row>
    <row r="2771" spans="1:5" x14ac:dyDescent="0.25">
      <c r="A2771" t="s">
        <v>10815</v>
      </c>
      <c r="B2771">
        <v>1169763</v>
      </c>
      <c r="C2771">
        <v>23.478000000000264</v>
      </c>
      <c r="E2771">
        <f t="shared" si="43"/>
        <v>1193241</v>
      </c>
    </row>
    <row r="2772" spans="1:5" x14ac:dyDescent="0.25">
      <c r="A2772" t="s">
        <v>10816</v>
      </c>
      <c r="B2772">
        <v>1178424</v>
      </c>
      <c r="C2772">
        <v>24.874000000000251</v>
      </c>
      <c r="E2772">
        <f t="shared" si="43"/>
        <v>1203298</v>
      </c>
    </row>
    <row r="2773" spans="1:5" x14ac:dyDescent="0.25">
      <c r="A2773" t="s">
        <v>10817</v>
      </c>
      <c r="B2773">
        <v>1189837</v>
      </c>
      <c r="C2773">
        <v>24.154000000000138</v>
      </c>
      <c r="E2773">
        <f t="shared" si="43"/>
        <v>1213991</v>
      </c>
    </row>
    <row r="2774" spans="1:5" x14ac:dyDescent="0.25">
      <c r="A2774" t="s">
        <v>10818</v>
      </c>
      <c r="B2774">
        <v>1184770</v>
      </c>
      <c r="C2774">
        <v>26.623999999999988</v>
      </c>
      <c r="E2774">
        <f t="shared" si="43"/>
        <v>1211394</v>
      </c>
    </row>
    <row r="2775" spans="1:5" x14ac:dyDescent="0.25">
      <c r="A2775" t="s">
        <v>10819</v>
      </c>
      <c r="B2775">
        <v>1177657</v>
      </c>
      <c r="C2775">
        <v>25.391999999999982</v>
      </c>
      <c r="E2775">
        <f t="shared" si="43"/>
        <v>1203049</v>
      </c>
    </row>
    <row r="2776" spans="1:5" x14ac:dyDescent="0.25">
      <c r="A2776" t="s">
        <v>10820</v>
      </c>
      <c r="B2776">
        <v>1207499</v>
      </c>
      <c r="C2776">
        <v>27.151000000000153</v>
      </c>
      <c r="E2776">
        <f t="shared" si="43"/>
        <v>1234650</v>
      </c>
    </row>
    <row r="2777" spans="1:5" x14ac:dyDescent="0.25">
      <c r="A2777" t="s">
        <v>10821</v>
      </c>
      <c r="B2777">
        <v>1177446</v>
      </c>
      <c r="C2777">
        <v>25.532999999999944</v>
      </c>
      <c r="E2777">
        <f t="shared" si="43"/>
        <v>1202979</v>
      </c>
    </row>
    <row r="2778" spans="1:5" x14ac:dyDescent="0.25">
      <c r="A2778" t="s">
        <v>10822</v>
      </c>
      <c r="B2778">
        <v>1130454</v>
      </c>
      <c r="C2778">
        <v>25.08600000000007</v>
      </c>
      <c r="E2778">
        <f t="shared" si="43"/>
        <v>1155540</v>
      </c>
    </row>
    <row r="2779" spans="1:5" x14ac:dyDescent="0.25">
      <c r="A2779" t="s">
        <v>10823</v>
      </c>
      <c r="B2779">
        <v>1103150</v>
      </c>
      <c r="C2779">
        <v>26.171000000000106</v>
      </c>
      <c r="E2779">
        <f t="shared" si="43"/>
        <v>1129321</v>
      </c>
    </row>
    <row r="2780" spans="1:5" x14ac:dyDescent="0.25">
      <c r="A2780" t="s">
        <v>10824</v>
      </c>
      <c r="B2780">
        <v>1147827</v>
      </c>
      <c r="C2780">
        <v>25.567000000000064</v>
      </c>
      <c r="E2780">
        <f t="shared" si="43"/>
        <v>1173394</v>
      </c>
    </row>
    <row r="2781" spans="1:5" x14ac:dyDescent="0.25">
      <c r="A2781" t="s">
        <v>10825</v>
      </c>
      <c r="B2781">
        <v>1261688</v>
      </c>
      <c r="C2781">
        <v>29.799000000000035</v>
      </c>
      <c r="E2781">
        <f t="shared" si="43"/>
        <v>1291487</v>
      </c>
    </row>
    <row r="2782" spans="1:5" x14ac:dyDescent="0.25">
      <c r="A2782" t="s">
        <v>10826</v>
      </c>
      <c r="B2782">
        <v>1320014</v>
      </c>
      <c r="C2782">
        <v>27.992000000000417</v>
      </c>
      <c r="E2782">
        <f t="shared" si="43"/>
        <v>1348006</v>
      </c>
    </row>
    <row r="2783" spans="1:5" x14ac:dyDescent="0.25">
      <c r="A2783" t="s">
        <v>10827</v>
      </c>
      <c r="B2783">
        <v>1238057</v>
      </c>
      <c r="C2783">
        <v>31.017999999999915</v>
      </c>
      <c r="E2783">
        <f t="shared" si="43"/>
        <v>1269075</v>
      </c>
    </row>
    <row r="2784" spans="1:5" x14ac:dyDescent="0.25">
      <c r="A2784" t="s">
        <v>10828</v>
      </c>
      <c r="B2784">
        <v>1082908</v>
      </c>
      <c r="C2784">
        <v>31.093000000000416</v>
      </c>
      <c r="E2784">
        <f t="shared" si="43"/>
        <v>1114001</v>
      </c>
    </row>
    <row r="2785" spans="1:5" x14ac:dyDescent="0.25">
      <c r="A2785" t="s">
        <v>10829</v>
      </c>
      <c r="B2785">
        <v>954115</v>
      </c>
      <c r="C2785">
        <v>30.649000000000399</v>
      </c>
      <c r="E2785">
        <f t="shared" si="43"/>
        <v>984764</v>
      </c>
    </row>
    <row r="2786" spans="1:5" x14ac:dyDescent="0.25">
      <c r="A2786" t="s">
        <v>10830</v>
      </c>
      <c r="B2786">
        <v>841622</v>
      </c>
      <c r="C2786">
        <v>25.184999999999775</v>
      </c>
      <c r="E2786">
        <f t="shared" si="43"/>
        <v>866807</v>
      </c>
    </row>
    <row r="2787" spans="1:5" x14ac:dyDescent="0.25">
      <c r="A2787" t="s">
        <v>10831</v>
      </c>
      <c r="B2787">
        <v>764410</v>
      </c>
      <c r="C2787">
        <v>27.768000000000143</v>
      </c>
      <c r="E2787">
        <f t="shared" si="43"/>
        <v>792178</v>
      </c>
    </row>
    <row r="2788" spans="1:5" x14ac:dyDescent="0.25">
      <c r="A2788" t="s">
        <v>10832</v>
      </c>
      <c r="B2788">
        <v>746183</v>
      </c>
      <c r="C2788">
        <v>25.193999999999903</v>
      </c>
      <c r="E2788">
        <f t="shared" si="43"/>
        <v>771377</v>
      </c>
    </row>
    <row r="2789" spans="1:5" x14ac:dyDescent="0.25">
      <c r="A2789" t="s">
        <v>10833</v>
      </c>
      <c r="B2789">
        <v>775584</v>
      </c>
      <c r="C2789">
        <v>24.873999999999853</v>
      </c>
      <c r="E2789">
        <f t="shared" si="43"/>
        <v>800458</v>
      </c>
    </row>
    <row r="2790" spans="1:5" x14ac:dyDescent="0.25">
      <c r="A2790" t="s">
        <v>10834</v>
      </c>
      <c r="B2790">
        <v>737219</v>
      </c>
      <c r="C2790">
        <v>23.759000000000185</v>
      </c>
      <c r="E2790">
        <f t="shared" si="43"/>
        <v>760978</v>
      </c>
    </row>
    <row r="2791" spans="1:5" x14ac:dyDescent="0.25">
      <c r="A2791" t="s">
        <v>10835</v>
      </c>
      <c r="B2791">
        <v>701963</v>
      </c>
      <c r="C2791">
        <v>25.74900000000008</v>
      </c>
      <c r="E2791">
        <f t="shared" si="43"/>
        <v>727712</v>
      </c>
    </row>
    <row r="2792" spans="1:5" x14ac:dyDescent="0.25">
      <c r="A2792" t="s">
        <v>10836</v>
      </c>
      <c r="B2792">
        <v>707970</v>
      </c>
      <c r="C2792">
        <v>24.169999999999789</v>
      </c>
      <c r="E2792">
        <f t="shared" si="43"/>
        <v>732140</v>
      </c>
    </row>
    <row r="2793" spans="1:5" x14ac:dyDescent="0.25">
      <c r="A2793" t="s">
        <v>10837</v>
      </c>
      <c r="B2793">
        <v>831803</v>
      </c>
      <c r="C2793">
        <v>24.616000000000042</v>
      </c>
      <c r="E2793">
        <f t="shared" si="43"/>
        <v>856419</v>
      </c>
    </row>
    <row r="2794" spans="1:5" x14ac:dyDescent="0.25">
      <c r="A2794" t="s">
        <v>10838</v>
      </c>
      <c r="B2794">
        <v>970933</v>
      </c>
      <c r="C2794">
        <v>25.894000000000005</v>
      </c>
      <c r="E2794">
        <f t="shared" si="43"/>
        <v>996827</v>
      </c>
    </row>
    <row r="2795" spans="1:5" x14ac:dyDescent="0.25">
      <c r="A2795" t="s">
        <v>10839</v>
      </c>
      <c r="B2795">
        <v>1073626</v>
      </c>
      <c r="C2795">
        <v>22.638999999999896</v>
      </c>
      <c r="E2795">
        <f t="shared" si="43"/>
        <v>1096265</v>
      </c>
    </row>
    <row r="2796" spans="1:5" x14ac:dyDescent="0.25">
      <c r="A2796" t="s">
        <v>10840</v>
      </c>
      <c r="B2796">
        <v>1120675</v>
      </c>
      <c r="C2796">
        <v>25.263999999999868</v>
      </c>
      <c r="E2796">
        <f t="shared" si="43"/>
        <v>1145939</v>
      </c>
    </row>
    <row r="2797" spans="1:5" x14ac:dyDescent="0.25">
      <c r="A2797" t="s">
        <v>10841</v>
      </c>
      <c r="B2797">
        <v>1127187</v>
      </c>
      <c r="C2797">
        <v>24.620999999999981</v>
      </c>
      <c r="E2797">
        <f t="shared" si="43"/>
        <v>1151808</v>
      </c>
    </row>
    <row r="2798" spans="1:5" x14ac:dyDescent="0.25">
      <c r="A2798" t="s">
        <v>10842</v>
      </c>
      <c r="B2798">
        <v>1111395</v>
      </c>
      <c r="C2798">
        <v>27.030999999999828</v>
      </c>
      <c r="E2798">
        <f t="shared" si="43"/>
        <v>1138426</v>
      </c>
    </row>
    <row r="2799" spans="1:5" x14ac:dyDescent="0.25">
      <c r="A2799" t="s">
        <v>10843</v>
      </c>
      <c r="B2799">
        <v>1096865</v>
      </c>
      <c r="C2799">
        <v>27.608000000000132</v>
      </c>
      <c r="E2799">
        <f t="shared" si="43"/>
        <v>1124473</v>
      </c>
    </row>
    <row r="2800" spans="1:5" x14ac:dyDescent="0.25">
      <c r="A2800" t="s">
        <v>10844</v>
      </c>
      <c r="B2800">
        <v>1078660</v>
      </c>
      <c r="C2800">
        <v>32.378999999999962</v>
      </c>
      <c r="E2800">
        <f t="shared" si="43"/>
        <v>1111039</v>
      </c>
    </row>
    <row r="2801" spans="1:5" x14ac:dyDescent="0.25">
      <c r="A2801" t="s">
        <v>10845</v>
      </c>
      <c r="B2801">
        <v>1061440</v>
      </c>
      <c r="C2801">
        <v>34.682000000000173</v>
      </c>
      <c r="E2801">
        <f t="shared" si="43"/>
        <v>1096122</v>
      </c>
    </row>
    <row r="2802" spans="1:5" x14ac:dyDescent="0.25">
      <c r="A2802" t="s">
        <v>10846</v>
      </c>
      <c r="B2802">
        <v>1053301</v>
      </c>
      <c r="C2802">
        <v>34.170999999999992</v>
      </c>
      <c r="E2802">
        <f t="shared" si="43"/>
        <v>1087472</v>
      </c>
    </row>
    <row r="2803" spans="1:5" x14ac:dyDescent="0.25">
      <c r="A2803" t="s">
        <v>10847</v>
      </c>
      <c r="B2803">
        <v>1072979</v>
      </c>
      <c r="C2803">
        <v>30.573999999999586</v>
      </c>
      <c r="E2803">
        <f t="shared" si="43"/>
        <v>1103553</v>
      </c>
    </row>
    <row r="2804" spans="1:5" x14ac:dyDescent="0.25">
      <c r="A2804" t="s">
        <v>10848</v>
      </c>
      <c r="B2804">
        <v>1119504</v>
      </c>
      <c r="C2804">
        <v>31.780000000000143</v>
      </c>
      <c r="E2804">
        <f t="shared" si="43"/>
        <v>1151284</v>
      </c>
    </row>
    <row r="2805" spans="1:5" x14ac:dyDescent="0.25">
      <c r="A2805" t="s">
        <v>10849</v>
      </c>
      <c r="B2805">
        <v>1227041</v>
      </c>
      <c r="C2805">
        <v>30.635000000000218</v>
      </c>
      <c r="E2805">
        <f t="shared" si="43"/>
        <v>1257676</v>
      </c>
    </row>
    <row r="2806" spans="1:5" x14ac:dyDescent="0.25">
      <c r="A2806" t="s">
        <v>10850</v>
      </c>
      <c r="B2806">
        <v>1263741</v>
      </c>
      <c r="C2806">
        <v>28.744999999999891</v>
      </c>
      <c r="E2806">
        <f t="shared" si="43"/>
        <v>1292486</v>
      </c>
    </row>
    <row r="2807" spans="1:5" x14ac:dyDescent="0.25">
      <c r="A2807" t="s">
        <v>10851</v>
      </c>
      <c r="B2807">
        <v>1201134</v>
      </c>
      <c r="C2807">
        <v>29.507999999999697</v>
      </c>
      <c r="E2807">
        <f t="shared" si="43"/>
        <v>1230642</v>
      </c>
    </row>
    <row r="2808" spans="1:5" x14ac:dyDescent="0.25">
      <c r="A2808" t="s">
        <v>10852</v>
      </c>
      <c r="B2808">
        <v>1070230</v>
      </c>
      <c r="C2808">
        <v>29.825000000000045</v>
      </c>
      <c r="E2808">
        <f t="shared" si="43"/>
        <v>1100055</v>
      </c>
    </row>
    <row r="2809" spans="1:5" x14ac:dyDescent="0.25">
      <c r="A2809" t="s">
        <v>10853</v>
      </c>
      <c r="B2809">
        <v>927919</v>
      </c>
      <c r="C2809">
        <v>28.842000000000212</v>
      </c>
      <c r="E2809">
        <f t="shared" si="43"/>
        <v>956761</v>
      </c>
    </row>
    <row r="2810" spans="1:5" x14ac:dyDescent="0.25">
      <c r="A2810" t="s">
        <v>10854</v>
      </c>
      <c r="B2810">
        <v>823503</v>
      </c>
      <c r="C2810">
        <v>30.173000000000116</v>
      </c>
      <c r="E2810">
        <f t="shared" si="43"/>
        <v>853676</v>
      </c>
    </row>
    <row r="2811" spans="1:5" x14ac:dyDescent="0.25">
      <c r="A2811" t="s">
        <v>10855</v>
      </c>
      <c r="B2811">
        <v>759212</v>
      </c>
      <c r="C2811">
        <v>32.026999999999816</v>
      </c>
      <c r="E2811">
        <f t="shared" si="43"/>
        <v>791239</v>
      </c>
    </row>
    <row r="2812" spans="1:5" x14ac:dyDescent="0.25">
      <c r="A2812" t="s">
        <v>10856</v>
      </c>
      <c r="B2812">
        <v>743463</v>
      </c>
      <c r="C2812">
        <v>30.552000000000021</v>
      </c>
      <c r="E2812">
        <f t="shared" si="43"/>
        <v>774015</v>
      </c>
    </row>
    <row r="2813" spans="1:5" x14ac:dyDescent="0.25">
      <c r="A2813" t="s">
        <v>10857</v>
      </c>
      <c r="B2813">
        <v>774773</v>
      </c>
      <c r="C2813">
        <v>32.350000000000023</v>
      </c>
      <c r="E2813">
        <f t="shared" si="43"/>
        <v>807123</v>
      </c>
    </row>
    <row r="2814" spans="1:5" x14ac:dyDescent="0.25">
      <c r="A2814" t="s">
        <v>10858</v>
      </c>
      <c r="B2814">
        <v>738831</v>
      </c>
      <c r="C2814">
        <v>29.463999999999828</v>
      </c>
      <c r="E2814">
        <f t="shared" si="43"/>
        <v>768295</v>
      </c>
    </row>
    <row r="2815" spans="1:5" x14ac:dyDescent="0.25">
      <c r="A2815" t="s">
        <v>10859</v>
      </c>
      <c r="B2815">
        <v>744780</v>
      </c>
      <c r="C2815">
        <v>24.103000000000179</v>
      </c>
      <c r="E2815">
        <f t="shared" si="43"/>
        <v>768883</v>
      </c>
    </row>
    <row r="2816" spans="1:5" x14ac:dyDescent="0.25">
      <c r="A2816" t="s">
        <v>10860</v>
      </c>
      <c r="B2816">
        <v>838465</v>
      </c>
      <c r="C2816">
        <v>25.341999999999814</v>
      </c>
      <c r="E2816">
        <f t="shared" si="43"/>
        <v>863807</v>
      </c>
    </row>
    <row r="2817" spans="1:5" x14ac:dyDescent="0.25">
      <c r="A2817" t="s">
        <v>10861</v>
      </c>
      <c r="B2817">
        <v>1041993</v>
      </c>
      <c r="C2817">
        <v>22.875</v>
      </c>
      <c r="E2817">
        <f t="shared" si="43"/>
        <v>1064868</v>
      </c>
    </row>
    <row r="2818" spans="1:5" x14ac:dyDescent="0.25">
      <c r="A2818" t="s">
        <v>10862</v>
      </c>
      <c r="B2818">
        <v>1153298</v>
      </c>
      <c r="C2818">
        <v>23.657999999999845</v>
      </c>
      <c r="E2818">
        <f t="shared" si="43"/>
        <v>1176956</v>
      </c>
    </row>
    <row r="2819" spans="1:5" x14ac:dyDescent="0.25">
      <c r="A2819" t="s">
        <v>10863</v>
      </c>
      <c r="B2819">
        <v>1199488</v>
      </c>
      <c r="C2819">
        <v>24.719000000000278</v>
      </c>
      <c r="E2819">
        <f t="shared" si="43"/>
        <v>1224207</v>
      </c>
    </row>
    <row r="2820" spans="1:5" x14ac:dyDescent="0.25">
      <c r="A2820" t="s">
        <v>10864</v>
      </c>
      <c r="B2820">
        <v>1189344</v>
      </c>
      <c r="C2820">
        <v>24.754999999999853</v>
      </c>
      <c r="E2820">
        <f t="shared" ref="E2820:E2883" si="44">B2820+ROUND(C2820*1000,0)</f>
        <v>1214099</v>
      </c>
    </row>
    <row r="2821" spans="1:5" x14ac:dyDescent="0.25">
      <c r="A2821" t="s">
        <v>10865</v>
      </c>
      <c r="B2821">
        <v>1197889</v>
      </c>
      <c r="C2821">
        <v>23.716999999999729</v>
      </c>
      <c r="E2821">
        <f t="shared" si="44"/>
        <v>1221606</v>
      </c>
    </row>
    <row r="2822" spans="1:5" x14ac:dyDescent="0.25">
      <c r="A2822" t="s">
        <v>10866</v>
      </c>
      <c r="B2822">
        <v>1188470</v>
      </c>
      <c r="C2822">
        <v>23.997000000000355</v>
      </c>
      <c r="E2822">
        <f t="shared" si="44"/>
        <v>1212467</v>
      </c>
    </row>
    <row r="2823" spans="1:5" x14ac:dyDescent="0.25">
      <c r="A2823" t="s">
        <v>10867</v>
      </c>
      <c r="B2823">
        <v>1196514</v>
      </c>
      <c r="C2823">
        <v>23.4969999999999</v>
      </c>
      <c r="E2823">
        <f t="shared" si="44"/>
        <v>1220011</v>
      </c>
    </row>
    <row r="2824" spans="1:5" x14ac:dyDescent="0.25">
      <c r="A2824" t="s">
        <v>10868</v>
      </c>
      <c r="B2824">
        <v>1239929</v>
      </c>
      <c r="C2824">
        <v>27.110999999999876</v>
      </c>
      <c r="E2824">
        <f t="shared" si="44"/>
        <v>1267040</v>
      </c>
    </row>
    <row r="2825" spans="1:5" x14ac:dyDescent="0.25">
      <c r="A2825" t="s">
        <v>10869</v>
      </c>
      <c r="B2825">
        <v>1203631</v>
      </c>
      <c r="C2825">
        <v>28.32200000000023</v>
      </c>
      <c r="E2825">
        <f t="shared" si="44"/>
        <v>1231953</v>
      </c>
    </row>
    <row r="2826" spans="1:5" x14ac:dyDescent="0.25">
      <c r="A2826" t="s">
        <v>10870</v>
      </c>
      <c r="B2826">
        <v>1155748</v>
      </c>
      <c r="C2826">
        <v>26.596999999999952</v>
      </c>
      <c r="E2826">
        <f t="shared" si="44"/>
        <v>1182345</v>
      </c>
    </row>
    <row r="2827" spans="1:5" x14ac:dyDescent="0.25">
      <c r="A2827" t="s">
        <v>10871</v>
      </c>
      <c r="B2827">
        <v>1128277</v>
      </c>
      <c r="C2827">
        <v>22.796999999999969</v>
      </c>
      <c r="E2827">
        <f t="shared" si="44"/>
        <v>1151074</v>
      </c>
    </row>
    <row r="2828" spans="1:5" x14ac:dyDescent="0.25">
      <c r="A2828" t="s">
        <v>10872</v>
      </c>
      <c r="B2828">
        <v>1164486</v>
      </c>
      <c r="C2828">
        <v>25.558999999999855</v>
      </c>
      <c r="E2828">
        <f t="shared" si="44"/>
        <v>1190045</v>
      </c>
    </row>
    <row r="2829" spans="1:5" x14ac:dyDescent="0.25">
      <c r="A2829" t="s">
        <v>10873</v>
      </c>
      <c r="B2829">
        <v>1265524</v>
      </c>
      <c r="C2829">
        <v>40.628000000000043</v>
      </c>
      <c r="E2829">
        <f t="shared" si="44"/>
        <v>1306152</v>
      </c>
    </row>
    <row r="2830" spans="1:5" x14ac:dyDescent="0.25">
      <c r="A2830" t="s">
        <v>10874</v>
      </c>
      <c r="B2830">
        <v>1294629</v>
      </c>
      <c r="C2830">
        <v>37.133999999999901</v>
      </c>
      <c r="E2830">
        <f t="shared" si="44"/>
        <v>1331763</v>
      </c>
    </row>
    <row r="2831" spans="1:5" x14ac:dyDescent="0.25">
      <c r="A2831" t="s">
        <v>10875</v>
      </c>
      <c r="B2831">
        <v>1222878</v>
      </c>
      <c r="C2831">
        <v>27.507999999999925</v>
      </c>
      <c r="E2831">
        <f t="shared" si="44"/>
        <v>1250386</v>
      </c>
    </row>
    <row r="2832" spans="1:5" x14ac:dyDescent="0.25">
      <c r="A2832" t="s">
        <v>10876</v>
      </c>
      <c r="B2832">
        <v>1072710</v>
      </c>
      <c r="C2832">
        <v>23.450000000000216</v>
      </c>
      <c r="E2832">
        <f t="shared" si="44"/>
        <v>1096160</v>
      </c>
    </row>
    <row r="2833" spans="1:5" x14ac:dyDescent="0.25">
      <c r="A2833" t="s">
        <v>10877</v>
      </c>
      <c r="B2833">
        <v>961389</v>
      </c>
      <c r="C2833">
        <v>26.693999999999846</v>
      </c>
      <c r="E2833">
        <f t="shared" si="44"/>
        <v>988083</v>
      </c>
    </row>
    <row r="2834" spans="1:5" x14ac:dyDescent="0.25">
      <c r="A2834" t="s">
        <v>10878</v>
      </c>
      <c r="B2834">
        <v>853006</v>
      </c>
      <c r="C2834">
        <v>29.069999999999709</v>
      </c>
      <c r="E2834">
        <f t="shared" si="44"/>
        <v>882076</v>
      </c>
    </row>
    <row r="2835" spans="1:5" x14ac:dyDescent="0.25">
      <c r="A2835" t="s">
        <v>10879</v>
      </c>
      <c r="B2835">
        <v>776513</v>
      </c>
      <c r="C2835">
        <v>27.986000000000047</v>
      </c>
      <c r="E2835">
        <f t="shared" si="44"/>
        <v>804499</v>
      </c>
    </row>
    <row r="2836" spans="1:5" x14ac:dyDescent="0.25">
      <c r="A2836" t="s">
        <v>10880</v>
      </c>
      <c r="B2836">
        <v>760189</v>
      </c>
      <c r="C2836">
        <v>26.714999999999748</v>
      </c>
      <c r="E2836">
        <f t="shared" si="44"/>
        <v>786904</v>
      </c>
    </row>
    <row r="2837" spans="1:5" x14ac:dyDescent="0.25">
      <c r="A2837" t="s">
        <v>10881</v>
      </c>
      <c r="B2837">
        <v>786266</v>
      </c>
      <c r="C2837">
        <v>26.455000000000041</v>
      </c>
      <c r="E2837">
        <f t="shared" si="44"/>
        <v>812721</v>
      </c>
    </row>
    <row r="2838" spans="1:5" x14ac:dyDescent="0.25">
      <c r="A2838" t="s">
        <v>10882</v>
      </c>
      <c r="B2838">
        <v>744740</v>
      </c>
      <c r="C2838">
        <v>25.812999999999818</v>
      </c>
      <c r="E2838">
        <f t="shared" si="44"/>
        <v>770553</v>
      </c>
    </row>
    <row r="2839" spans="1:5" x14ac:dyDescent="0.25">
      <c r="A2839" t="s">
        <v>10883</v>
      </c>
      <c r="B2839">
        <v>751504</v>
      </c>
      <c r="C2839">
        <v>23.505999999999972</v>
      </c>
      <c r="E2839">
        <f t="shared" si="44"/>
        <v>775010</v>
      </c>
    </row>
    <row r="2840" spans="1:5" x14ac:dyDescent="0.25">
      <c r="A2840" t="s">
        <v>10884</v>
      </c>
      <c r="B2840">
        <v>844803</v>
      </c>
      <c r="C2840">
        <v>19.614000000000033</v>
      </c>
      <c r="E2840">
        <f t="shared" si="44"/>
        <v>864417</v>
      </c>
    </row>
    <row r="2841" spans="1:5" x14ac:dyDescent="0.25">
      <c r="A2841" t="s">
        <v>10885</v>
      </c>
      <c r="B2841">
        <v>1037067</v>
      </c>
      <c r="C2841">
        <v>23.663000000000181</v>
      </c>
      <c r="E2841">
        <f t="shared" si="44"/>
        <v>1060730</v>
      </c>
    </row>
    <row r="2842" spans="1:5" x14ac:dyDescent="0.25">
      <c r="A2842" t="s">
        <v>10886</v>
      </c>
      <c r="B2842">
        <v>1138026</v>
      </c>
      <c r="C2842">
        <v>24.430999999999472</v>
      </c>
      <c r="E2842">
        <f t="shared" si="44"/>
        <v>1162457</v>
      </c>
    </row>
    <row r="2843" spans="1:5" x14ac:dyDescent="0.25">
      <c r="A2843" t="s">
        <v>10887</v>
      </c>
      <c r="B2843">
        <v>1178489</v>
      </c>
      <c r="C2843">
        <v>22.914999999999736</v>
      </c>
      <c r="E2843">
        <f t="shared" si="44"/>
        <v>1201404</v>
      </c>
    </row>
    <row r="2844" spans="1:5" x14ac:dyDescent="0.25">
      <c r="A2844" t="s">
        <v>10888</v>
      </c>
      <c r="B2844">
        <v>1181656</v>
      </c>
      <c r="C2844">
        <v>25.812999999999818</v>
      </c>
      <c r="E2844">
        <f t="shared" si="44"/>
        <v>1207469</v>
      </c>
    </row>
    <row r="2845" spans="1:5" x14ac:dyDescent="0.25">
      <c r="A2845" t="s">
        <v>10889</v>
      </c>
      <c r="B2845">
        <v>1190873</v>
      </c>
      <c r="C2845">
        <v>25.536000000000229</v>
      </c>
      <c r="E2845">
        <f t="shared" si="44"/>
        <v>1216409</v>
      </c>
    </row>
    <row r="2846" spans="1:5" x14ac:dyDescent="0.25">
      <c r="A2846" t="s">
        <v>10890</v>
      </c>
      <c r="B2846">
        <v>1196706</v>
      </c>
      <c r="C2846">
        <v>25.989999999999895</v>
      </c>
      <c r="E2846">
        <f t="shared" si="44"/>
        <v>1222696</v>
      </c>
    </row>
    <row r="2847" spans="1:5" x14ac:dyDescent="0.25">
      <c r="A2847" t="s">
        <v>10891</v>
      </c>
      <c r="B2847">
        <v>1200688</v>
      </c>
      <c r="C2847">
        <v>24.845000000000056</v>
      </c>
      <c r="E2847">
        <f t="shared" si="44"/>
        <v>1225533</v>
      </c>
    </row>
    <row r="2848" spans="1:5" x14ac:dyDescent="0.25">
      <c r="A2848" t="s">
        <v>10892</v>
      </c>
      <c r="B2848">
        <v>1241724</v>
      </c>
      <c r="C2848">
        <v>28.138999999999584</v>
      </c>
      <c r="E2848">
        <f t="shared" si="44"/>
        <v>1269863</v>
      </c>
    </row>
    <row r="2849" spans="1:5" x14ac:dyDescent="0.25">
      <c r="A2849" t="s">
        <v>10893</v>
      </c>
      <c r="B2849">
        <v>1205478</v>
      </c>
      <c r="C2849">
        <v>29.174000000000433</v>
      </c>
      <c r="E2849">
        <f t="shared" si="44"/>
        <v>1234652</v>
      </c>
    </row>
    <row r="2850" spans="1:5" x14ac:dyDescent="0.25">
      <c r="A2850" t="s">
        <v>10894</v>
      </c>
      <c r="B2850">
        <v>1156430</v>
      </c>
      <c r="C2850">
        <v>22.423999999999978</v>
      </c>
      <c r="E2850">
        <f t="shared" si="44"/>
        <v>1178854</v>
      </c>
    </row>
    <row r="2851" spans="1:5" x14ac:dyDescent="0.25">
      <c r="A2851" t="s">
        <v>10895</v>
      </c>
      <c r="B2851">
        <v>1116050</v>
      </c>
      <c r="C2851">
        <v>23.921000000000163</v>
      </c>
      <c r="E2851">
        <f t="shared" si="44"/>
        <v>1139971</v>
      </c>
    </row>
    <row r="2852" spans="1:5" x14ac:dyDescent="0.25">
      <c r="A2852" t="s">
        <v>10896</v>
      </c>
      <c r="B2852">
        <v>1152375</v>
      </c>
      <c r="C2852">
        <v>23.329000000000178</v>
      </c>
      <c r="E2852">
        <f t="shared" si="44"/>
        <v>1175704</v>
      </c>
    </row>
    <row r="2853" spans="1:5" x14ac:dyDescent="0.25">
      <c r="A2853" t="s">
        <v>10897</v>
      </c>
      <c r="B2853">
        <v>1254228</v>
      </c>
      <c r="C2853">
        <v>31.510000000000105</v>
      </c>
      <c r="E2853">
        <f t="shared" si="44"/>
        <v>1285738</v>
      </c>
    </row>
    <row r="2854" spans="1:5" x14ac:dyDescent="0.25">
      <c r="A2854" t="s">
        <v>10898</v>
      </c>
      <c r="B2854">
        <v>1287440</v>
      </c>
      <c r="C2854">
        <v>25.291000000000054</v>
      </c>
      <c r="E2854">
        <f t="shared" si="44"/>
        <v>1312731</v>
      </c>
    </row>
    <row r="2855" spans="1:5" x14ac:dyDescent="0.25">
      <c r="A2855" t="s">
        <v>10899</v>
      </c>
      <c r="B2855">
        <v>1211023</v>
      </c>
      <c r="C2855">
        <v>27.921000000000163</v>
      </c>
      <c r="E2855">
        <f t="shared" si="44"/>
        <v>1238944</v>
      </c>
    </row>
    <row r="2856" spans="1:5" x14ac:dyDescent="0.25">
      <c r="A2856" t="s">
        <v>10900</v>
      </c>
      <c r="B2856">
        <v>1074079</v>
      </c>
      <c r="C2856">
        <v>25.871000000000095</v>
      </c>
      <c r="E2856">
        <f t="shared" si="44"/>
        <v>1099950</v>
      </c>
    </row>
    <row r="2857" spans="1:5" x14ac:dyDescent="0.25">
      <c r="A2857" t="s">
        <v>10901</v>
      </c>
      <c r="B2857">
        <v>956614</v>
      </c>
      <c r="C2857">
        <v>25.194999999999993</v>
      </c>
      <c r="E2857">
        <f t="shared" si="44"/>
        <v>981809</v>
      </c>
    </row>
    <row r="2858" spans="1:5" x14ac:dyDescent="0.25">
      <c r="A2858" t="s">
        <v>10902</v>
      </c>
      <c r="B2858">
        <v>852963</v>
      </c>
      <c r="C2858">
        <v>29.342999999999734</v>
      </c>
      <c r="E2858">
        <f t="shared" si="44"/>
        <v>882306</v>
      </c>
    </row>
    <row r="2859" spans="1:5" x14ac:dyDescent="0.25">
      <c r="A2859" t="s">
        <v>10903</v>
      </c>
      <c r="B2859">
        <v>785502</v>
      </c>
      <c r="C2859">
        <v>29.698999999999899</v>
      </c>
      <c r="E2859">
        <f t="shared" si="44"/>
        <v>815201</v>
      </c>
    </row>
    <row r="2860" spans="1:5" x14ac:dyDescent="0.25">
      <c r="A2860" t="s">
        <v>10904</v>
      </c>
      <c r="B2860">
        <v>772122</v>
      </c>
      <c r="C2860">
        <v>25.093999999999767</v>
      </c>
      <c r="E2860">
        <f t="shared" si="44"/>
        <v>797216</v>
      </c>
    </row>
    <row r="2861" spans="1:5" x14ac:dyDescent="0.25">
      <c r="A2861" t="s">
        <v>10905</v>
      </c>
      <c r="B2861">
        <v>787545</v>
      </c>
      <c r="C2861">
        <v>30.406999999999982</v>
      </c>
      <c r="E2861">
        <f t="shared" si="44"/>
        <v>817952</v>
      </c>
    </row>
    <row r="2862" spans="1:5" x14ac:dyDescent="0.25">
      <c r="A2862" t="s">
        <v>10906</v>
      </c>
      <c r="B2862">
        <v>745452</v>
      </c>
      <c r="C2862">
        <v>26.860000000000127</v>
      </c>
      <c r="E2862">
        <f t="shared" si="44"/>
        <v>772312</v>
      </c>
    </row>
    <row r="2863" spans="1:5" x14ac:dyDescent="0.25">
      <c r="A2863" t="s">
        <v>10907</v>
      </c>
      <c r="B2863">
        <v>750633</v>
      </c>
      <c r="C2863">
        <v>30.231000000000051</v>
      </c>
      <c r="E2863">
        <f t="shared" si="44"/>
        <v>780864</v>
      </c>
    </row>
    <row r="2864" spans="1:5" x14ac:dyDescent="0.25">
      <c r="A2864" t="s">
        <v>10908</v>
      </c>
      <c r="B2864">
        <v>834024</v>
      </c>
      <c r="C2864">
        <v>23.536000000000058</v>
      </c>
      <c r="E2864">
        <f t="shared" si="44"/>
        <v>857560</v>
      </c>
    </row>
    <row r="2865" spans="1:5" x14ac:dyDescent="0.25">
      <c r="A2865" t="s">
        <v>10909</v>
      </c>
      <c r="B2865">
        <v>1029676</v>
      </c>
      <c r="C2865">
        <v>27.918999999999869</v>
      </c>
      <c r="E2865">
        <f t="shared" si="44"/>
        <v>1057595</v>
      </c>
    </row>
    <row r="2866" spans="1:5" x14ac:dyDescent="0.25">
      <c r="A2866" t="s">
        <v>10910</v>
      </c>
      <c r="B2866">
        <v>1142199</v>
      </c>
      <c r="C2866">
        <v>31.005000000000223</v>
      </c>
      <c r="E2866">
        <f t="shared" si="44"/>
        <v>1173204</v>
      </c>
    </row>
    <row r="2867" spans="1:5" x14ac:dyDescent="0.25">
      <c r="A2867" t="s">
        <v>10911</v>
      </c>
      <c r="B2867">
        <v>1193537</v>
      </c>
      <c r="C2867">
        <v>31.642999999999972</v>
      </c>
      <c r="E2867">
        <f t="shared" si="44"/>
        <v>1225180</v>
      </c>
    </row>
    <row r="2868" spans="1:5" x14ac:dyDescent="0.25">
      <c r="A2868" t="s">
        <v>10912</v>
      </c>
      <c r="B2868">
        <v>1203380</v>
      </c>
      <c r="C2868">
        <v>28.744999999999948</v>
      </c>
      <c r="E2868">
        <f t="shared" si="44"/>
        <v>1232125</v>
      </c>
    </row>
    <row r="2869" spans="1:5" x14ac:dyDescent="0.25">
      <c r="A2869" t="s">
        <v>10913</v>
      </c>
      <c r="B2869">
        <v>1215791</v>
      </c>
      <c r="C2869">
        <v>27.342999999999904</v>
      </c>
      <c r="E2869">
        <f t="shared" si="44"/>
        <v>1243134</v>
      </c>
    </row>
    <row r="2870" spans="1:5" x14ac:dyDescent="0.25">
      <c r="A2870" t="s">
        <v>10914</v>
      </c>
      <c r="B2870">
        <v>1207651</v>
      </c>
      <c r="C2870">
        <v>29.358999999999867</v>
      </c>
      <c r="E2870">
        <f t="shared" si="44"/>
        <v>1237010</v>
      </c>
    </row>
    <row r="2871" spans="1:5" x14ac:dyDescent="0.25">
      <c r="A2871" t="s">
        <v>10915</v>
      </c>
      <c r="B2871">
        <v>1209530</v>
      </c>
      <c r="C2871">
        <v>27.032999999999902</v>
      </c>
      <c r="E2871">
        <f t="shared" si="44"/>
        <v>1236563</v>
      </c>
    </row>
    <row r="2872" spans="1:5" x14ac:dyDescent="0.25">
      <c r="A2872" t="s">
        <v>10916</v>
      </c>
      <c r="B2872">
        <v>1250864</v>
      </c>
      <c r="C2872">
        <v>31.283000000000072</v>
      </c>
      <c r="E2872">
        <f t="shared" si="44"/>
        <v>1282147</v>
      </c>
    </row>
    <row r="2873" spans="1:5" x14ac:dyDescent="0.25">
      <c r="A2873" t="s">
        <v>10917</v>
      </c>
      <c r="B2873">
        <v>1213733</v>
      </c>
      <c r="C2873">
        <v>26.377000000000152</v>
      </c>
      <c r="E2873">
        <f t="shared" si="44"/>
        <v>1240110</v>
      </c>
    </row>
    <row r="2874" spans="1:5" x14ac:dyDescent="0.25">
      <c r="A2874" t="s">
        <v>10918</v>
      </c>
      <c r="B2874">
        <v>1170858</v>
      </c>
      <c r="C2874">
        <v>28.797000000000338</v>
      </c>
      <c r="E2874">
        <f t="shared" si="44"/>
        <v>1199655</v>
      </c>
    </row>
    <row r="2875" spans="1:5" x14ac:dyDescent="0.25">
      <c r="A2875" t="s">
        <v>10919</v>
      </c>
      <c r="B2875">
        <v>1130228</v>
      </c>
      <c r="C2875">
        <v>24.951000000000022</v>
      </c>
      <c r="E2875">
        <f t="shared" si="44"/>
        <v>1155179</v>
      </c>
    </row>
    <row r="2876" spans="1:5" x14ac:dyDescent="0.25">
      <c r="A2876" t="s">
        <v>10920</v>
      </c>
      <c r="B2876">
        <v>1156871</v>
      </c>
      <c r="C2876">
        <v>25.550999999999931</v>
      </c>
      <c r="E2876">
        <f t="shared" si="44"/>
        <v>1182422</v>
      </c>
    </row>
    <row r="2877" spans="1:5" x14ac:dyDescent="0.25">
      <c r="A2877" t="s">
        <v>10921</v>
      </c>
      <c r="B2877">
        <v>1249922</v>
      </c>
      <c r="C2877">
        <v>30.805000000000177</v>
      </c>
      <c r="E2877">
        <f t="shared" si="44"/>
        <v>1280727</v>
      </c>
    </row>
    <row r="2878" spans="1:5" x14ac:dyDescent="0.25">
      <c r="A2878" t="s">
        <v>10922</v>
      </c>
      <c r="B2878">
        <v>1280090</v>
      </c>
      <c r="C2878">
        <v>36.521000000000299</v>
      </c>
      <c r="E2878">
        <f t="shared" si="44"/>
        <v>1316611</v>
      </c>
    </row>
    <row r="2879" spans="1:5" x14ac:dyDescent="0.25">
      <c r="A2879" t="s">
        <v>10923</v>
      </c>
      <c r="B2879">
        <v>1209857</v>
      </c>
      <c r="C2879">
        <v>25.540000000000134</v>
      </c>
      <c r="E2879">
        <f t="shared" si="44"/>
        <v>1235397</v>
      </c>
    </row>
    <row r="2880" spans="1:5" x14ac:dyDescent="0.25">
      <c r="A2880" t="s">
        <v>10924</v>
      </c>
      <c r="B2880">
        <v>1091406</v>
      </c>
      <c r="C2880">
        <v>24.534000000000333</v>
      </c>
      <c r="E2880">
        <f t="shared" si="44"/>
        <v>1115940</v>
      </c>
    </row>
    <row r="2881" spans="1:5" x14ac:dyDescent="0.25">
      <c r="A2881" t="s">
        <v>10925</v>
      </c>
      <c r="B2881">
        <v>977342</v>
      </c>
      <c r="C2881">
        <v>25.131999999999721</v>
      </c>
      <c r="E2881">
        <f t="shared" si="44"/>
        <v>1002474</v>
      </c>
    </row>
    <row r="2882" spans="1:5" x14ac:dyDescent="0.25">
      <c r="A2882" t="s">
        <v>10926</v>
      </c>
      <c r="B2882">
        <v>855249</v>
      </c>
      <c r="C2882">
        <v>30.896999999999935</v>
      </c>
      <c r="E2882">
        <f t="shared" si="44"/>
        <v>886146</v>
      </c>
    </row>
    <row r="2883" spans="1:5" x14ac:dyDescent="0.25">
      <c r="A2883" t="s">
        <v>10927</v>
      </c>
      <c r="B2883">
        <v>783612</v>
      </c>
      <c r="C2883">
        <v>33.888999999999896</v>
      </c>
      <c r="E2883">
        <f t="shared" si="44"/>
        <v>817501</v>
      </c>
    </row>
    <row r="2884" spans="1:5" x14ac:dyDescent="0.25">
      <c r="A2884" t="s">
        <v>10928</v>
      </c>
      <c r="B2884">
        <v>764339</v>
      </c>
      <c r="C2884">
        <v>31.774000000000001</v>
      </c>
      <c r="E2884">
        <f t="shared" ref="E2884:E2947" si="45">B2884+ROUND(C2884*1000,0)</f>
        <v>796113</v>
      </c>
    </row>
    <row r="2885" spans="1:5" x14ac:dyDescent="0.25">
      <c r="A2885" t="s">
        <v>10929</v>
      </c>
      <c r="B2885">
        <v>790578</v>
      </c>
      <c r="C2885">
        <v>32.170999999999822</v>
      </c>
      <c r="E2885">
        <f t="shared" si="45"/>
        <v>822749</v>
      </c>
    </row>
    <row r="2886" spans="1:5" x14ac:dyDescent="0.25">
      <c r="A2886" t="s">
        <v>10930</v>
      </c>
      <c r="B2886">
        <v>752105</v>
      </c>
      <c r="C2886">
        <v>35.003999999999962</v>
      </c>
      <c r="E2886">
        <f t="shared" si="45"/>
        <v>787109</v>
      </c>
    </row>
    <row r="2887" spans="1:5" x14ac:dyDescent="0.25">
      <c r="A2887" t="s">
        <v>10931</v>
      </c>
      <c r="B2887">
        <v>744038</v>
      </c>
      <c r="C2887">
        <v>25.604000000000099</v>
      </c>
      <c r="E2887">
        <f t="shared" si="45"/>
        <v>769642</v>
      </c>
    </row>
    <row r="2888" spans="1:5" x14ac:dyDescent="0.25">
      <c r="A2888" t="s">
        <v>10932</v>
      </c>
      <c r="B2888">
        <v>835671</v>
      </c>
      <c r="C2888">
        <v>25.015999999999963</v>
      </c>
      <c r="E2888">
        <f t="shared" si="45"/>
        <v>860687</v>
      </c>
    </row>
    <row r="2889" spans="1:5" x14ac:dyDescent="0.25">
      <c r="A2889" t="s">
        <v>10933</v>
      </c>
      <c r="B2889">
        <v>1021096</v>
      </c>
      <c r="C2889">
        <v>26.117000000000019</v>
      </c>
      <c r="E2889">
        <f t="shared" si="45"/>
        <v>1047213</v>
      </c>
    </row>
    <row r="2890" spans="1:5" x14ac:dyDescent="0.25">
      <c r="A2890" t="s">
        <v>10934</v>
      </c>
      <c r="B2890">
        <v>1131144</v>
      </c>
      <c r="C2890">
        <v>24.165999999999883</v>
      </c>
      <c r="E2890">
        <f t="shared" si="45"/>
        <v>1155310</v>
      </c>
    </row>
    <row r="2891" spans="1:5" x14ac:dyDescent="0.25">
      <c r="A2891" t="s">
        <v>10935</v>
      </c>
      <c r="B2891">
        <v>1176991</v>
      </c>
      <c r="C2891">
        <v>24.376000000000062</v>
      </c>
      <c r="E2891">
        <f t="shared" si="45"/>
        <v>1201367</v>
      </c>
    </row>
    <row r="2892" spans="1:5" x14ac:dyDescent="0.25">
      <c r="A2892" t="s">
        <v>10936</v>
      </c>
      <c r="B2892">
        <v>1175057</v>
      </c>
      <c r="C2892">
        <v>27.187999999999917</v>
      </c>
      <c r="E2892">
        <f t="shared" si="45"/>
        <v>1202245</v>
      </c>
    </row>
    <row r="2893" spans="1:5" x14ac:dyDescent="0.25">
      <c r="A2893" t="s">
        <v>10937</v>
      </c>
      <c r="B2893">
        <v>1185707</v>
      </c>
      <c r="C2893">
        <v>26.695000000000164</v>
      </c>
      <c r="E2893">
        <f t="shared" si="45"/>
        <v>1212402</v>
      </c>
    </row>
    <row r="2894" spans="1:5" x14ac:dyDescent="0.25">
      <c r="A2894" t="s">
        <v>10938</v>
      </c>
      <c r="B2894">
        <v>1179005</v>
      </c>
      <c r="C2894">
        <v>26.404000000000053</v>
      </c>
      <c r="E2894">
        <f t="shared" si="45"/>
        <v>1205409</v>
      </c>
    </row>
    <row r="2895" spans="1:5" x14ac:dyDescent="0.25">
      <c r="A2895" t="s">
        <v>10939</v>
      </c>
      <c r="B2895">
        <v>1186036</v>
      </c>
      <c r="C2895">
        <v>25.438999999999965</v>
      </c>
      <c r="E2895">
        <f t="shared" si="45"/>
        <v>1211475</v>
      </c>
    </row>
    <row r="2896" spans="1:5" x14ac:dyDescent="0.25">
      <c r="A2896" t="s">
        <v>10940</v>
      </c>
      <c r="B2896">
        <v>1226527</v>
      </c>
      <c r="C2896">
        <v>27.123000000000104</v>
      </c>
      <c r="E2896">
        <f t="shared" si="45"/>
        <v>1253650</v>
      </c>
    </row>
    <row r="2897" spans="1:5" x14ac:dyDescent="0.25">
      <c r="A2897" t="s">
        <v>10941</v>
      </c>
      <c r="B2897">
        <v>1189034</v>
      </c>
      <c r="C2897">
        <v>26.644000000000148</v>
      </c>
      <c r="E2897">
        <f t="shared" si="45"/>
        <v>1215678</v>
      </c>
    </row>
    <row r="2898" spans="1:5" x14ac:dyDescent="0.25">
      <c r="A2898" t="s">
        <v>10942</v>
      </c>
      <c r="B2898">
        <v>1140212</v>
      </c>
      <c r="C2898">
        <v>24.83600000000024</v>
      </c>
      <c r="E2898">
        <f t="shared" si="45"/>
        <v>1165048</v>
      </c>
    </row>
    <row r="2899" spans="1:5" x14ac:dyDescent="0.25">
      <c r="A2899" t="s">
        <v>10943</v>
      </c>
      <c r="B2899">
        <v>1098378</v>
      </c>
      <c r="C2899">
        <v>24.168999999999869</v>
      </c>
      <c r="E2899">
        <f t="shared" si="45"/>
        <v>1122547</v>
      </c>
    </row>
    <row r="2900" spans="1:5" x14ac:dyDescent="0.25">
      <c r="A2900" t="s">
        <v>10944</v>
      </c>
      <c r="B2900">
        <v>1118041</v>
      </c>
      <c r="C2900">
        <v>25.359999999999729</v>
      </c>
      <c r="E2900">
        <f t="shared" si="45"/>
        <v>1143401</v>
      </c>
    </row>
    <row r="2901" spans="1:5" x14ac:dyDescent="0.25">
      <c r="A2901" t="s">
        <v>10945</v>
      </c>
      <c r="B2901">
        <v>1213600</v>
      </c>
      <c r="C2901">
        <v>29.861000000000104</v>
      </c>
      <c r="E2901">
        <f t="shared" si="45"/>
        <v>1243461</v>
      </c>
    </row>
    <row r="2902" spans="1:5" x14ac:dyDescent="0.25">
      <c r="A2902" t="s">
        <v>10946</v>
      </c>
      <c r="B2902">
        <v>1266331</v>
      </c>
      <c r="C2902">
        <v>31.155999999999949</v>
      </c>
      <c r="E2902">
        <f t="shared" si="45"/>
        <v>1297487</v>
      </c>
    </row>
    <row r="2903" spans="1:5" x14ac:dyDescent="0.25">
      <c r="A2903" t="s">
        <v>10947</v>
      </c>
      <c r="B2903">
        <v>1205496</v>
      </c>
      <c r="C2903">
        <v>27.764999999999873</v>
      </c>
      <c r="E2903">
        <f t="shared" si="45"/>
        <v>1233261</v>
      </c>
    </row>
    <row r="2904" spans="1:5" x14ac:dyDescent="0.25">
      <c r="A2904" t="s">
        <v>10948</v>
      </c>
      <c r="B2904">
        <v>1072011</v>
      </c>
      <c r="C2904">
        <v>22.40400000000011</v>
      </c>
      <c r="E2904">
        <f t="shared" si="45"/>
        <v>1094415</v>
      </c>
    </row>
    <row r="2905" spans="1:5" x14ac:dyDescent="0.25">
      <c r="A2905" t="s">
        <v>10949</v>
      </c>
      <c r="B2905">
        <v>966889</v>
      </c>
      <c r="C2905">
        <v>24.583999999999975</v>
      </c>
      <c r="E2905">
        <f t="shared" si="45"/>
        <v>991473</v>
      </c>
    </row>
    <row r="2906" spans="1:5" x14ac:dyDescent="0.25">
      <c r="A2906" t="s">
        <v>10950</v>
      </c>
      <c r="B2906">
        <v>855846</v>
      </c>
      <c r="C2906">
        <v>26.877000000000095</v>
      </c>
      <c r="E2906">
        <f t="shared" si="45"/>
        <v>882723</v>
      </c>
    </row>
    <row r="2907" spans="1:5" x14ac:dyDescent="0.25">
      <c r="A2907" t="s">
        <v>10951</v>
      </c>
      <c r="B2907">
        <v>776483</v>
      </c>
      <c r="C2907">
        <v>29.546000000000042</v>
      </c>
      <c r="E2907">
        <f t="shared" si="45"/>
        <v>806029</v>
      </c>
    </row>
    <row r="2908" spans="1:5" x14ac:dyDescent="0.25">
      <c r="A2908" t="s">
        <v>10952</v>
      </c>
      <c r="B2908">
        <v>759881</v>
      </c>
      <c r="C2908">
        <v>30.299999999999919</v>
      </c>
      <c r="E2908">
        <f t="shared" si="45"/>
        <v>790181</v>
      </c>
    </row>
    <row r="2909" spans="1:5" x14ac:dyDescent="0.25">
      <c r="A2909" t="s">
        <v>10953</v>
      </c>
      <c r="B2909">
        <v>765876</v>
      </c>
      <c r="C2909">
        <v>28.584999999999908</v>
      </c>
      <c r="E2909">
        <f t="shared" si="45"/>
        <v>794461</v>
      </c>
    </row>
    <row r="2910" spans="1:5" x14ac:dyDescent="0.25">
      <c r="A2910" t="s">
        <v>10954</v>
      </c>
      <c r="B2910">
        <v>715366</v>
      </c>
      <c r="C2910">
        <v>33.560999999999879</v>
      </c>
      <c r="E2910">
        <f t="shared" si="45"/>
        <v>748927</v>
      </c>
    </row>
    <row r="2911" spans="1:5" x14ac:dyDescent="0.25">
      <c r="A2911" t="s">
        <v>10955</v>
      </c>
      <c r="B2911">
        <v>677528</v>
      </c>
      <c r="C2911">
        <v>32.180000000000078</v>
      </c>
      <c r="E2911">
        <f t="shared" si="45"/>
        <v>709708</v>
      </c>
    </row>
    <row r="2912" spans="1:5" x14ac:dyDescent="0.25">
      <c r="A2912" t="s">
        <v>10956</v>
      </c>
      <c r="B2912">
        <v>685216</v>
      </c>
      <c r="C2912">
        <v>31.24000000000018</v>
      </c>
      <c r="E2912">
        <f t="shared" si="45"/>
        <v>716456</v>
      </c>
    </row>
    <row r="2913" spans="1:5" x14ac:dyDescent="0.25">
      <c r="A2913" t="s">
        <v>10957</v>
      </c>
      <c r="B2913">
        <v>786264</v>
      </c>
      <c r="C2913">
        <v>26.85000000000008</v>
      </c>
      <c r="E2913">
        <f t="shared" si="45"/>
        <v>813114</v>
      </c>
    </row>
    <row r="2914" spans="1:5" x14ac:dyDescent="0.25">
      <c r="A2914" t="s">
        <v>10958</v>
      </c>
      <c r="B2914">
        <v>900973</v>
      </c>
      <c r="C2914">
        <v>24.02899999999994</v>
      </c>
      <c r="E2914">
        <f t="shared" si="45"/>
        <v>925002</v>
      </c>
    </row>
    <row r="2915" spans="1:5" x14ac:dyDescent="0.25">
      <c r="A2915" t="s">
        <v>10959</v>
      </c>
      <c r="B2915">
        <v>984438</v>
      </c>
      <c r="C2915">
        <v>23.70300000000006</v>
      </c>
      <c r="E2915">
        <f t="shared" si="45"/>
        <v>1008141</v>
      </c>
    </row>
    <row r="2916" spans="1:5" x14ac:dyDescent="0.25">
      <c r="A2916" t="s">
        <v>10960</v>
      </c>
      <c r="B2916">
        <v>1021338</v>
      </c>
      <c r="C2916">
        <v>25.41200000000029</v>
      </c>
      <c r="E2916">
        <f t="shared" si="45"/>
        <v>1046750</v>
      </c>
    </row>
    <row r="2917" spans="1:5" x14ac:dyDescent="0.25">
      <c r="A2917" t="s">
        <v>10961</v>
      </c>
      <c r="B2917">
        <v>1025805</v>
      </c>
      <c r="C2917">
        <v>28.605000000000047</v>
      </c>
      <c r="E2917">
        <f t="shared" si="45"/>
        <v>1054410</v>
      </c>
    </row>
    <row r="2918" spans="1:5" x14ac:dyDescent="0.25">
      <c r="A2918" t="s">
        <v>10962</v>
      </c>
      <c r="B2918">
        <v>1014016</v>
      </c>
      <c r="C2918">
        <v>23.987000000000023</v>
      </c>
      <c r="E2918">
        <f t="shared" si="45"/>
        <v>1038003</v>
      </c>
    </row>
    <row r="2919" spans="1:5" x14ac:dyDescent="0.25">
      <c r="A2919" t="s">
        <v>10963</v>
      </c>
      <c r="B2919">
        <v>996270</v>
      </c>
      <c r="C2919">
        <v>30.221000000000146</v>
      </c>
      <c r="E2919">
        <f t="shared" si="45"/>
        <v>1026491</v>
      </c>
    </row>
    <row r="2920" spans="1:5" x14ac:dyDescent="0.25">
      <c r="A2920" t="s">
        <v>10964</v>
      </c>
      <c r="B2920">
        <v>1020968</v>
      </c>
      <c r="C2920">
        <v>27.822000000000216</v>
      </c>
      <c r="E2920">
        <f t="shared" si="45"/>
        <v>1048790</v>
      </c>
    </row>
    <row r="2921" spans="1:5" x14ac:dyDescent="0.25">
      <c r="A2921" t="s">
        <v>10965</v>
      </c>
      <c r="B2921">
        <v>992561</v>
      </c>
      <c r="C2921">
        <v>28.127000000000102</v>
      </c>
      <c r="E2921">
        <f t="shared" si="45"/>
        <v>1020688</v>
      </c>
    </row>
    <row r="2922" spans="1:5" x14ac:dyDescent="0.25">
      <c r="A2922" t="s">
        <v>10966</v>
      </c>
      <c r="B2922">
        <v>961131</v>
      </c>
      <c r="C2922">
        <v>27.480999999999945</v>
      </c>
      <c r="E2922">
        <f t="shared" si="45"/>
        <v>988612</v>
      </c>
    </row>
    <row r="2923" spans="1:5" x14ac:dyDescent="0.25">
      <c r="A2923" t="s">
        <v>10967</v>
      </c>
      <c r="B2923">
        <v>938536</v>
      </c>
      <c r="C2923">
        <v>24.847999999999956</v>
      </c>
      <c r="E2923">
        <f t="shared" si="45"/>
        <v>963384</v>
      </c>
    </row>
    <row r="2924" spans="1:5" x14ac:dyDescent="0.25">
      <c r="A2924" t="s">
        <v>10968</v>
      </c>
      <c r="B2924">
        <v>960123</v>
      </c>
      <c r="C2924">
        <v>25.727999999999753</v>
      </c>
      <c r="E2924">
        <f t="shared" si="45"/>
        <v>985851</v>
      </c>
    </row>
    <row r="2925" spans="1:5" x14ac:dyDescent="0.25">
      <c r="A2925" t="s">
        <v>10969</v>
      </c>
      <c r="B2925">
        <v>1053131</v>
      </c>
      <c r="C2925">
        <v>28.244000000000256</v>
      </c>
      <c r="E2925">
        <f t="shared" si="45"/>
        <v>1081375</v>
      </c>
    </row>
    <row r="2926" spans="1:5" x14ac:dyDescent="0.25">
      <c r="A2926" t="s">
        <v>10970</v>
      </c>
      <c r="B2926">
        <v>1114527</v>
      </c>
      <c r="C2926">
        <v>26.334999999999923</v>
      </c>
      <c r="E2926">
        <f t="shared" si="45"/>
        <v>1140862</v>
      </c>
    </row>
    <row r="2927" spans="1:5" x14ac:dyDescent="0.25">
      <c r="A2927" t="s">
        <v>10971</v>
      </c>
      <c r="B2927">
        <v>1083688</v>
      </c>
      <c r="C2927">
        <v>27.755000000000166</v>
      </c>
      <c r="E2927">
        <f t="shared" si="45"/>
        <v>1111443</v>
      </c>
    </row>
    <row r="2928" spans="1:5" x14ac:dyDescent="0.25">
      <c r="A2928" t="s">
        <v>10972</v>
      </c>
      <c r="B2928">
        <v>988882</v>
      </c>
      <c r="C2928">
        <v>26.267000000000156</v>
      </c>
      <c r="E2928">
        <f t="shared" si="45"/>
        <v>1015149</v>
      </c>
    </row>
    <row r="2929" spans="1:5" x14ac:dyDescent="0.25">
      <c r="A2929" t="s">
        <v>10973</v>
      </c>
      <c r="B2929">
        <v>896315</v>
      </c>
      <c r="C2929">
        <v>30.654000000000028</v>
      </c>
      <c r="E2929">
        <f t="shared" si="45"/>
        <v>926969</v>
      </c>
    </row>
    <row r="2930" spans="1:5" x14ac:dyDescent="0.25">
      <c r="A2930" t="s">
        <v>10974</v>
      </c>
      <c r="B2930">
        <v>789304</v>
      </c>
      <c r="C2930">
        <v>25.818000000000012</v>
      </c>
      <c r="E2930">
        <f t="shared" si="45"/>
        <v>815122</v>
      </c>
    </row>
    <row r="2931" spans="1:5" x14ac:dyDescent="0.25">
      <c r="A2931" t="s">
        <v>10975</v>
      </c>
      <c r="B2931">
        <v>712252</v>
      </c>
      <c r="C2931">
        <v>27.406999999999869</v>
      </c>
      <c r="E2931">
        <f t="shared" si="45"/>
        <v>739659</v>
      </c>
    </row>
    <row r="2932" spans="1:5" x14ac:dyDescent="0.25">
      <c r="A2932" t="s">
        <v>10976</v>
      </c>
      <c r="B2932">
        <v>702406</v>
      </c>
      <c r="C2932">
        <v>26.263000000000034</v>
      </c>
      <c r="E2932">
        <f t="shared" si="45"/>
        <v>728669</v>
      </c>
    </row>
    <row r="2933" spans="1:5" x14ac:dyDescent="0.25">
      <c r="A2933" t="s">
        <v>10977</v>
      </c>
      <c r="B2933">
        <v>707199</v>
      </c>
      <c r="C2933">
        <v>39.720000000000113</v>
      </c>
      <c r="E2933">
        <f t="shared" si="45"/>
        <v>746919</v>
      </c>
    </row>
    <row r="2934" spans="1:5" x14ac:dyDescent="0.25">
      <c r="A2934" t="s">
        <v>10978</v>
      </c>
      <c r="B2934">
        <v>661660</v>
      </c>
      <c r="C2934">
        <v>43.123000000000076</v>
      </c>
      <c r="E2934">
        <f t="shared" si="45"/>
        <v>704783</v>
      </c>
    </row>
    <row r="2935" spans="1:5" x14ac:dyDescent="0.25">
      <c r="A2935" t="s">
        <v>10979</v>
      </c>
      <c r="B2935">
        <v>644457</v>
      </c>
      <c r="C2935">
        <v>48.228000000000094</v>
      </c>
      <c r="E2935">
        <f t="shared" si="45"/>
        <v>692685</v>
      </c>
    </row>
    <row r="2936" spans="1:5" x14ac:dyDescent="0.25">
      <c r="A2936" t="s">
        <v>10980</v>
      </c>
      <c r="B2936">
        <v>686173</v>
      </c>
      <c r="C2936">
        <v>47.153000000000034</v>
      </c>
      <c r="E2936">
        <f t="shared" si="45"/>
        <v>733326</v>
      </c>
    </row>
    <row r="2937" spans="1:5" x14ac:dyDescent="0.25">
      <c r="A2937" t="s">
        <v>10981</v>
      </c>
      <c r="B2937">
        <v>806317</v>
      </c>
      <c r="C2937">
        <v>44.288999999999938</v>
      </c>
      <c r="E2937">
        <f t="shared" si="45"/>
        <v>850606</v>
      </c>
    </row>
    <row r="2938" spans="1:5" x14ac:dyDescent="0.25">
      <c r="A2938" t="s">
        <v>10982</v>
      </c>
      <c r="B2938">
        <v>924831</v>
      </c>
      <c r="C2938">
        <v>40.735999999999834</v>
      </c>
      <c r="E2938">
        <f t="shared" si="45"/>
        <v>965567</v>
      </c>
    </row>
    <row r="2939" spans="1:5" x14ac:dyDescent="0.25">
      <c r="A2939" t="s">
        <v>10983</v>
      </c>
      <c r="B2939">
        <v>1018919</v>
      </c>
      <c r="C2939">
        <v>39.037999999999968</v>
      </c>
      <c r="E2939">
        <f t="shared" si="45"/>
        <v>1057957</v>
      </c>
    </row>
    <row r="2940" spans="1:5" x14ac:dyDescent="0.25">
      <c r="A2940" t="s">
        <v>10984</v>
      </c>
      <c r="B2940">
        <v>1064383</v>
      </c>
      <c r="C2940">
        <v>33.431999999999739</v>
      </c>
      <c r="E2940">
        <f t="shared" si="45"/>
        <v>1097815</v>
      </c>
    </row>
    <row r="2941" spans="1:5" x14ac:dyDescent="0.25">
      <c r="A2941" t="s">
        <v>10985</v>
      </c>
      <c r="B2941">
        <v>1088639</v>
      </c>
      <c r="C2941">
        <v>29.323000000000164</v>
      </c>
      <c r="E2941">
        <f t="shared" si="45"/>
        <v>1117962</v>
      </c>
    </row>
    <row r="2942" spans="1:5" x14ac:dyDescent="0.25">
      <c r="A2942" t="s">
        <v>10986</v>
      </c>
      <c r="B2942">
        <v>1099043</v>
      </c>
      <c r="C2942">
        <v>25.632000000000346</v>
      </c>
      <c r="E2942">
        <f t="shared" si="45"/>
        <v>1124675</v>
      </c>
    </row>
    <row r="2943" spans="1:5" x14ac:dyDescent="0.25">
      <c r="A2943" t="s">
        <v>10987</v>
      </c>
      <c r="B2943">
        <v>1089781</v>
      </c>
      <c r="C2943">
        <v>27.421000000000106</v>
      </c>
      <c r="E2943">
        <f t="shared" si="45"/>
        <v>1117202</v>
      </c>
    </row>
    <row r="2944" spans="1:5" x14ac:dyDescent="0.25">
      <c r="A2944" t="s">
        <v>10988</v>
      </c>
      <c r="B2944">
        <v>1131480</v>
      </c>
      <c r="C2944">
        <v>28.813999999999851</v>
      </c>
      <c r="E2944">
        <f t="shared" si="45"/>
        <v>1160294</v>
      </c>
    </row>
    <row r="2945" spans="1:5" x14ac:dyDescent="0.25">
      <c r="A2945" t="s">
        <v>10989</v>
      </c>
      <c r="B2945">
        <v>1112325</v>
      </c>
      <c r="C2945">
        <v>25.552000000000078</v>
      </c>
      <c r="E2945">
        <f t="shared" si="45"/>
        <v>1137877</v>
      </c>
    </row>
    <row r="2946" spans="1:5" x14ac:dyDescent="0.25">
      <c r="A2946" t="s">
        <v>10990</v>
      </c>
      <c r="B2946">
        <v>1059455</v>
      </c>
      <c r="C2946">
        <v>33.464000000000055</v>
      </c>
      <c r="E2946">
        <f t="shared" si="45"/>
        <v>1092919</v>
      </c>
    </row>
    <row r="2947" spans="1:5" x14ac:dyDescent="0.25">
      <c r="A2947" t="s">
        <v>10991</v>
      </c>
      <c r="B2947">
        <v>1034745</v>
      </c>
      <c r="C2947">
        <v>23.655000000000058</v>
      </c>
      <c r="E2947">
        <f t="shared" si="45"/>
        <v>1058400</v>
      </c>
    </row>
    <row r="2948" spans="1:5" x14ac:dyDescent="0.25">
      <c r="A2948" t="s">
        <v>10992</v>
      </c>
      <c r="B2948">
        <v>1060144</v>
      </c>
      <c r="C2948">
        <v>22.632999999999967</v>
      </c>
      <c r="E2948">
        <f t="shared" ref="E2948:E3011" si="46">B2948+ROUND(C2948*1000,0)</f>
        <v>1082777</v>
      </c>
    </row>
    <row r="2949" spans="1:5" x14ac:dyDescent="0.25">
      <c r="A2949" t="s">
        <v>10993</v>
      </c>
      <c r="B2949">
        <v>1143950</v>
      </c>
      <c r="C2949">
        <v>24.769999999999882</v>
      </c>
      <c r="E2949">
        <f t="shared" si="46"/>
        <v>1168720</v>
      </c>
    </row>
    <row r="2950" spans="1:5" x14ac:dyDescent="0.25">
      <c r="A2950" t="s">
        <v>10994</v>
      </c>
      <c r="B2950">
        <v>1189787</v>
      </c>
      <c r="C2950">
        <v>26.428000000000225</v>
      </c>
      <c r="E2950">
        <f t="shared" si="46"/>
        <v>1216215</v>
      </c>
    </row>
    <row r="2951" spans="1:5" x14ac:dyDescent="0.25">
      <c r="A2951" t="s">
        <v>10995</v>
      </c>
      <c r="B2951">
        <v>1147856</v>
      </c>
      <c r="C2951">
        <v>24.330000000000076</v>
      </c>
      <c r="E2951">
        <f t="shared" si="46"/>
        <v>1172186</v>
      </c>
    </row>
    <row r="2952" spans="1:5" x14ac:dyDescent="0.25">
      <c r="A2952" t="s">
        <v>10996</v>
      </c>
      <c r="B2952">
        <v>1032031</v>
      </c>
      <c r="C2952">
        <v>21.474000000000117</v>
      </c>
      <c r="E2952">
        <f t="shared" si="46"/>
        <v>1053505</v>
      </c>
    </row>
    <row r="2953" spans="1:5" x14ac:dyDescent="0.25">
      <c r="A2953" t="s">
        <v>10997</v>
      </c>
      <c r="B2953">
        <v>913062</v>
      </c>
      <c r="C2953">
        <v>20.247000000000028</v>
      </c>
      <c r="E2953">
        <f t="shared" si="46"/>
        <v>933309</v>
      </c>
    </row>
    <row r="2954" spans="1:5" x14ac:dyDescent="0.25">
      <c r="A2954" t="s">
        <v>10998</v>
      </c>
      <c r="B2954">
        <v>794883</v>
      </c>
      <c r="C2954">
        <v>25.607999999999791</v>
      </c>
      <c r="E2954">
        <f t="shared" si="46"/>
        <v>820491</v>
      </c>
    </row>
    <row r="2955" spans="1:5" x14ac:dyDescent="0.25">
      <c r="A2955" t="s">
        <v>10999</v>
      </c>
      <c r="B2955">
        <v>724018</v>
      </c>
      <c r="C2955">
        <v>24.310000000000077</v>
      </c>
      <c r="E2955">
        <f t="shared" si="46"/>
        <v>748328</v>
      </c>
    </row>
    <row r="2956" spans="1:5" x14ac:dyDescent="0.25">
      <c r="A2956" t="s">
        <v>11000</v>
      </c>
      <c r="B2956">
        <v>711233</v>
      </c>
      <c r="C2956">
        <v>24.234999999999989</v>
      </c>
      <c r="E2956">
        <f t="shared" si="46"/>
        <v>735468</v>
      </c>
    </row>
    <row r="2957" spans="1:5" x14ac:dyDescent="0.25">
      <c r="A2957" t="s">
        <v>11001</v>
      </c>
      <c r="B2957">
        <v>715514</v>
      </c>
      <c r="C2957">
        <v>28.244999999999902</v>
      </c>
      <c r="E2957">
        <f t="shared" si="46"/>
        <v>743759</v>
      </c>
    </row>
    <row r="2958" spans="1:5" x14ac:dyDescent="0.25">
      <c r="A2958" t="s">
        <v>11002</v>
      </c>
      <c r="B2958">
        <v>670518</v>
      </c>
      <c r="C2958">
        <v>24.711999999999904</v>
      </c>
      <c r="E2958">
        <f t="shared" si="46"/>
        <v>695230</v>
      </c>
    </row>
    <row r="2959" spans="1:5" x14ac:dyDescent="0.25">
      <c r="A2959" t="s">
        <v>11003</v>
      </c>
      <c r="B2959">
        <v>651909</v>
      </c>
      <c r="C2959">
        <v>24.40399999999994</v>
      </c>
      <c r="E2959">
        <f t="shared" si="46"/>
        <v>676313</v>
      </c>
    </row>
    <row r="2960" spans="1:5" x14ac:dyDescent="0.25">
      <c r="A2960" t="s">
        <v>11004</v>
      </c>
      <c r="B2960">
        <v>671119</v>
      </c>
      <c r="C2960">
        <v>23.763000000000005</v>
      </c>
      <c r="E2960">
        <f t="shared" si="46"/>
        <v>694882</v>
      </c>
    </row>
    <row r="2961" spans="1:5" x14ac:dyDescent="0.25">
      <c r="A2961" t="s">
        <v>11005</v>
      </c>
      <c r="B2961">
        <v>795469</v>
      </c>
      <c r="C2961">
        <v>24.170000000000051</v>
      </c>
      <c r="E2961">
        <f t="shared" si="46"/>
        <v>819639</v>
      </c>
    </row>
    <row r="2962" spans="1:5" x14ac:dyDescent="0.25">
      <c r="A2962" t="s">
        <v>11006</v>
      </c>
      <c r="B2962">
        <v>935820</v>
      </c>
      <c r="C2962">
        <v>26.193000000000012</v>
      </c>
      <c r="E2962">
        <f t="shared" si="46"/>
        <v>962013</v>
      </c>
    </row>
    <row r="2963" spans="1:5" x14ac:dyDescent="0.25">
      <c r="A2963" t="s">
        <v>11007</v>
      </c>
      <c r="B2963">
        <v>1049958</v>
      </c>
      <c r="C2963">
        <v>33.657999999999859</v>
      </c>
      <c r="E2963">
        <f t="shared" si="46"/>
        <v>1083616</v>
      </c>
    </row>
    <row r="2964" spans="1:5" x14ac:dyDescent="0.25">
      <c r="A2964" t="s">
        <v>11008</v>
      </c>
      <c r="B2964">
        <v>1119299</v>
      </c>
      <c r="C2964">
        <v>34.795000000000016</v>
      </c>
      <c r="E2964">
        <f t="shared" si="46"/>
        <v>1154094</v>
      </c>
    </row>
    <row r="2965" spans="1:5" x14ac:dyDescent="0.25">
      <c r="A2965" t="s">
        <v>11009</v>
      </c>
      <c r="B2965">
        <v>1143616</v>
      </c>
      <c r="C2965">
        <v>28.354999999999961</v>
      </c>
      <c r="E2965">
        <f t="shared" si="46"/>
        <v>1171971</v>
      </c>
    </row>
    <row r="2966" spans="1:5" x14ac:dyDescent="0.25">
      <c r="A2966" t="s">
        <v>11010</v>
      </c>
      <c r="B2966">
        <v>1161394</v>
      </c>
      <c r="C2966">
        <v>31.950000000000045</v>
      </c>
      <c r="E2966">
        <f t="shared" si="46"/>
        <v>1193344</v>
      </c>
    </row>
    <row r="2967" spans="1:5" x14ac:dyDescent="0.25">
      <c r="A2967" t="s">
        <v>11011</v>
      </c>
      <c r="B2967">
        <v>1142818</v>
      </c>
      <c r="C2967">
        <v>29.936000000000035</v>
      </c>
      <c r="E2967">
        <f t="shared" si="46"/>
        <v>1172754</v>
      </c>
    </row>
    <row r="2968" spans="1:5" x14ac:dyDescent="0.25">
      <c r="A2968" t="s">
        <v>11012</v>
      </c>
      <c r="B2968">
        <v>1098251</v>
      </c>
      <c r="C2968">
        <v>29.398000000000195</v>
      </c>
      <c r="E2968">
        <f t="shared" si="46"/>
        <v>1127649</v>
      </c>
    </row>
    <row r="2969" spans="1:5" x14ac:dyDescent="0.25">
      <c r="A2969" t="s">
        <v>11013</v>
      </c>
      <c r="B2969">
        <v>1075019</v>
      </c>
      <c r="C2969">
        <v>26.158999999999935</v>
      </c>
      <c r="E2969">
        <f t="shared" si="46"/>
        <v>1101178</v>
      </c>
    </row>
    <row r="2970" spans="1:5" x14ac:dyDescent="0.25">
      <c r="A2970" t="s">
        <v>11014</v>
      </c>
      <c r="B2970">
        <v>1057381</v>
      </c>
      <c r="C2970">
        <v>28.518999999999835</v>
      </c>
      <c r="E2970">
        <f t="shared" si="46"/>
        <v>1085900</v>
      </c>
    </row>
    <row r="2971" spans="1:5" x14ac:dyDescent="0.25">
      <c r="A2971" t="s">
        <v>11015</v>
      </c>
      <c r="B2971">
        <v>1065337</v>
      </c>
      <c r="C2971">
        <v>27.846999999999952</v>
      </c>
      <c r="E2971">
        <f t="shared" si="46"/>
        <v>1093184</v>
      </c>
    </row>
    <row r="2972" spans="1:5" x14ac:dyDescent="0.25">
      <c r="A2972" t="s">
        <v>11016</v>
      </c>
      <c r="B2972">
        <v>1104191</v>
      </c>
      <c r="C2972">
        <v>30.130999999999922</v>
      </c>
      <c r="E2972">
        <f t="shared" si="46"/>
        <v>1134322</v>
      </c>
    </row>
    <row r="2973" spans="1:5" x14ac:dyDescent="0.25">
      <c r="A2973" t="s">
        <v>11017</v>
      </c>
      <c r="B2973">
        <v>1204276</v>
      </c>
      <c r="C2973">
        <v>29.784999999999954</v>
      </c>
      <c r="E2973">
        <f t="shared" si="46"/>
        <v>1234061</v>
      </c>
    </row>
    <row r="2974" spans="1:5" x14ac:dyDescent="0.25">
      <c r="A2974" t="s">
        <v>11018</v>
      </c>
      <c r="B2974">
        <v>1221320</v>
      </c>
      <c r="C2974">
        <v>32.977999999999895</v>
      </c>
      <c r="E2974">
        <f t="shared" si="46"/>
        <v>1254298</v>
      </c>
    </row>
    <row r="2975" spans="1:5" x14ac:dyDescent="0.25">
      <c r="A2975" t="s">
        <v>11019</v>
      </c>
      <c r="B2975">
        <v>1191036</v>
      </c>
      <c r="C2975">
        <v>28.229000000000017</v>
      </c>
      <c r="E2975">
        <f t="shared" si="46"/>
        <v>1219265</v>
      </c>
    </row>
    <row r="2976" spans="1:5" x14ac:dyDescent="0.25">
      <c r="A2976" t="s">
        <v>11020</v>
      </c>
      <c r="B2976">
        <v>1071516</v>
      </c>
      <c r="C2976">
        <v>27.639000000000259</v>
      </c>
      <c r="E2976">
        <f t="shared" si="46"/>
        <v>1099155</v>
      </c>
    </row>
    <row r="2977" spans="1:5" x14ac:dyDescent="0.25">
      <c r="A2977" t="s">
        <v>11021</v>
      </c>
      <c r="B2977">
        <v>919465</v>
      </c>
      <c r="C2977">
        <v>26.130999999999936</v>
      </c>
      <c r="E2977">
        <f t="shared" si="46"/>
        <v>945596</v>
      </c>
    </row>
    <row r="2978" spans="1:5" x14ac:dyDescent="0.25">
      <c r="A2978" t="s">
        <v>11022</v>
      </c>
      <c r="B2978">
        <v>802959</v>
      </c>
      <c r="C2978">
        <v>24.567999999999941</v>
      </c>
      <c r="E2978">
        <f t="shared" si="46"/>
        <v>827527</v>
      </c>
    </row>
    <row r="2979" spans="1:5" x14ac:dyDescent="0.25">
      <c r="A2979" t="s">
        <v>11023</v>
      </c>
      <c r="B2979">
        <v>734084</v>
      </c>
      <c r="C2979">
        <v>18.117000000000161</v>
      </c>
      <c r="E2979">
        <f t="shared" si="46"/>
        <v>752201</v>
      </c>
    </row>
    <row r="2980" spans="1:5" x14ac:dyDescent="0.25">
      <c r="A2980" t="s">
        <v>11024</v>
      </c>
      <c r="B2980">
        <v>731905</v>
      </c>
      <c r="C2980">
        <v>21.462999999999994</v>
      </c>
      <c r="E2980">
        <f t="shared" si="46"/>
        <v>753368</v>
      </c>
    </row>
    <row r="2981" spans="1:5" x14ac:dyDescent="0.25">
      <c r="A2981" t="s">
        <v>11025</v>
      </c>
      <c r="B2981">
        <v>731046</v>
      </c>
      <c r="C2981">
        <v>22.547000000000054</v>
      </c>
      <c r="E2981">
        <f t="shared" si="46"/>
        <v>753593</v>
      </c>
    </row>
    <row r="2982" spans="1:5" x14ac:dyDescent="0.25">
      <c r="A2982" t="s">
        <v>11026</v>
      </c>
      <c r="B2982">
        <v>699271</v>
      </c>
      <c r="C2982">
        <v>19.803999999999874</v>
      </c>
      <c r="E2982">
        <f t="shared" si="46"/>
        <v>719075</v>
      </c>
    </row>
    <row r="2983" spans="1:5" x14ac:dyDescent="0.25">
      <c r="A2983" t="s">
        <v>11027</v>
      </c>
      <c r="B2983">
        <v>713074</v>
      </c>
      <c r="C2983">
        <v>17.237999999999914</v>
      </c>
      <c r="E2983">
        <f t="shared" si="46"/>
        <v>730312</v>
      </c>
    </row>
    <row r="2984" spans="1:5" x14ac:dyDescent="0.25">
      <c r="A2984" t="s">
        <v>11028</v>
      </c>
      <c r="B2984">
        <v>825644</v>
      </c>
      <c r="C2984">
        <v>23.203000000000053</v>
      </c>
      <c r="E2984">
        <f t="shared" si="46"/>
        <v>848847</v>
      </c>
    </row>
    <row r="2985" spans="1:5" x14ac:dyDescent="0.25">
      <c r="A2985" t="s">
        <v>11029</v>
      </c>
      <c r="B2985">
        <v>1038331</v>
      </c>
      <c r="C2985">
        <v>29.927999999999955</v>
      </c>
      <c r="E2985">
        <f t="shared" si="46"/>
        <v>1068259</v>
      </c>
    </row>
    <row r="2986" spans="1:5" x14ac:dyDescent="0.25">
      <c r="A2986" t="s">
        <v>11030</v>
      </c>
      <c r="B2986">
        <v>1157992</v>
      </c>
      <c r="C2986">
        <v>29.16900000000021</v>
      </c>
      <c r="E2986">
        <f t="shared" si="46"/>
        <v>1187161</v>
      </c>
    </row>
    <row r="2987" spans="1:5" x14ac:dyDescent="0.25">
      <c r="A2987" t="s">
        <v>11031</v>
      </c>
      <c r="B2987">
        <v>1202251</v>
      </c>
      <c r="C2987">
        <v>26.962000000000266</v>
      </c>
      <c r="E2987">
        <f t="shared" si="46"/>
        <v>1229213</v>
      </c>
    </row>
    <row r="2988" spans="1:5" x14ac:dyDescent="0.25">
      <c r="A2988" t="s">
        <v>11032</v>
      </c>
      <c r="B2988">
        <v>1197868</v>
      </c>
      <c r="C2988">
        <v>25.951000000000182</v>
      </c>
      <c r="E2988">
        <f t="shared" si="46"/>
        <v>1223819</v>
      </c>
    </row>
    <row r="2989" spans="1:5" x14ac:dyDescent="0.25">
      <c r="A2989" t="s">
        <v>11033</v>
      </c>
      <c r="B2989">
        <v>1199075</v>
      </c>
      <c r="C2989">
        <v>26.180999999999557</v>
      </c>
      <c r="E2989">
        <f t="shared" si="46"/>
        <v>1225256</v>
      </c>
    </row>
    <row r="2990" spans="1:5" x14ac:dyDescent="0.25">
      <c r="A2990" t="s">
        <v>11034</v>
      </c>
      <c r="B2990">
        <v>1190551</v>
      </c>
      <c r="C2990">
        <v>27.198000000000263</v>
      </c>
      <c r="E2990">
        <f t="shared" si="46"/>
        <v>1217749</v>
      </c>
    </row>
    <row r="2991" spans="1:5" x14ac:dyDescent="0.25">
      <c r="A2991" t="s">
        <v>11035</v>
      </c>
      <c r="B2991">
        <v>1187638</v>
      </c>
      <c r="C2991">
        <v>23.861999999999867</v>
      </c>
      <c r="E2991">
        <f t="shared" si="46"/>
        <v>1211500</v>
      </c>
    </row>
    <row r="2992" spans="1:5" x14ac:dyDescent="0.25">
      <c r="A2992" t="s">
        <v>11036</v>
      </c>
      <c r="B2992">
        <v>1219031</v>
      </c>
      <c r="C2992">
        <v>22.437000000000005</v>
      </c>
      <c r="E2992">
        <f t="shared" si="46"/>
        <v>1241468</v>
      </c>
    </row>
    <row r="2993" spans="1:5" x14ac:dyDescent="0.25">
      <c r="A2993" t="s">
        <v>11037</v>
      </c>
      <c r="B2993">
        <v>1182224</v>
      </c>
      <c r="C2993">
        <v>24.527000000000299</v>
      </c>
      <c r="E2993">
        <f t="shared" si="46"/>
        <v>1206751</v>
      </c>
    </row>
    <row r="2994" spans="1:5" x14ac:dyDescent="0.25">
      <c r="A2994" t="s">
        <v>11038</v>
      </c>
      <c r="B2994">
        <v>1136057</v>
      </c>
      <c r="C2994">
        <v>25.251000000000204</v>
      </c>
      <c r="E2994">
        <f t="shared" si="46"/>
        <v>1161308</v>
      </c>
    </row>
    <row r="2995" spans="1:5" x14ac:dyDescent="0.25">
      <c r="A2995" t="s">
        <v>11039</v>
      </c>
      <c r="B2995">
        <v>1096840</v>
      </c>
      <c r="C2995">
        <v>21.935999999999886</v>
      </c>
      <c r="E2995">
        <f t="shared" si="46"/>
        <v>1118776</v>
      </c>
    </row>
    <row r="2996" spans="1:5" x14ac:dyDescent="0.25">
      <c r="A2996" t="s">
        <v>11040</v>
      </c>
      <c r="B2996">
        <v>1120881</v>
      </c>
      <c r="C2996">
        <v>22.23800000000017</v>
      </c>
      <c r="E2996">
        <f t="shared" si="46"/>
        <v>1143119</v>
      </c>
    </row>
    <row r="2997" spans="1:5" x14ac:dyDescent="0.25">
      <c r="A2997" t="s">
        <v>11041</v>
      </c>
      <c r="B2997">
        <v>1223541</v>
      </c>
      <c r="C2997">
        <v>26.756000000000085</v>
      </c>
      <c r="E2997">
        <f t="shared" si="46"/>
        <v>1250297</v>
      </c>
    </row>
    <row r="2998" spans="1:5" x14ac:dyDescent="0.25">
      <c r="A2998" t="s">
        <v>11042</v>
      </c>
      <c r="B2998">
        <v>1298892</v>
      </c>
      <c r="C2998">
        <v>28.060000000000173</v>
      </c>
      <c r="E2998">
        <f t="shared" si="46"/>
        <v>1326952</v>
      </c>
    </row>
    <row r="2999" spans="1:5" x14ac:dyDescent="0.25">
      <c r="A2999" t="s">
        <v>11043</v>
      </c>
      <c r="B2999">
        <v>1256489</v>
      </c>
      <c r="C2999">
        <v>27.555000000000291</v>
      </c>
      <c r="E2999">
        <f t="shared" si="46"/>
        <v>1284044</v>
      </c>
    </row>
    <row r="3000" spans="1:5" x14ac:dyDescent="0.25">
      <c r="A3000" t="s">
        <v>11044</v>
      </c>
      <c r="B3000">
        <v>1104671</v>
      </c>
      <c r="C3000">
        <v>22.01000000000036</v>
      </c>
      <c r="E3000">
        <f t="shared" si="46"/>
        <v>1126681</v>
      </c>
    </row>
    <row r="3001" spans="1:5" x14ac:dyDescent="0.25">
      <c r="A3001" t="s">
        <v>11045</v>
      </c>
      <c r="B3001">
        <v>986728</v>
      </c>
      <c r="C3001">
        <v>27.059999999999917</v>
      </c>
      <c r="E3001">
        <f t="shared" si="46"/>
        <v>1013788</v>
      </c>
    </row>
    <row r="3002" spans="1:5" x14ac:dyDescent="0.25">
      <c r="A3002" t="s">
        <v>11046</v>
      </c>
      <c r="B3002">
        <v>857829</v>
      </c>
      <c r="C3002">
        <v>29.447000000000088</v>
      </c>
      <c r="E3002">
        <f t="shared" si="46"/>
        <v>887276</v>
      </c>
    </row>
    <row r="3003" spans="1:5" x14ac:dyDescent="0.25">
      <c r="A3003" t="s">
        <v>11047</v>
      </c>
      <c r="B3003">
        <v>767223</v>
      </c>
      <c r="C3003">
        <v>31.594000000000023</v>
      </c>
      <c r="E3003">
        <f t="shared" si="46"/>
        <v>798817</v>
      </c>
    </row>
    <row r="3004" spans="1:5" x14ac:dyDescent="0.25">
      <c r="A3004" t="s">
        <v>11048</v>
      </c>
      <c r="B3004">
        <v>762611</v>
      </c>
      <c r="C3004">
        <v>30.617999999999711</v>
      </c>
      <c r="E3004">
        <f t="shared" si="46"/>
        <v>793229</v>
      </c>
    </row>
    <row r="3005" spans="1:5" x14ac:dyDescent="0.25">
      <c r="A3005" t="s">
        <v>11049</v>
      </c>
      <c r="B3005">
        <v>760480</v>
      </c>
      <c r="C3005">
        <v>32.069999999999908</v>
      </c>
      <c r="E3005">
        <f t="shared" si="46"/>
        <v>792550</v>
      </c>
    </row>
    <row r="3006" spans="1:5" x14ac:dyDescent="0.25">
      <c r="A3006" t="s">
        <v>11050</v>
      </c>
      <c r="B3006">
        <v>726091</v>
      </c>
      <c r="C3006">
        <v>27.932999999999993</v>
      </c>
      <c r="E3006">
        <f t="shared" si="46"/>
        <v>754024</v>
      </c>
    </row>
    <row r="3007" spans="1:5" x14ac:dyDescent="0.25">
      <c r="A3007" t="s">
        <v>11051</v>
      </c>
      <c r="B3007">
        <v>734279</v>
      </c>
      <c r="C3007">
        <v>24.716000000000065</v>
      </c>
      <c r="E3007">
        <f t="shared" si="46"/>
        <v>758995</v>
      </c>
    </row>
    <row r="3008" spans="1:5" x14ac:dyDescent="0.25">
      <c r="A3008" t="s">
        <v>11052</v>
      </c>
      <c r="B3008">
        <v>844272</v>
      </c>
      <c r="C3008">
        <v>20.263999999999839</v>
      </c>
      <c r="E3008">
        <f t="shared" si="46"/>
        <v>864536</v>
      </c>
    </row>
    <row r="3009" spans="1:5" x14ac:dyDescent="0.25">
      <c r="A3009" t="s">
        <v>11053</v>
      </c>
      <c r="B3009">
        <v>1046552</v>
      </c>
      <c r="C3009">
        <v>22.043999999999926</v>
      </c>
      <c r="E3009">
        <f t="shared" si="46"/>
        <v>1068596</v>
      </c>
    </row>
    <row r="3010" spans="1:5" x14ac:dyDescent="0.25">
      <c r="A3010" t="s">
        <v>11054</v>
      </c>
      <c r="B3010">
        <v>1140221</v>
      </c>
      <c r="C3010">
        <v>24.295000000000016</v>
      </c>
      <c r="E3010">
        <f t="shared" si="46"/>
        <v>1164516</v>
      </c>
    </row>
    <row r="3011" spans="1:5" x14ac:dyDescent="0.25">
      <c r="A3011" t="s">
        <v>11055</v>
      </c>
      <c r="B3011">
        <v>1176811</v>
      </c>
      <c r="C3011">
        <v>23.826000000000079</v>
      </c>
      <c r="E3011">
        <f t="shared" si="46"/>
        <v>1200637</v>
      </c>
    </row>
    <row r="3012" spans="1:5" x14ac:dyDescent="0.25">
      <c r="A3012" t="s">
        <v>11056</v>
      </c>
      <c r="B3012">
        <v>1168906</v>
      </c>
      <c r="C3012">
        <v>24.511000000000024</v>
      </c>
      <c r="E3012">
        <f t="shared" ref="E3012:E3075" si="47">B3012+ROUND(C3012*1000,0)</f>
        <v>1193417</v>
      </c>
    </row>
    <row r="3013" spans="1:5" x14ac:dyDescent="0.25">
      <c r="A3013" t="s">
        <v>11057</v>
      </c>
      <c r="B3013">
        <v>1170806</v>
      </c>
      <c r="C3013">
        <v>24.548999999999978</v>
      </c>
      <c r="E3013">
        <f t="shared" si="47"/>
        <v>1195355</v>
      </c>
    </row>
    <row r="3014" spans="1:5" x14ac:dyDescent="0.25">
      <c r="A3014" t="s">
        <v>11058</v>
      </c>
      <c r="B3014">
        <v>1173762</v>
      </c>
      <c r="C3014">
        <v>25.294000000000267</v>
      </c>
      <c r="E3014">
        <f t="shared" si="47"/>
        <v>1199056</v>
      </c>
    </row>
    <row r="3015" spans="1:5" x14ac:dyDescent="0.25">
      <c r="A3015" t="s">
        <v>11059</v>
      </c>
      <c r="B3015">
        <v>1176914</v>
      </c>
      <c r="C3015">
        <v>25.360000000000014</v>
      </c>
      <c r="E3015">
        <f t="shared" si="47"/>
        <v>1202274</v>
      </c>
    </row>
    <row r="3016" spans="1:5" x14ac:dyDescent="0.25">
      <c r="A3016" t="s">
        <v>11060</v>
      </c>
      <c r="B3016">
        <v>1214455</v>
      </c>
      <c r="C3016">
        <v>23.526000000000295</v>
      </c>
      <c r="E3016">
        <f t="shared" si="47"/>
        <v>1237981</v>
      </c>
    </row>
    <row r="3017" spans="1:5" x14ac:dyDescent="0.25">
      <c r="A3017" t="s">
        <v>11061</v>
      </c>
      <c r="B3017">
        <v>1183505</v>
      </c>
      <c r="C3017">
        <v>23.411000000000286</v>
      </c>
      <c r="E3017">
        <f t="shared" si="47"/>
        <v>1206916</v>
      </c>
    </row>
    <row r="3018" spans="1:5" x14ac:dyDescent="0.25">
      <c r="A3018" t="s">
        <v>11062</v>
      </c>
      <c r="B3018">
        <v>1144414</v>
      </c>
      <c r="C3018">
        <v>25.528000000000077</v>
      </c>
      <c r="E3018">
        <f t="shared" si="47"/>
        <v>1169942</v>
      </c>
    </row>
    <row r="3019" spans="1:5" x14ac:dyDescent="0.25">
      <c r="A3019" t="s">
        <v>11063</v>
      </c>
      <c r="B3019">
        <v>1117594</v>
      </c>
      <c r="C3019">
        <v>24.605999999999995</v>
      </c>
      <c r="E3019">
        <f t="shared" si="47"/>
        <v>1142200</v>
      </c>
    </row>
    <row r="3020" spans="1:5" x14ac:dyDescent="0.25">
      <c r="A3020" t="s">
        <v>11064</v>
      </c>
      <c r="B3020">
        <v>1177320</v>
      </c>
      <c r="C3020">
        <v>21.074999999999591</v>
      </c>
      <c r="E3020">
        <f t="shared" si="47"/>
        <v>1198395</v>
      </c>
    </row>
    <row r="3021" spans="1:5" x14ac:dyDescent="0.25">
      <c r="A3021" t="s">
        <v>11065</v>
      </c>
      <c r="B3021">
        <v>1301475</v>
      </c>
      <c r="C3021">
        <v>26.967000000000326</v>
      </c>
      <c r="E3021">
        <f t="shared" si="47"/>
        <v>1328442</v>
      </c>
    </row>
    <row r="3022" spans="1:5" x14ac:dyDescent="0.25">
      <c r="A3022" t="s">
        <v>11066</v>
      </c>
      <c r="B3022">
        <v>1293186</v>
      </c>
      <c r="C3022">
        <v>34.446000000000367</v>
      </c>
      <c r="E3022">
        <f t="shared" si="47"/>
        <v>1327632</v>
      </c>
    </row>
    <row r="3023" spans="1:5" x14ac:dyDescent="0.25">
      <c r="A3023" t="s">
        <v>11067</v>
      </c>
      <c r="B3023">
        <v>1213809</v>
      </c>
      <c r="C3023">
        <v>35.00200000000001</v>
      </c>
      <c r="E3023">
        <f t="shared" si="47"/>
        <v>1248811</v>
      </c>
    </row>
    <row r="3024" spans="1:5" x14ac:dyDescent="0.25">
      <c r="A3024" t="s">
        <v>11068</v>
      </c>
      <c r="B3024">
        <v>1073640</v>
      </c>
      <c r="C3024">
        <v>28.876999999999668</v>
      </c>
      <c r="E3024">
        <f t="shared" si="47"/>
        <v>1102517</v>
      </c>
    </row>
    <row r="3025" spans="1:5" x14ac:dyDescent="0.25">
      <c r="A3025" t="s">
        <v>11069</v>
      </c>
      <c r="B3025">
        <v>967700</v>
      </c>
      <c r="C3025">
        <v>29.582999999999743</v>
      </c>
      <c r="E3025">
        <f t="shared" si="47"/>
        <v>997283</v>
      </c>
    </row>
    <row r="3026" spans="1:5" x14ac:dyDescent="0.25">
      <c r="A3026" t="s">
        <v>11070</v>
      </c>
      <c r="B3026">
        <v>848980</v>
      </c>
      <c r="C3026">
        <v>35.157000000000039</v>
      </c>
      <c r="E3026">
        <f t="shared" si="47"/>
        <v>884137</v>
      </c>
    </row>
    <row r="3027" spans="1:5" x14ac:dyDescent="0.25">
      <c r="A3027" t="s">
        <v>11071</v>
      </c>
      <c r="B3027">
        <v>765733</v>
      </c>
      <c r="C3027">
        <v>37.086999999999989</v>
      </c>
      <c r="E3027">
        <f t="shared" si="47"/>
        <v>802820</v>
      </c>
    </row>
    <row r="3028" spans="1:5" x14ac:dyDescent="0.25">
      <c r="A3028" t="s">
        <v>11072</v>
      </c>
      <c r="B3028">
        <v>759680</v>
      </c>
      <c r="C3028">
        <v>34.281000000000063</v>
      </c>
      <c r="E3028">
        <f t="shared" si="47"/>
        <v>793961</v>
      </c>
    </row>
    <row r="3029" spans="1:5" x14ac:dyDescent="0.25">
      <c r="A3029" t="s">
        <v>11073</v>
      </c>
      <c r="B3029">
        <v>746610</v>
      </c>
      <c r="C3029">
        <v>33.423999999999978</v>
      </c>
      <c r="E3029">
        <f t="shared" si="47"/>
        <v>780034</v>
      </c>
    </row>
    <row r="3030" spans="1:5" x14ac:dyDescent="0.25">
      <c r="A3030" t="s">
        <v>11074</v>
      </c>
      <c r="B3030">
        <v>712177</v>
      </c>
      <c r="C3030">
        <v>30.715999999999951</v>
      </c>
      <c r="E3030">
        <f t="shared" si="47"/>
        <v>742893</v>
      </c>
    </row>
    <row r="3031" spans="1:5" x14ac:dyDescent="0.25">
      <c r="A3031" t="s">
        <v>11075</v>
      </c>
      <c r="B3031">
        <v>722292</v>
      </c>
      <c r="C3031">
        <v>34.024000000000115</v>
      </c>
      <c r="E3031">
        <f t="shared" si="47"/>
        <v>756316</v>
      </c>
    </row>
    <row r="3032" spans="1:5" x14ac:dyDescent="0.25">
      <c r="A3032" t="s">
        <v>11076</v>
      </c>
      <c r="B3032">
        <v>818578</v>
      </c>
      <c r="C3032">
        <v>29.269000000000005</v>
      </c>
      <c r="E3032">
        <f t="shared" si="47"/>
        <v>847847</v>
      </c>
    </row>
    <row r="3033" spans="1:5" x14ac:dyDescent="0.25">
      <c r="A3033" t="s">
        <v>11077</v>
      </c>
      <c r="B3033">
        <v>1014551</v>
      </c>
      <c r="C3033">
        <v>27.887999999999863</v>
      </c>
      <c r="E3033">
        <f t="shared" si="47"/>
        <v>1042439</v>
      </c>
    </row>
    <row r="3034" spans="1:5" x14ac:dyDescent="0.25">
      <c r="A3034" t="s">
        <v>11078</v>
      </c>
      <c r="B3034">
        <v>1148997</v>
      </c>
      <c r="C3034">
        <v>26.674999999999784</v>
      </c>
      <c r="E3034">
        <f t="shared" si="47"/>
        <v>1175672</v>
      </c>
    </row>
    <row r="3035" spans="1:5" x14ac:dyDescent="0.25">
      <c r="A3035" t="s">
        <v>11079</v>
      </c>
      <c r="B3035">
        <v>1215219</v>
      </c>
      <c r="C3035">
        <v>30.260000000000446</v>
      </c>
      <c r="E3035">
        <f t="shared" si="47"/>
        <v>1245479</v>
      </c>
    </row>
    <row r="3036" spans="1:5" x14ac:dyDescent="0.25">
      <c r="A3036" t="s">
        <v>11080</v>
      </c>
      <c r="B3036">
        <v>1228392</v>
      </c>
      <c r="C3036">
        <v>24.238000000000056</v>
      </c>
      <c r="E3036">
        <f t="shared" si="47"/>
        <v>1252630</v>
      </c>
    </row>
    <row r="3037" spans="1:5" x14ac:dyDescent="0.25">
      <c r="A3037" t="s">
        <v>11081</v>
      </c>
      <c r="B3037">
        <v>1225613</v>
      </c>
      <c r="C3037">
        <v>26.649000000000285</v>
      </c>
      <c r="E3037">
        <f t="shared" si="47"/>
        <v>1252262</v>
      </c>
    </row>
    <row r="3038" spans="1:5" x14ac:dyDescent="0.25">
      <c r="A3038" t="s">
        <v>11082</v>
      </c>
      <c r="B3038">
        <v>1199869</v>
      </c>
      <c r="C3038">
        <v>29.398000000000081</v>
      </c>
      <c r="E3038">
        <f t="shared" si="47"/>
        <v>1229267</v>
      </c>
    </row>
    <row r="3039" spans="1:5" x14ac:dyDescent="0.25">
      <c r="A3039" t="s">
        <v>11083</v>
      </c>
      <c r="B3039">
        <v>1182724</v>
      </c>
      <c r="C3039">
        <v>22.238999999999749</v>
      </c>
      <c r="E3039">
        <f t="shared" si="47"/>
        <v>1204963</v>
      </c>
    </row>
    <row r="3040" spans="1:5" x14ac:dyDescent="0.25">
      <c r="A3040" t="s">
        <v>11084</v>
      </c>
      <c r="B3040">
        <v>1211547</v>
      </c>
      <c r="C3040">
        <v>27.673999999999921</v>
      </c>
      <c r="E3040">
        <f t="shared" si="47"/>
        <v>1239221</v>
      </c>
    </row>
    <row r="3041" spans="1:5" x14ac:dyDescent="0.25">
      <c r="A3041" t="s">
        <v>11085</v>
      </c>
      <c r="B3041">
        <v>1190082</v>
      </c>
      <c r="C3041">
        <v>27.166000000000224</v>
      </c>
      <c r="E3041">
        <f t="shared" si="47"/>
        <v>1217248</v>
      </c>
    </row>
    <row r="3042" spans="1:5" x14ac:dyDescent="0.25">
      <c r="A3042" t="s">
        <v>11086</v>
      </c>
      <c r="B3042">
        <v>1125150</v>
      </c>
      <c r="C3042">
        <v>24.818000000000097</v>
      </c>
      <c r="E3042">
        <f t="shared" si="47"/>
        <v>1149968</v>
      </c>
    </row>
    <row r="3043" spans="1:5" x14ac:dyDescent="0.25">
      <c r="A3043" t="s">
        <v>11087</v>
      </c>
      <c r="B3043">
        <v>1079276</v>
      </c>
      <c r="C3043">
        <v>22.787999999999613</v>
      </c>
      <c r="E3043">
        <f t="shared" si="47"/>
        <v>1102064</v>
      </c>
    </row>
    <row r="3044" spans="1:5" x14ac:dyDescent="0.25">
      <c r="A3044" t="s">
        <v>11088</v>
      </c>
      <c r="B3044">
        <v>1107447</v>
      </c>
      <c r="C3044">
        <v>22.647000000000105</v>
      </c>
      <c r="E3044">
        <f t="shared" si="47"/>
        <v>1130094</v>
      </c>
    </row>
    <row r="3045" spans="1:5" x14ac:dyDescent="0.25">
      <c r="A3045" t="s">
        <v>11089</v>
      </c>
      <c r="B3045">
        <v>1197803</v>
      </c>
      <c r="C3045">
        <v>26.8100000000004</v>
      </c>
      <c r="E3045">
        <f t="shared" si="47"/>
        <v>1224613</v>
      </c>
    </row>
    <row r="3046" spans="1:5" x14ac:dyDescent="0.25">
      <c r="A3046" t="s">
        <v>11090</v>
      </c>
      <c r="B3046">
        <v>1227275</v>
      </c>
      <c r="C3046">
        <v>27.660000000000082</v>
      </c>
      <c r="E3046">
        <f t="shared" si="47"/>
        <v>1254935</v>
      </c>
    </row>
    <row r="3047" spans="1:5" x14ac:dyDescent="0.25">
      <c r="A3047" t="s">
        <v>11091</v>
      </c>
      <c r="B3047">
        <v>1202880</v>
      </c>
      <c r="C3047">
        <v>24.246000000000095</v>
      </c>
      <c r="E3047">
        <f t="shared" si="47"/>
        <v>1227126</v>
      </c>
    </row>
    <row r="3048" spans="1:5" x14ac:dyDescent="0.25">
      <c r="A3048" t="s">
        <v>11092</v>
      </c>
      <c r="B3048">
        <v>1081884</v>
      </c>
      <c r="C3048">
        <v>25.856000000000165</v>
      </c>
      <c r="E3048">
        <f t="shared" si="47"/>
        <v>1107740</v>
      </c>
    </row>
    <row r="3049" spans="1:5" x14ac:dyDescent="0.25">
      <c r="A3049" t="s">
        <v>11093</v>
      </c>
      <c r="B3049">
        <v>980503</v>
      </c>
      <c r="C3049">
        <v>20.955000000000098</v>
      </c>
      <c r="E3049">
        <f t="shared" si="47"/>
        <v>1001458</v>
      </c>
    </row>
    <row r="3050" spans="1:5" x14ac:dyDescent="0.25">
      <c r="A3050" t="s">
        <v>11094</v>
      </c>
      <c r="B3050">
        <v>863587</v>
      </c>
      <c r="C3050">
        <v>22.196000000000083</v>
      </c>
      <c r="E3050">
        <f t="shared" si="47"/>
        <v>885783</v>
      </c>
    </row>
    <row r="3051" spans="1:5" x14ac:dyDescent="0.25">
      <c r="A3051" t="s">
        <v>11095</v>
      </c>
      <c r="B3051">
        <v>784996</v>
      </c>
      <c r="C3051">
        <v>20.949999999999932</v>
      </c>
      <c r="E3051">
        <f t="shared" si="47"/>
        <v>805946</v>
      </c>
    </row>
    <row r="3052" spans="1:5" x14ac:dyDescent="0.25">
      <c r="A3052" t="s">
        <v>11096</v>
      </c>
      <c r="B3052">
        <v>777192</v>
      </c>
      <c r="C3052">
        <v>20.194000000000017</v>
      </c>
      <c r="E3052">
        <f t="shared" si="47"/>
        <v>797386</v>
      </c>
    </row>
    <row r="3053" spans="1:5" x14ac:dyDescent="0.25">
      <c r="A3053" t="s">
        <v>11097</v>
      </c>
      <c r="B3053">
        <v>763770</v>
      </c>
      <c r="C3053">
        <v>20.155999999999949</v>
      </c>
      <c r="E3053">
        <f t="shared" si="47"/>
        <v>783926</v>
      </c>
    </row>
    <row r="3054" spans="1:5" x14ac:dyDescent="0.25">
      <c r="A3054" t="s">
        <v>11098</v>
      </c>
      <c r="B3054">
        <v>732352</v>
      </c>
      <c r="C3054">
        <v>22.141999999999939</v>
      </c>
      <c r="E3054">
        <f t="shared" si="47"/>
        <v>754494</v>
      </c>
    </row>
    <row r="3055" spans="1:5" x14ac:dyDescent="0.25">
      <c r="A3055" t="s">
        <v>11099</v>
      </c>
      <c r="B3055">
        <v>742653</v>
      </c>
      <c r="C3055">
        <v>21.480999999999938</v>
      </c>
      <c r="E3055">
        <f t="shared" si="47"/>
        <v>764134</v>
      </c>
    </row>
    <row r="3056" spans="1:5" x14ac:dyDescent="0.25">
      <c r="A3056" t="s">
        <v>11100</v>
      </c>
      <c r="B3056">
        <v>853490</v>
      </c>
      <c r="C3056">
        <v>20.323999999999955</v>
      </c>
      <c r="E3056">
        <f t="shared" si="47"/>
        <v>873814</v>
      </c>
    </row>
    <row r="3057" spans="1:5" x14ac:dyDescent="0.25">
      <c r="A3057" t="s">
        <v>11101</v>
      </c>
      <c r="B3057">
        <v>1055749</v>
      </c>
      <c r="C3057">
        <v>23.908999999999821</v>
      </c>
      <c r="E3057">
        <f t="shared" si="47"/>
        <v>1079658</v>
      </c>
    </row>
    <row r="3058" spans="1:5" x14ac:dyDescent="0.25">
      <c r="A3058" t="s">
        <v>11102</v>
      </c>
      <c r="B3058">
        <v>1172078</v>
      </c>
      <c r="C3058">
        <v>21.600999999999715</v>
      </c>
      <c r="E3058">
        <f t="shared" si="47"/>
        <v>1193679</v>
      </c>
    </row>
    <row r="3059" spans="1:5" x14ac:dyDescent="0.25">
      <c r="A3059" t="s">
        <v>11103</v>
      </c>
      <c r="B3059">
        <v>1210983</v>
      </c>
      <c r="C3059">
        <v>25.271999999999821</v>
      </c>
      <c r="E3059">
        <f t="shared" si="47"/>
        <v>1236255</v>
      </c>
    </row>
    <row r="3060" spans="1:5" x14ac:dyDescent="0.25">
      <c r="A3060" t="s">
        <v>11104</v>
      </c>
      <c r="B3060">
        <v>1199738</v>
      </c>
      <c r="C3060">
        <v>23.3599999999999</v>
      </c>
      <c r="E3060">
        <f t="shared" si="47"/>
        <v>1223098</v>
      </c>
    </row>
    <row r="3061" spans="1:5" x14ac:dyDescent="0.25">
      <c r="A3061" t="s">
        <v>11105</v>
      </c>
      <c r="B3061">
        <v>1212410</v>
      </c>
      <c r="C3061">
        <v>23.57600000000042</v>
      </c>
      <c r="E3061">
        <f t="shared" si="47"/>
        <v>1235986</v>
      </c>
    </row>
    <row r="3062" spans="1:5" x14ac:dyDescent="0.25">
      <c r="A3062" t="s">
        <v>11106</v>
      </c>
      <c r="B3062">
        <v>1194894</v>
      </c>
      <c r="C3062">
        <v>25.247000000000298</v>
      </c>
      <c r="E3062">
        <f t="shared" si="47"/>
        <v>1220141</v>
      </c>
    </row>
    <row r="3063" spans="1:5" x14ac:dyDescent="0.25">
      <c r="A3063" t="s">
        <v>11107</v>
      </c>
      <c r="B3063">
        <v>1188845</v>
      </c>
      <c r="C3063">
        <v>23.82300000000015</v>
      </c>
      <c r="E3063">
        <f t="shared" si="47"/>
        <v>1212668</v>
      </c>
    </row>
    <row r="3064" spans="1:5" x14ac:dyDescent="0.25">
      <c r="A3064" t="s">
        <v>11108</v>
      </c>
      <c r="B3064">
        <v>1225181</v>
      </c>
      <c r="C3064">
        <v>23.771000000000186</v>
      </c>
      <c r="E3064">
        <f t="shared" si="47"/>
        <v>1248952</v>
      </c>
    </row>
    <row r="3065" spans="1:5" x14ac:dyDescent="0.25">
      <c r="A3065" t="s">
        <v>11109</v>
      </c>
      <c r="B3065">
        <v>1187285</v>
      </c>
      <c r="C3065">
        <v>24.599000000000103</v>
      </c>
      <c r="E3065">
        <f t="shared" si="47"/>
        <v>1211884</v>
      </c>
    </row>
    <row r="3066" spans="1:5" x14ac:dyDescent="0.25">
      <c r="A3066" t="s">
        <v>11110</v>
      </c>
      <c r="B3066">
        <v>1135156</v>
      </c>
      <c r="C3066">
        <v>23.508999999999986</v>
      </c>
      <c r="E3066">
        <f t="shared" si="47"/>
        <v>1158665</v>
      </c>
    </row>
    <row r="3067" spans="1:5" x14ac:dyDescent="0.25">
      <c r="A3067" t="s">
        <v>11111</v>
      </c>
      <c r="B3067">
        <v>1080649</v>
      </c>
      <c r="C3067">
        <v>23.214000000000169</v>
      </c>
      <c r="E3067">
        <f t="shared" si="47"/>
        <v>1103863</v>
      </c>
    </row>
    <row r="3068" spans="1:5" x14ac:dyDescent="0.25">
      <c r="A3068" t="s">
        <v>11112</v>
      </c>
      <c r="B3068">
        <v>1103813</v>
      </c>
      <c r="C3068">
        <v>20.265000000000271</v>
      </c>
      <c r="E3068">
        <f t="shared" si="47"/>
        <v>1124078</v>
      </c>
    </row>
    <row r="3069" spans="1:5" x14ac:dyDescent="0.25">
      <c r="A3069" t="s">
        <v>11113</v>
      </c>
      <c r="B3069">
        <v>1211146</v>
      </c>
      <c r="C3069">
        <v>27.411000000000627</v>
      </c>
      <c r="E3069">
        <f t="shared" si="47"/>
        <v>1238557</v>
      </c>
    </row>
    <row r="3070" spans="1:5" x14ac:dyDescent="0.25">
      <c r="A3070" t="s">
        <v>11114</v>
      </c>
      <c r="B3070">
        <v>1268705</v>
      </c>
      <c r="C3070">
        <v>31.886000000000081</v>
      </c>
      <c r="E3070">
        <f t="shared" si="47"/>
        <v>1300591</v>
      </c>
    </row>
    <row r="3071" spans="1:5" x14ac:dyDescent="0.25">
      <c r="A3071" t="s">
        <v>11115</v>
      </c>
      <c r="B3071">
        <v>1256942</v>
      </c>
      <c r="C3071">
        <v>27.361000000000104</v>
      </c>
      <c r="E3071">
        <f t="shared" si="47"/>
        <v>1284303</v>
      </c>
    </row>
    <row r="3072" spans="1:5" x14ac:dyDescent="0.25">
      <c r="A3072" t="s">
        <v>11116</v>
      </c>
      <c r="B3072">
        <v>1129608</v>
      </c>
      <c r="C3072">
        <v>23.49899999999991</v>
      </c>
      <c r="E3072">
        <f t="shared" si="47"/>
        <v>1153107</v>
      </c>
    </row>
    <row r="3073" spans="1:5" x14ac:dyDescent="0.25">
      <c r="A3073" t="s">
        <v>11117</v>
      </c>
      <c r="B3073">
        <v>1005263</v>
      </c>
      <c r="C3073">
        <v>21.400999999999954</v>
      </c>
      <c r="E3073">
        <f t="shared" si="47"/>
        <v>1026664</v>
      </c>
    </row>
    <row r="3074" spans="1:5" x14ac:dyDescent="0.25">
      <c r="A3074" t="s">
        <v>11118</v>
      </c>
      <c r="B3074">
        <v>871427</v>
      </c>
      <c r="C3074">
        <v>30.397000000000389</v>
      </c>
      <c r="E3074">
        <f t="shared" si="47"/>
        <v>901824</v>
      </c>
    </row>
    <row r="3075" spans="1:5" x14ac:dyDescent="0.25">
      <c r="A3075" t="s">
        <v>11119</v>
      </c>
      <c r="B3075">
        <v>786666</v>
      </c>
      <c r="C3075">
        <v>33.397000000000048</v>
      </c>
      <c r="E3075">
        <f t="shared" si="47"/>
        <v>820063</v>
      </c>
    </row>
    <row r="3076" spans="1:5" x14ac:dyDescent="0.25">
      <c r="A3076" t="s">
        <v>11120</v>
      </c>
      <c r="B3076">
        <v>780558</v>
      </c>
      <c r="C3076">
        <v>29.219000000000165</v>
      </c>
      <c r="E3076">
        <f t="shared" ref="E3076:E3139" si="48">B3076+ROUND(C3076*1000,0)</f>
        <v>809777</v>
      </c>
    </row>
    <row r="3077" spans="1:5" x14ac:dyDescent="0.25">
      <c r="A3077" t="s">
        <v>11121</v>
      </c>
      <c r="B3077">
        <v>771782</v>
      </c>
      <c r="C3077">
        <v>29.923999999999751</v>
      </c>
      <c r="E3077">
        <f t="shared" si="48"/>
        <v>801706</v>
      </c>
    </row>
    <row r="3078" spans="1:5" x14ac:dyDescent="0.25">
      <c r="A3078" t="s">
        <v>11122</v>
      </c>
      <c r="B3078">
        <v>733332</v>
      </c>
      <c r="C3078">
        <v>29.870999999999697</v>
      </c>
      <c r="E3078">
        <f t="shared" si="48"/>
        <v>763203</v>
      </c>
    </row>
    <row r="3079" spans="1:5" x14ac:dyDescent="0.25">
      <c r="A3079" t="s">
        <v>11123</v>
      </c>
      <c r="B3079">
        <v>728717</v>
      </c>
      <c r="C3079">
        <v>29.089999999999975</v>
      </c>
      <c r="E3079">
        <f t="shared" si="48"/>
        <v>757807</v>
      </c>
    </row>
    <row r="3080" spans="1:5" x14ac:dyDescent="0.25">
      <c r="A3080" t="s">
        <v>11124</v>
      </c>
      <c r="B3080">
        <v>837991</v>
      </c>
      <c r="C3080">
        <v>20.285999999999831</v>
      </c>
      <c r="E3080">
        <f t="shared" si="48"/>
        <v>858277</v>
      </c>
    </row>
    <row r="3081" spans="1:5" x14ac:dyDescent="0.25">
      <c r="A3081" t="s">
        <v>11125</v>
      </c>
      <c r="B3081">
        <v>1033085</v>
      </c>
      <c r="C3081">
        <v>25.485000000000241</v>
      </c>
      <c r="E3081">
        <f t="shared" si="48"/>
        <v>1058570</v>
      </c>
    </row>
    <row r="3082" spans="1:5" x14ac:dyDescent="0.25">
      <c r="A3082" t="s">
        <v>11126</v>
      </c>
      <c r="B3082">
        <v>1130331</v>
      </c>
      <c r="C3082">
        <v>22.364999999999895</v>
      </c>
      <c r="E3082">
        <f t="shared" si="48"/>
        <v>1152696</v>
      </c>
    </row>
    <row r="3083" spans="1:5" x14ac:dyDescent="0.25">
      <c r="A3083" t="s">
        <v>11127</v>
      </c>
      <c r="B3083">
        <v>1159736</v>
      </c>
      <c r="C3083">
        <v>28.337000000000046</v>
      </c>
      <c r="E3083">
        <f t="shared" si="48"/>
        <v>1188073</v>
      </c>
    </row>
    <row r="3084" spans="1:5" x14ac:dyDescent="0.25">
      <c r="A3084" t="s">
        <v>11128</v>
      </c>
      <c r="B3084">
        <v>1146904</v>
      </c>
      <c r="C3084">
        <v>25.897999999999911</v>
      </c>
      <c r="E3084">
        <f t="shared" si="48"/>
        <v>1172802</v>
      </c>
    </row>
    <row r="3085" spans="1:5" x14ac:dyDescent="0.25">
      <c r="A3085" t="s">
        <v>11129</v>
      </c>
      <c r="B3085">
        <v>1152731</v>
      </c>
      <c r="C3085">
        <v>25.033999999999935</v>
      </c>
      <c r="E3085">
        <f t="shared" si="48"/>
        <v>1177765</v>
      </c>
    </row>
    <row r="3086" spans="1:5" x14ac:dyDescent="0.25">
      <c r="A3086" t="s">
        <v>11130</v>
      </c>
      <c r="B3086">
        <v>1148084</v>
      </c>
      <c r="C3086">
        <v>25.003999999999735</v>
      </c>
      <c r="E3086">
        <f t="shared" si="48"/>
        <v>1173088</v>
      </c>
    </row>
    <row r="3087" spans="1:5" x14ac:dyDescent="0.25">
      <c r="A3087" t="s">
        <v>11131</v>
      </c>
      <c r="B3087">
        <v>1146535</v>
      </c>
      <c r="C3087">
        <v>25.569000000000045</v>
      </c>
      <c r="E3087">
        <f t="shared" si="48"/>
        <v>1172104</v>
      </c>
    </row>
    <row r="3088" spans="1:5" x14ac:dyDescent="0.25">
      <c r="A3088" t="s">
        <v>11132</v>
      </c>
      <c r="B3088">
        <v>1190714</v>
      </c>
      <c r="C3088">
        <v>26.826999999999941</v>
      </c>
      <c r="E3088">
        <f t="shared" si="48"/>
        <v>1217541</v>
      </c>
    </row>
    <row r="3089" spans="1:5" x14ac:dyDescent="0.25">
      <c r="A3089" t="s">
        <v>11133</v>
      </c>
      <c r="B3089">
        <v>1170294</v>
      </c>
      <c r="C3089">
        <v>24.044999999999987</v>
      </c>
      <c r="E3089">
        <f t="shared" si="48"/>
        <v>1194339</v>
      </c>
    </row>
    <row r="3090" spans="1:5" x14ac:dyDescent="0.25">
      <c r="A3090" t="s">
        <v>11134</v>
      </c>
      <c r="B3090">
        <v>1117605</v>
      </c>
      <c r="C3090">
        <v>25.833000000000084</v>
      </c>
      <c r="E3090">
        <f t="shared" si="48"/>
        <v>1143438</v>
      </c>
    </row>
    <row r="3091" spans="1:5" x14ac:dyDescent="0.25">
      <c r="A3091" t="s">
        <v>11135</v>
      </c>
      <c r="B3091">
        <v>1073325</v>
      </c>
      <c r="C3091">
        <v>22.134000000000185</v>
      </c>
      <c r="E3091">
        <f t="shared" si="48"/>
        <v>1095459</v>
      </c>
    </row>
    <row r="3092" spans="1:5" x14ac:dyDescent="0.25">
      <c r="A3092" t="s">
        <v>11136</v>
      </c>
      <c r="B3092">
        <v>1084081</v>
      </c>
      <c r="C3092">
        <v>23.955000000000155</v>
      </c>
      <c r="E3092">
        <f t="shared" si="48"/>
        <v>1108036</v>
      </c>
    </row>
    <row r="3093" spans="1:5" x14ac:dyDescent="0.25">
      <c r="A3093" t="s">
        <v>11137</v>
      </c>
      <c r="B3093">
        <v>1184599</v>
      </c>
      <c r="C3093">
        <v>26.05499999999995</v>
      </c>
      <c r="E3093">
        <f t="shared" si="48"/>
        <v>1210654</v>
      </c>
    </row>
    <row r="3094" spans="1:5" x14ac:dyDescent="0.25">
      <c r="A3094" t="s">
        <v>11138</v>
      </c>
      <c r="B3094">
        <v>1228900</v>
      </c>
      <c r="C3094">
        <v>26.787000000000262</v>
      </c>
      <c r="E3094">
        <f t="shared" si="48"/>
        <v>1255687</v>
      </c>
    </row>
    <row r="3095" spans="1:5" x14ac:dyDescent="0.25">
      <c r="A3095" t="s">
        <v>11139</v>
      </c>
      <c r="B3095">
        <v>1214592</v>
      </c>
      <c r="C3095">
        <v>28.168000000000063</v>
      </c>
      <c r="E3095">
        <f t="shared" si="48"/>
        <v>1242760</v>
      </c>
    </row>
    <row r="3096" spans="1:5" x14ac:dyDescent="0.25">
      <c r="A3096" t="s">
        <v>11140</v>
      </c>
      <c r="B3096">
        <v>1092624</v>
      </c>
      <c r="C3096">
        <v>23.201000000000192</v>
      </c>
      <c r="E3096">
        <f t="shared" si="48"/>
        <v>1115825</v>
      </c>
    </row>
    <row r="3097" spans="1:5" x14ac:dyDescent="0.25">
      <c r="A3097" t="s">
        <v>11141</v>
      </c>
      <c r="B3097">
        <v>983444</v>
      </c>
      <c r="C3097">
        <v>25.608000000000004</v>
      </c>
      <c r="E3097">
        <f t="shared" si="48"/>
        <v>1009052</v>
      </c>
    </row>
    <row r="3098" spans="1:5" x14ac:dyDescent="0.25">
      <c r="A3098" t="s">
        <v>11142</v>
      </c>
      <c r="B3098">
        <v>866568</v>
      </c>
      <c r="C3098">
        <v>32.282000000000096</v>
      </c>
      <c r="E3098">
        <f t="shared" si="48"/>
        <v>898850</v>
      </c>
    </row>
    <row r="3099" spans="1:5" x14ac:dyDescent="0.25">
      <c r="A3099" t="s">
        <v>11143</v>
      </c>
      <c r="B3099">
        <v>777404</v>
      </c>
      <c r="C3099">
        <v>35.890000000000157</v>
      </c>
      <c r="E3099">
        <f t="shared" si="48"/>
        <v>813294</v>
      </c>
    </row>
    <row r="3100" spans="1:5" x14ac:dyDescent="0.25">
      <c r="A3100" t="s">
        <v>11144</v>
      </c>
      <c r="B3100">
        <v>766611</v>
      </c>
      <c r="C3100">
        <v>37.212000000000046</v>
      </c>
      <c r="E3100">
        <f t="shared" si="48"/>
        <v>803823</v>
      </c>
    </row>
    <row r="3101" spans="1:5" x14ac:dyDescent="0.25">
      <c r="A3101" t="s">
        <v>11145</v>
      </c>
      <c r="B3101">
        <v>752921</v>
      </c>
      <c r="C3101">
        <v>37.858999999999924</v>
      </c>
      <c r="E3101">
        <f t="shared" si="48"/>
        <v>790780</v>
      </c>
    </row>
    <row r="3102" spans="1:5" x14ac:dyDescent="0.25">
      <c r="A3102" t="s">
        <v>11146</v>
      </c>
      <c r="B3102">
        <v>709122</v>
      </c>
      <c r="C3102">
        <v>32.983000000000288</v>
      </c>
      <c r="E3102">
        <f t="shared" si="48"/>
        <v>742105</v>
      </c>
    </row>
    <row r="3103" spans="1:5" x14ac:dyDescent="0.25">
      <c r="A3103" t="s">
        <v>11147</v>
      </c>
      <c r="B3103">
        <v>702176</v>
      </c>
      <c r="C3103">
        <v>33.327000000000055</v>
      </c>
      <c r="E3103">
        <f t="shared" si="48"/>
        <v>735503</v>
      </c>
    </row>
    <row r="3104" spans="1:5" x14ac:dyDescent="0.25">
      <c r="A3104" t="s">
        <v>11148</v>
      </c>
      <c r="B3104">
        <v>777330</v>
      </c>
      <c r="C3104">
        <v>29.463000000000022</v>
      </c>
      <c r="E3104">
        <f t="shared" si="48"/>
        <v>806793</v>
      </c>
    </row>
    <row r="3105" spans="1:5" x14ac:dyDescent="0.25">
      <c r="A3105" t="s">
        <v>11149</v>
      </c>
      <c r="B3105">
        <v>946136</v>
      </c>
      <c r="C3105">
        <v>27.564999999999884</v>
      </c>
      <c r="E3105">
        <f t="shared" si="48"/>
        <v>973701</v>
      </c>
    </row>
    <row r="3106" spans="1:5" x14ac:dyDescent="0.25">
      <c r="A3106" t="s">
        <v>11150</v>
      </c>
      <c r="B3106">
        <v>1061067</v>
      </c>
      <c r="C3106">
        <v>25.720999999999833</v>
      </c>
      <c r="E3106">
        <f t="shared" si="48"/>
        <v>1086788</v>
      </c>
    </row>
    <row r="3107" spans="1:5" x14ac:dyDescent="0.25">
      <c r="A3107" t="s">
        <v>11151</v>
      </c>
      <c r="B3107">
        <v>1126786</v>
      </c>
      <c r="C3107">
        <v>25.048000000000059</v>
      </c>
      <c r="E3107">
        <f t="shared" si="48"/>
        <v>1151834</v>
      </c>
    </row>
    <row r="3108" spans="1:5" x14ac:dyDescent="0.25">
      <c r="A3108" t="s">
        <v>11152</v>
      </c>
      <c r="B3108">
        <v>1141296</v>
      </c>
      <c r="C3108">
        <v>26.363999999999919</v>
      </c>
      <c r="E3108">
        <f t="shared" si="48"/>
        <v>1167660</v>
      </c>
    </row>
    <row r="3109" spans="1:5" x14ac:dyDescent="0.25">
      <c r="A3109" t="s">
        <v>11153</v>
      </c>
      <c r="B3109">
        <v>1144626</v>
      </c>
      <c r="C3109">
        <v>27.156000000000091</v>
      </c>
      <c r="E3109">
        <f t="shared" si="48"/>
        <v>1171782</v>
      </c>
    </row>
    <row r="3110" spans="1:5" x14ac:dyDescent="0.25">
      <c r="A3110" t="s">
        <v>11154</v>
      </c>
      <c r="B3110">
        <v>1140615</v>
      </c>
      <c r="C3110">
        <v>23.893999999999863</v>
      </c>
      <c r="E3110">
        <f t="shared" si="48"/>
        <v>1164509</v>
      </c>
    </row>
    <row r="3111" spans="1:5" x14ac:dyDescent="0.25">
      <c r="A3111" t="s">
        <v>11155</v>
      </c>
      <c r="B3111">
        <v>1141947</v>
      </c>
      <c r="C3111">
        <v>27.736999999999853</v>
      </c>
      <c r="E3111">
        <f t="shared" si="48"/>
        <v>1169684</v>
      </c>
    </row>
    <row r="3112" spans="1:5" x14ac:dyDescent="0.25">
      <c r="A3112" t="s">
        <v>11156</v>
      </c>
      <c r="B3112">
        <v>1159787</v>
      </c>
      <c r="C3112">
        <v>27.993000000000137</v>
      </c>
      <c r="E3112">
        <f t="shared" si="48"/>
        <v>1187780</v>
      </c>
    </row>
    <row r="3113" spans="1:5" x14ac:dyDescent="0.25">
      <c r="A3113" t="s">
        <v>11157</v>
      </c>
      <c r="B3113">
        <v>1132673</v>
      </c>
      <c r="C3113">
        <v>26.470999999999805</v>
      </c>
      <c r="E3113">
        <f t="shared" si="48"/>
        <v>1159144</v>
      </c>
    </row>
    <row r="3114" spans="1:5" x14ac:dyDescent="0.25">
      <c r="A3114" t="s">
        <v>11158</v>
      </c>
      <c r="B3114">
        <v>1083177</v>
      </c>
      <c r="C3114">
        <v>27.182000000000215</v>
      </c>
      <c r="E3114">
        <f t="shared" si="48"/>
        <v>1110359</v>
      </c>
    </row>
    <row r="3115" spans="1:5" x14ac:dyDescent="0.25">
      <c r="A3115" t="s">
        <v>11159</v>
      </c>
      <c r="B3115">
        <v>1049466</v>
      </c>
      <c r="C3115">
        <v>25.24799999999999</v>
      </c>
      <c r="E3115">
        <f t="shared" si="48"/>
        <v>1074714</v>
      </c>
    </row>
    <row r="3116" spans="1:5" x14ac:dyDescent="0.25">
      <c r="A3116" t="s">
        <v>11160</v>
      </c>
      <c r="B3116">
        <v>1072678</v>
      </c>
      <c r="C3116">
        <v>24.956000000000074</v>
      </c>
      <c r="E3116">
        <f t="shared" si="48"/>
        <v>1097634</v>
      </c>
    </row>
    <row r="3117" spans="1:5" x14ac:dyDescent="0.25">
      <c r="A3117" t="s">
        <v>11161</v>
      </c>
      <c r="B3117">
        <v>1168491</v>
      </c>
      <c r="C3117">
        <v>26.77299999999974</v>
      </c>
      <c r="E3117">
        <f t="shared" si="48"/>
        <v>1195264</v>
      </c>
    </row>
    <row r="3118" spans="1:5" x14ac:dyDescent="0.25">
      <c r="A3118" t="s">
        <v>11162</v>
      </c>
      <c r="B3118">
        <v>1238010</v>
      </c>
      <c r="C3118">
        <v>26.155999999999835</v>
      </c>
      <c r="E3118">
        <f t="shared" si="48"/>
        <v>1264166</v>
      </c>
    </row>
    <row r="3119" spans="1:5" x14ac:dyDescent="0.25">
      <c r="A3119" t="s">
        <v>11163</v>
      </c>
      <c r="B3119">
        <v>1225447</v>
      </c>
      <c r="C3119">
        <v>27.310999999999581</v>
      </c>
      <c r="E3119">
        <f t="shared" si="48"/>
        <v>1252758</v>
      </c>
    </row>
    <row r="3120" spans="1:5" x14ac:dyDescent="0.25">
      <c r="A3120" t="s">
        <v>11164</v>
      </c>
      <c r="B3120">
        <v>1094318</v>
      </c>
      <c r="C3120">
        <v>27.296000000000276</v>
      </c>
      <c r="E3120">
        <f t="shared" si="48"/>
        <v>1121614</v>
      </c>
    </row>
    <row r="3121" spans="1:5" x14ac:dyDescent="0.25">
      <c r="A3121" t="s">
        <v>11165</v>
      </c>
      <c r="B3121">
        <v>961406</v>
      </c>
      <c r="C3121">
        <v>28.921999999999969</v>
      </c>
      <c r="E3121">
        <f t="shared" si="48"/>
        <v>990328</v>
      </c>
    </row>
    <row r="3122" spans="1:5" x14ac:dyDescent="0.25">
      <c r="A3122" t="s">
        <v>11166</v>
      </c>
      <c r="B3122">
        <v>840513</v>
      </c>
      <c r="C3122">
        <v>36.45599999999979</v>
      </c>
      <c r="E3122">
        <f t="shared" si="48"/>
        <v>876969</v>
      </c>
    </row>
    <row r="3123" spans="1:5" x14ac:dyDescent="0.25">
      <c r="A3123" t="s">
        <v>11167</v>
      </c>
      <c r="B3123">
        <v>766596</v>
      </c>
      <c r="C3123">
        <v>43.574999999999818</v>
      </c>
      <c r="E3123">
        <f t="shared" si="48"/>
        <v>810171</v>
      </c>
    </row>
    <row r="3124" spans="1:5" x14ac:dyDescent="0.25">
      <c r="A3124" t="s">
        <v>11168</v>
      </c>
      <c r="B3124">
        <v>752053</v>
      </c>
      <c r="C3124">
        <v>41.11099999999999</v>
      </c>
      <c r="E3124">
        <f t="shared" si="48"/>
        <v>793164</v>
      </c>
    </row>
    <row r="3125" spans="1:5" x14ac:dyDescent="0.25">
      <c r="A3125" t="s">
        <v>11169</v>
      </c>
      <c r="B3125">
        <v>730281</v>
      </c>
      <c r="C3125">
        <v>39.015000000000043</v>
      </c>
      <c r="E3125">
        <f t="shared" si="48"/>
        <v>769296</v>
      </c>
    </row>
    <row r="3126" spans="1:5" x14ac:dyDescent="0.25">
      <c r="A3126" t="s">
        <v>11170</v>
      </c>
      <c r="B3126">
        <v>689438</v>
      </c>
      <c r="C3126">
        <v>35.764000000000181</v>
      </c>
      <c r="E3126">
        <f t="shared" si="48"/>
        <v>725202</v>
      </c>
    </row>
    <row r="3127" spans="1:5" x14ac:dyDescent="0.25">
      <c r="A3127" t="s">
        <v>11171</v>
      </c>
      <c r="B3127">
        <v>668058</v>
      </c>
      <c r="C3127">
        <v>31.564999999999998</v>
      </c>
      <c r="E3127">
        <f t="shared" si="48"/>
        <v>699623</v>
      </c>
    </row>
    <row r="3128" spans="1:5" x14ac:dyDescent="0.25">
      <c r="A3128" t="s">
        <v>11172</v>
      </c>
      <c r="B3128">
        <v>707215</v>
      </c>
      <c r="C3128">
        <v>28.727999999999895</v>
      </c>
      <c r="E3128">
        <f t="shared" si="48"/>
        <v>735943</v>
      </c>
    </row>
    <row r="3129" spans="1:5" x14ac:dyDescent="0.25">
      <c r="A3129" t="s">
        <v>11173</v>
      </c>
      <c r="B3129">
        <v>830179</v>
      </c>
      <c r="C3129">
        <v>33.130000000000052</v>
      </c>
      <c r="E3129">
        <f t="shared" si="48"/>
        <v>863309</v>
      </c>
    </row>
    <row r="3130" spans="1:5" x14ac:dyDescent="0.25">
      <c r="A3130" t="s">
        <v>11174</v>
      </c>
      <c r="B3130">
        <v>962754</v>
      </c>
      <c r="C3130">
        <v>32.020000000000095</v>
      </c>
      <c r="E3130">
        <f t="shared" si="48"/>
        <v>994774</v>
      </c>
    </row>
    <row r="3131" spans="1:5" x14ac:dyDescent="0.25">
      <c r="A3131" t="s">
        <v>11175</v>
      </c>
      <c r="B3131">
        <v>1051598</v>
      </c>
      <c r="C3131">
        <v>31.764999999999816</v>
      </c>
      <c r="E3131">
        <f t="shared" si="48"/>
        <v>1083363</v>
      </c>
    </row>
    <row r="3132" spans="1:5" x14ac:dyDescent="0.25">
      <c r="A3132" t="s">
        <v>11176</v>
      </c>
      <c r="B3132">
        <v>1085762</v>
      </c>
      <c r="C3132">
        <v>27.104999999999905</v>
      </c>
      <c r="E3132">
        <f t="shared" si="48"/>
        <v>1112867</v>
      </c>
    </row>
    <row r="3133" spans="1:5" x14ac:dyDescent="0.25">
      <c r="A3133" t="s">
        <v>11177</v>
      </c>
      <c r="B3133">
        <v>1095773</v>
      </c>
      <c r="C3133">
        <v>32.896999999999849</v>
      </c>
      <c r="E3133">
        <f t="shared" si="48"/>
        <v>1128670</v>
      </c>
    </row>
    <row r="3134" spans="1:5" x14ac:dyDescent="0.25">
      <c r="A3134" t="s">
        <v>11178</v>
      </c>
      <c r="B3134">
        <v>1083859</v>
      </c>
      <c r="C3134">
        <v>35.213000000000186</v>
      </c>
      <c r="E3134">
        <f t="shared" si="48"/>
        <v>1119072</v>
      </c>
    </row>
    <row r="3135" spans="1:5" x14ac:dyDescent="0.25">
      <c r="A3135" t="s">
        <v>11179</v>
      </c>
      <c r="B3135">
        <v>1073921</v>
      </c>
      <c r="C3135">
        <v>36.612999999999715</v>
      </c>
      <c r="E3135">
        <f t="shared" si="48"/>
        <v>1110534</v>
      </c>
    </row>
    <row r="3136" spans="1:5" x14ac:dyDescent="0.25">
      <c r="A3136" t="s">
        <v>11180</v>
      </c>
      <c r="B3136">
        <v>1044616</v>
      </c>
      <c r="C3136">
        <v>36.599000000000075</v>
      </c>
      <c r="E3136">
        <f t="shared" si="48"/>
        <v>1081215</v>
      </c>
    </row>
    <row r="3137" spans="1:5" x14ac:dyDescent="0.25">
      <c r="A3137" t="s">
        <v>11181</v>
      </c>
      <c r="B3137">
        <v>1036533</v>
      </c>
      <c r="C3137">
        <v>33.743999999999943</v>
      </c>
      <c r="E3137">
        <f t="shared" si="48"/>
        <v>1070277</v>
      </c>
    </row>
    <row r="3138" spans="1:5" x14ac:dyDescent="0.25">
      <c r="A3138" t="s">
        <v>11182</v>
      </c>
      <c r="B3138">
        <v>1020879</v>
      </c>
      <c r="C3138">
        <v>32.463000000000036</v>
      </c>
      <c r="E3138">
        <f t="shared" si="48"/>
        <v>1053342</v>
      </c>
    </row>
    <row r="3139" spans="1:5" x14ac:dyDescent="0.25">
      <c r="A3139" t="s">
        <v>11183</v>
      </c>
      <c r="B3139">
        <v>1014210</v>
      </c>
      <c r="C3139">
        <v>40.111000000000047</v>
      </c>
      <c r="E3139">
        <f t="shared" si="48"/>
        <v>1054321</v>
      </c>
    </row>
    <row r="3140" spans="1:5" x14ac:dyDescent="0.25">
      <c r="A3140" t="s">
        <v>11184</v>
      </c>
      <c r="B3140">
        <v>1054566</v>
      </c>
      <c r="C3140">
        <v>38.623000000000332</v>
      </c>
      <c r="E3140">
        <f t="shared" ref="E3140:E3203" si="49">B3140+ROUND(C3140*1000,0)</f>
        <v>1093189</v>
      </c>
    </row>
    <row r="3141" spans="1:5" x14ac:dyDescent="0.25">
      <c r="A3141" t="s">
        <v>11185</v>
      </c>
      <c r="B3141">
        <v>1160318</v>
      </c>
      <c r="C3141">
        <v>35.758000000000038</v>
      </c>
      <c r="E3141">
        <f t="shared" si="49"/>
        <v>1196076</v>
      </c>
    </row>
    <row r="3142" spans="1:5" x14ac:dyDescent="0.25">
      <c r="A3142" t="s">
        <v>11186</v>
      </c>
      <c r="B3142">
        <v>1194253</v>
      </c>
      <c r="C3142">
        <v>30.079999999999984</v>
      </c>
      <c r="E3142">
        <f t="shared" si="49"/>
        <v>1224333</v>
      </c>
    </row>
    <row r="3143" spans="1:5" x14ac:dyDescent="0.25">
      <c r="A3143" t="s">
        <v>11187</v>
      </c>
      <c r="B3143">
        <v>1179908</v>
      </c>
      <c r="C3143">
        <v>35.51600000000002</v>
      </c>
      <c r="E3143">
        <f t="shared" si="49"/>
        <v>1215424</v>
      </c>
    </row>
    <row r="3144" spans="1:5" x14ac:dyDescent="0.25">
      <c r="A3144" t="s">
        <v>11188</v>
      </c>
      <c r="B3144">
        <v>1054412</v>
      </c>
      <c r="C3144">
        <v>39.716000000000292</v>
      </c>
      <c r="E3144">
        <f t="shared" si="49"/>
        <v>1094128</v>
      </c>
    </row>
    <row r="3145" spans="1:5" x14ac:dyDescent="0.25">
      <c r="A3145" t="s">
        <v>11189</v>
      </c>
      <c r="B3145">
        <v>910817</v>
      </c>
      <c r="C3145">
        <v>36.860000000000014</v>
      </c>
      <c r="E3145">
        <f t="shared" si="49"/>
        <v>947677</v>
      </c>
    </row>
    <row r="3146" spans="1:5" x14ac:dyDescent="0.25">
      <c r="A3146" t="s">
        <v>11190</v>
      </c>
      <c r="B3146">
        <v>798935</v>
      </c>
      <c r="C3146">
        <v>36.163999999999874</v>
      </c>
      <c r="E3146">
        <f t="shared" si="49"/>
        <v>835099</v>
      </c>
    </row>
    <row r="3147" spans="1:5" x14ac:dyDescent="0.25">
      <c r="A3147" t="s">
        <v>11191</v>
      </c>
      <c r="B3147">
        <v>729991</v>
      </c>
      <c r="C3147">
        <v>37.331000000000017</v>
      </c>
      <c r="E3147">
        <f t="shared" si="49"/>
        <v>767322</v>
      </c>
    </row>
    <row r="3148" spans="1:5" x14ac:dyDescent="0.25">
      <c r="A3148" t="s">
        <v>11192</v>
      </c>
      <c r="B3148">
        <v>728231</v>
      </c>
      <c r="C3148">
        <v>36.424999999999784</v>
      </c>
      <c r="E3148">
        <f t="shared" si="49"/>
        <v>764656</v>
      </c>
    </row>
    <row r="3149" spans="1:5" x14ac:dyDescent="0.25">
      <c r="A3149" t="s">
        <v>11193</v>
      </c>
      <c r="B3149">
        <v>711644</v>
      </c>
      <c r="C3149">
        <v>34.737000000000023</v>
      </c>
      <c r="E3149">
        <f t="shared" si="49"/>
        <v>746381</v>
      </c>
    </row>
    <row r="3150" spans="1:5" x14ac:dyDescent="0.25">
      <c r="A3150" t="s">
        <v>11194</v>
      </c>
      <c r="B3150">
        <v>677238</v>
      </c>
      <c r="C3150">
        <v>35.160000000000025</v>
      </c>
      <c r="E3150">
        <f t="shared" si="49"/>
        <v>712398</v>
      </c>
    </row>
    <row r="3151" spans="1:5" x14ac:dyDescent="0.25">
      <c r="A3151" t="s">
        <v>11195</v>
      </c>
      <c r="B3151">
        <v>688387</v>
      </c>
      <c r="C3151">
        <v>27.286000000000058</v>
      </c>
      <c r="E3151">
        <f t="shared" si="49"/>
        <v>715673</v>
      </c>
    </row>
    <row r="3152" spans="1:5" x14ac:dyDescent="0.25">
      <c r="A3152" t="s">
        <v>11196</v>
      </c>
      <c r="B3152">
        <v>816700</v>
      </c>
      <c r="C3152">
        <v>26.671999999999969</v>
      </c>
      <c r="E3152">
        <f t="shared" si="49"/>
        <v>843372</v>
      </c>
    </row>
    <row r="3153" spans="1:5" x14ac:dyDescent="0.25">
      <c r="A3153" t="s">
        <v>11197</v>
      </c>
      <c r="B3153">
        <v>1018790</v>
      </c>
      <c r="C3153">
        <v>23.694000000000131</v>
      </c>
      <c r="E3153">
        <f t="shared" si="49"/>
        <v>1042484</v>
      </c>
    </row>
    <row r="3154" spans="1:5" x14ac:dyDescent="0.25">
      <c r="A3154" t="s">
        <v>11198</v>
      </c>
      <c r="B3154">
        <v>1123126</v>
      </c>
      <c r="C3154">
        <v>27.384000000000185</v>
      </c>
      <c r="E3154">
        <f t="shared" si="49"/>
        <v>1150510</v>
      </c>
    </row>
    <row r="3155" spans="1:5" x14ac:dyDescent="0.25">
      <c r="A3155" t="s">
        <v>11199</v>
      </c>
      <c r="B3155">
        <v>1164608</v>
      </c>
      <c r="C3155">
        <v>28.78000000000003</v>
      </c>
      <c r="E3155">
        <f t="shared" si="49"/>
        <v>1193388</v>
      </c>
    </row>
    <row r="3156" spans="1:5" x14ac:dyDescent="0.25">
      <c r="A3156" t="s">
        <v>11200</v>
      </c>
      <c r="B3156">
        <v>1174549</v>
      </c>
      <c r="C3156">
        <v>21.953000000000202</v>
      </c>
      <c r="E3156">
        <f t="shared" si="49"/>
        <v>1196502</v>
      </c>
    </row>
    <row r="3157" spans="1:5" x14ac:dyDescent="0.25">
      <c r="A3157" t="s">
        <v>11201</v>
      </c>
      <c r="B3157">
        <v>1195653</v>
      </c>
      <c r="C3157">
        <v>30.685000000000173</v>
      </c>
      <c r="E3157">
        <f t="shared" si="49"/>
        <v>1226338</v>
      </c>
    </row>
    <row r="3158" spans="1:5" x14ac:dyDescent="0.25">
      <c r="A3158" t="s">
        <v>11202</v>
      </c>
      <c r="B3158">
        <v>1190656</v>
      </c>
      <c r="C3158">
        <v>24.822999999999865</v>
      </c>
      <c r="E3158">
        <f t="shared" si="49"/>
        <v>1215479</v>
      </c>
    </row>
    <row r="3159" spans="1:5" x14ac:dyDescent="0.25">
      <c r="A3159" t="s">
        <v>11203</v>
      </c>
      <c r="B3159">
        <v>1191649</v>
      </c>
      <c r="C3159">
        <v>23.799000000000063</v>
      </c>
      <c r="E3159">
        <f t="shared" si="49"/>
        <v>1215448</v>
      </c>
    </row>
    <row r="3160" spans="1:5" x14ac:dyDescent="0.25">
      <c r="A3160" t="s">
        <v>11204</v>
      </c>
      <c r="B3160">
        <v>1227000</v>
      </c>
      <c r="C3160">
        <v>24.465000000000288</v>
      </c>
      <c r="E3160">
        <f t="shared" si="49"/>
        <v>1251465</v>
      </c>
    </row>
    <row r="3161" spans="1:5" x14ac:dyDescent="0.25">
      <c r="A3161" t="s">
        <v>11205</v>
      </c>
      <c r="B3161">
        <v>1201298</v>
      </c>
      <c r="C3161">
        <v>28.182000000000116</v>
      </c>
      <c r="E3161">
        <f t="shared" si="49"/>
        <v>1229480</v>
      </c>
    </row>
    <row r="3162" spans="1:5" x14ac:dyDescent="0.25">
      <c r="A3162" t="s">
        <v>11206</v>
      </c>
      <c r="B3162">
        <v>1160482</v>
      </c>
      <c r="C3162">
        <v>25.218999999999696</v>
      </c>
      <c r="E3162">
        <f t="shared" si="49"/>
        <v>1185701</v>
      </c>
    </row>
    <row r="3163" spans="1:5" x14ac:dyDescent="0.25">
      <c r="A3163" t="s">
        <v>11207</v>
      </c>
      <c r="B3163">
        <v>1115686</v>
      </c>
      <c r="C3163">
        <v>24.676000000000045</v>
      </c>
      <c r="E3163">
        <f t="shared" si="49"/>
        <v>1140362</v>
      </c>
    </row>
    <row r="3164" spans="1:5" x14ac:dyDescent="0.25">
      <c r="A3164" t="s">
        <v>11208</v>
      </c>
      <c r="B3164">
        <v>1131700</v>
      </c>
      <c r="C3164">
        <v>24.910999999999888</v>
      </c>
      <c r="E3164">
        <f t="shared" si="49"/>
        <v>1156611</v>
      </c>
    </row>
    <row r="3165" spans="1:5" x14ac:dyDescent="0.25">
      <c r="A3165" t="s">
        <v>11209</v>
      </c>
      <c r="B3165">
        <v>1223157</v>
      </c>
      <c r="C3165">
        <v>27.422999999999831</v>
      </c>
      <c r="E3165">
        <f t="shared" si="49"/>
        <v>1250580</v>
      </c>
    </row>
    <row r="3166" spans="1:5" x14ac:dyDescent="0.25">
      <c r="A3166" t="s">
        <v>11210</v>
      </c>
      <c r="B3166">
        <v>1246690</v>
      </c>
      <c r="C3166">
        <v>29.024000000000001</v>
      </c>
      <c r="E3166">
        <f t="shared" si="49"/>
        <v>1275714</v>
      </c>
    </row>
    <row r="3167" spans="1:5" x14ac:dyDescent="0.25">
      <c r="A3167" t="s">
        <v>11211</v>
      </c>
      <c r="B3167">
        <v>1225379</v>
      </c>
      <c r="C3167">
        <v>29.427000000000419</v>
      </c>
      <c r="E3167">
        <f t="shared" si="49"/>
        <v>1254806</v>
      </c>
    </row>
    <row r="3168" spans="1:5" x14ac:dyDescent="0.25">
      <c r="A3168" t="s">
        <v>11212</v>
      </c>
      <c r="B3168">
        <v>1086144</v>
      </c>
      <c r="C3168">
        <v>25.588999999999743</v>
      </c>
      <c r="E3168">
        <f t="shared" si="49"/>
        <v>1111733</v>
      </c>
    </row>
    <row r="3169" spans="1:5" x14ac:dyDescent="0.25">
      <c r="A3169" t="s">
        <v>11213</v>
      </c>
      <c r="B3169">
        <v>955808</v>
      </c>
      <c r="C3169">
        <v>27.329000000000121</v>
      </c>
      <c r="E3169">
        <f t="shared" si="49"/>
        <v>983137</v>
      </c>
    </row>
    <row r="3170" spans="1:5" x14ac:dyDescent="0.25">
      <c r="A3170" t="s">
        <v>11214</v>
      </c>
      <c r="B3170">
        <v>838334</v>
      </c>
      <c r="C3170">
        <v>24.532999999999987</v>
      </c>
      <c r="E3170">
        <f t="shared" si="49"/>
        <v>862867</v>
      </c>
    </row>
    <row r="3171" spans="1:5" x14ac:dyDescent="0.25">
      <c r="A3171" t="s">
        <v>11215</v>
      </c>
      <c r="B3171">
        <v>754748</v>
      </c>
      <c r="C3171">
        <v>21.428999999999746</v>
      </c>
      <c r="E3171">
        <f t="shared" si="49"/>
        <v>776177</v>
      </c>
    </row>
    <row r="3172" spans="1:5" x14ac:dyDescent="0.25">
      <c r="A3172" t="s">
        <v>11216</v>
      </c>
      <c r="B3172">
        <v>761434</v>
      </c>
      <c r="C3172">
        <v>22.841999999999814</v>
      </c>
      <c r="E3172">
        <f t="shared" si="49"/>
        <v>784276</v>
      </c>
    </row>
    <row r="3173" spans="1:5" x14ac:dyDescent="0.25">
      <c r="A3173" t="s">
        <v>11217</v>
      </c>
      <c r="B3173">
        <v>739868</v>
      </c>
      <c r="C3173">
        <v>26.005999999999858</v>
      </c>
      <c r="E3173">
        <f t="shared" si="49"/>
        <v>765874</v>
      </c>
    </row>
    <row r="3174" spans="1:5" x14ac:dyDescent="0.25">
      <c r="A3174" t="s">
        <v>11218</v>
      </c>
      <c r="B3174">
        <v>709235</v>
      </c>
      <c r="C3174">
        <v>23.529999999999973</v>
      </c>
      <c r="E3174">
        <f t="shared" si="49"/>
        <v>732765</v>
      </c>
    </row>
    <row r="3175" spans="1:5" x14ac:dyDescent="0.25">
      <c r="A3175" t="s">
        <v>11219</v>
      </c>
      <c r="B3175">
        <v>713698</v>
      </c>
      <c r="C3175">
        <v>24.314000000000249</v>
      </c>
      <c r="E3175">
        <f t="shared" si="49"/>
        <v>738012</v>
      </c>
    </row>
    <row r="3176" spans="1:5" x14ac:dyDescent="0.25">
      <c r="A3176" t="s">
        <v>11220</v>
      </c>
      <c r="B3176">
        <v>807624</v>
      </c>
      <c r="C3176">
        <v>19.559000000000253</v>
      </c>
      <c r="E3176">
        <f t="shared" si="49"/>
        <v>827183</v>
      </c>
    </row>
    <row r="3177" spans="1:5" x14ac:dyDescent="0.25">
      <c r="A3177" t="s">
        <v>11221</v>
      </c>
      <c r="B3177">
        <v>994041</v>
      </c>
      <c r="C3177">
        <v>25.853000000000037</v>
      </c>
      <c r="E3177">
        <f t="shared" si="49"/>
        <v>1019894</v>
      </c>
    </row>
    <row r="3178" spans="1:5" x14ac:dyDescent="0.25">
      <c r="A3178" t="s">
        <v>11222</v>
      </c>
      <c r="B3178">
        <v>1102117</v>
      </c>
      <c r="C3178">
        <v>24.424000000000248</v>
      </c>
      <c r="E3178">
        <f t="shared" si="49"/>
        <v>1126541</v>
      </c>
    </row>
    <row r="3179" spans="1:5" x14ac:dyDescent="0.25">
      <c r="A3179" t="s">
        <v>11223</v>
      </c>
      <c r="B3179">
        <v>1150345</v>
      </c>
      <c r="C3179">
        <v>28.013000000000034</v>
      </c>
      <c r="E3179">
        <f t="shared" si="49"/>
        <v>1178358</v>
      </c>
    </row>
    <row r="3180" spans="1:5" x14ac:dyDescent="0.25">
      <c r="A3180" t="s">
        <v>11224</v>
      </c>
      <c r="B3180">
        <v>1158414</v>
      </c>
      <c r="C3180">
        <v>25.516000000000137</v>
      </c>
      <c r="E3180">
        <f t="shared" si="49"/>
        <v>1183930</v>
      </c>
    </row>
    <row r="3181" spans="1:5" x14ac:dyDescent="0.25">
      <c r="A3181" t="s">
        <v>11225</v>
      </c>
      <c r="B3181">
        <v>1180650</v>
      </c>
      <c r="C3181">
        <v>31.323000000000093</v>
      </c>
      <c r="E3181">
        <f t="shared" si="49"/>
        <v>1211973</v>
      </c>
    </row>
    <row r="3182" spans="1:5" x14ac:dyDescent="0.25">
      <c r="A3182" t="s">
        <v>11226</v>
      </c>
      <c r="B3182">
        <v>1188351</v>
      </c>
      <c r="C3182">
        <v>33.057999999999936</v>
      </c>
      <c r="E3182">
        <f t="shared" si="49"/>
        <v>1221409</v>
      </c>
    </row>
    <row r="3183" spans="1:5" x14ac:dyDescent="0.25">
      <c r="A3183" t="s">
        <v>11227</v>
      </c>
      <c r="B3183">
        <v>1199264</v>
      </c>
      <c r="C3183">
        <v>31.272999999999882</v>
      </c>
      <c r="E3183">
        <f t="shared" si="49"/>
        <v>1230537</v>
      </c>
    </row>
    <row r="3184" spans="1:5" x14ac:dyDescent="0.25">
      <c r="A3184" t="s">
        <v>11228</v>
      </c>
      <c r="B3184">
        <v>1229030</v>
      </c>
      <c r="C3184">
        <v>28.885000000000019</v>
      </c>
      <c r="E3184">
        <f t="shared" si="49"/>
        <v>1257915</v>
      </c>
    </row>
    <row r="3185" spans="1:5" x14ac:dyDescent="0.25">
      <c r="A3185" t="s">
        <v>11229</v>
      </c>
      <c r="B3185">
        <v>1201206</v>
      </c>
      <c r="C3185">
        <v>30.217000000000155</v>
      </c>
      <c r="E3185">
        <f t="shared" si="49"/>
        <v>1231423</v>
      </c>
    </row>
    <row r="3186" spans="1:5" x14ac:dyDescent="0.25">
      <c r="A3186" t="s">
        <v>11230</v>
      </c>
      <c r="B3186">
        <v>1159288</v>
      </c>
      <c r="C3186">
        <v>26.829999999999842</v>
      </c>
      <c r="E3186">
        <f t="shared" si="49"/>
        <v>1186118</v>
      </c>
    </row>
    <row r="3187" spans="1:5" x14ac:dyDescent="0.25">
      <c r="A3187" t="s">
        <v>11231</v>
      </c>
      <c r="B3187">
        <v>1119826</v>
      </c>
      <c r="C3187">
        <v>23.405000000000328</v>
      </c>
      <c r="E3187">
        <f t="shared" si="49"/>
        <v>1143231</v>
      </c>
    </row>
    <row r="3188" spans="1:5" x14ac:dyDescent="0.25">
      <c r="A3188" t="s">
        <v>11232</v>
      </c>
      <c r="B3188">
        <v>1144373</v>
      </c>
      <c r="C3188">
        <v>27.393000000000086</v>
      </c>
      <c r="E3188">
        <f t="shared" si="49"/>
        <v>1171766</v>
      </c>
    </row>
    <row r="3189" spans="1:5" x14ac:dyDescent="0.25">
      <c r="A3189" t="s">
        <v>11233</v>
      </c>
      <c r="B3189">
        <v>1228927</v>
      </c>
      <c r="C3189">
        <v>30.773000000000081</v>
      </c>
      <c r="E3189">
        <f t="shared" si="49"/>
        <v>1259700</v>
      </c>
    </row>
    <row r="3190" spans="1:5" x14ac:dyDescent="0.25">
      <c r="A3190" t="s">
        <v>11234</v>
      </c>
      <c r="B3190">
        <v>1216974</v>
      </c>
      <c r="C3190">
        <v>33.130999999999972</v>
      </c>
      <c r="E3190">
        <f t="shared" si="49"/>
        <v>1250105</v>
      </c>
    </row>
    <row r="3191" spans="1:5" x14ac:dyDescent="0.25">
      <c r="A3191" t="s">
        <v>11235</v>
      </c>
      <c r="B3191">
        <v>1175024</v>
      </c>
      <c r="C3191">
        <v>28.647999999999854</v>
      </c>
      <c r="E3191">
        <f t="shared" si="49"/>
        <v>1203672</v>
      </c>
    </row>
    <row r="3192" spans="1:5" x14ac:dyDescent="0.25">
      <c r="A3192" t="s">
        <v>11236</v>
      </c>
      <c r="B3192">
        <v>1056115</v>
      </c>
      <c r="C3192">
        <v>26.642000000000124</v>
      </c>
      <c r="E3192">
        <f t="shared" si="49"/>
        <v>1082757</v>
      </c>
    </row>
    <row r="3193" spans="1:5" x14ac:dyDescent="0.25">
      <c r="A3193" t="s">
        <v>11237</v>
      </c>
      <c r="B3193">
        <v>960316</v>
      </c>
      <c r="C3193">
        <v>23.773999999999944</v>
      </c>
      <c r="E3193">
        <f t="shared" si="49"/>
        <v>984090</v>
      </c>
    </row>
    <row r="3194" spans="1:5" x14ac:dyDescent="0.25">
      <c r="A3194" t="s">
        <v>11238</v>
      </c>
      <c r="B3194">
        <v>852726</v>
      </c>
      <c r="C3194">
        <v>28.974000000000274</v>
      </c>
      <c r="E3194">
        <f t="shared" si="49"/>
        <v>881700</v>
      </c>
    </row>
    <row r="3195" spans="1:5" x14ac:dyDescent="0.25">
      <c r="A3195" t="s">
        <v>11239</v>
      </c>
      <c r="B3195">
        <v>778331</v>
      </c>
      <c r="C3195">
        <v>28.806999999999903</v>
      </c>
      <c r="E3195">
        <f t="shared" si="49"/>
        <v>807138</v>
      </c>
    </row>
    <row r="3196" spans="1:5" x14ac:dyDescent="0.25">
      <c r="A3196" t="s">
        <v>11240</v>
      </c>
      <c r="B3196">
        <v>771795</v>
      </c>
      <c r="C3196">
        <v>25.993999999999971</v>
      </c>
      <c r="E3196">
        <f t="shared" si="49"/>
        <v>797789</v>
      </c>
    </row>
    <row r="3197" spans="1:5" x14ac:dyDescent="0.25">
      <c r="A3197" t="s">
        <v>11241</v>
      </c>
      <c r="B3197">
        <v>749405</v>
      </c>
      <c r="C3197">
        <v>31.408999999999992</v>
      </c>
      <c r="E3197">
        <f t="shared" si="49"/>
        <v>780814</v>
      </c>
    </row>
    <row r="3198" spans="1:5" x14ac:dyDescent="0.25">
      <c r="A3198" t="s">
        <v>11242</v>
      </c>
      <c r="B3198">
        <v>720735</v>
      </c>
      <c r="C3198">
        <v>24.230000000000018</v>
      </c>
      <c r="E3198">
        <f t="shared" si="49"/>
        <v>744965</v>
      </c>
    </row>
    <row r="3199" spans="1:5" x14ac:dyDescent="0.25">
      <c r="A3199" t="s">
        <v>11243</v>
      </c>
      <c r="B3199">
        <v>727151</v>
      </c>
      <c r="C3199">
        <v>25.563000000000102</v>
      </c>
      <c r="E3199">
        <f t="shared" si="49"/>
        <v>752714</v>
      </c>
    </row>
    <row r="3200" spans="1:5" x14ac:dyDescent="0.25">
      <c r="A3200" t="s">
        <v>11244</v>
      </c>
      <c r="B3200">
        <v>839360</v>
      </c>
      <c r="C3200">
        <v>22.767999999999972</v>
      </c>
      <c r="E3200">
        <f t="shared" si="49"/>
        <v>862128</v>
      </c>
    </row>
    <row r="3201" spans="1:5" x14ac:dyDescent="0.25">
      <c r="A3201" t="s">
        <v>11245</v>
      </c>
      <c r="B3201">
        <v>1039151</v>
      </c>
      <c r="C3201">
        <v>24.490999999999929</v>
      </c>
      <c r="E3201">
        <f t="shared" si="49"/>
        <v>1063642</v>
      </c>
    </row>
    <row r="3202" spans="1:5" x14ac:dyDescent="0.25">
      <c r="A3202" t="s">
        <v>11246</v>
      </c>
      <c r="B3202">
        <v>1138845</v>
      </c>
      <c r="C3202">
        <v>23.308999999999799</v>
      </c>
      <c r="E3202">
        <f t="shared" si="49"/>
        <v>1162154</v>
      </c>
    </row>
    <row r="3203" spans="1:5" x14ac:dyDescent="0.25">
      <c r="A3203" t="s">
        <v>11247</v>
      </c>
      <c r="B3203">
        <v>1183210</v>
      </c>
      <c r="C3203">
        <v>26.02199999999965</v>
      </c>
      <c r="E3203">
        <f t="shared" si="49"/>
        <v>1209232</v>
      </c>
    </row>
    <row r="3204" spans="1:5" x14ac:dyDescent="0.25">
      <c r="A3204" t="s">
        <v>11248</v>
      </c>
      <c r="B3204">
        <v>1176388</v>
      </c>
      <c r="C3204">
        <v>29.308999999999742</v>
      </c>
      <c r="E3204">
        <f t="shared" ref="E3204:E3267" si="50">B3204+ROUND(C3204*1000,0)</f>
        <v>1205697</v>
      </c>
    </row>
    <row r="3205" spans="1:5" x14ac:dyDescent="0.25">
      <c r="A3205" t="s">
        <v>11249</v>
      </c>
      <c r="B3205">
        <v>1180538</v>
      </c>
      <c r="C3205">
        <v>28.426999999999964</v>
      </c>
      <c r="E3205">
        <f t="shared" si="50"/>
        <v>1208965</v>
      </c>
    </row>
    <row r="3206" spans="1:5" x14ac:dyDescent="0.25">
      <c r="A3206" t="s">
        <v>11250</v>
      </c>
      <c r="B3206">
        <v>1183778</v>
      </c>
      <c r="C3206">
        <v>32.548999999999921</v>
      </c>
      <c r="E3206">
        <f t="shared" si="50"/>
        <v>1216327</v>
      </c>
    </row>
    <row r="3207" spans="1:5" x14ac:dyDescent="0.25">
      <c r="A3207" t="s">
        <v>11251</v>
      </c>
      <c r="B3207">
        <v>1187539</v>
      </c>
      <c r="C3207">
        <v>28.727999999999895</v>
      </c>
      <c r="E3207">
        <f t="shared" si="50"/>
        <v>1216267</v>
      </c>
    </row>
    <row r="3208" spans="1:5" x14ac:dyDescent="0.25">
      <c r="A3208" t="s">
        <v>11252</v>
      </c>
      <c r="B3208">
        <v>1227509</v>
      </c>
      <c r="C3208">
        <v>29.737000000000336</v>
      </c>
      <c r="E3208">
        <f t="shared" si="50"/>
        <v>1257246</v>
      </c>
    </row>
    <row r="3209" spans="1:5" x14ac:dyDescent="0.25">
      <c r="A3209" t="s">
        <v>11253</v>
      </c>
      <c r="B3209">
        <v>1210656</v>
      </c>
      <c r="C3209">
        <v>31.12700000000001</v>
      </c>
      <c r="E3209">
        <f t="shared" si="50"/>
        <v>1241783</v>
      </c>
    </row>
    <row r="3210" spans="1:5" x14ac:dyDescent="0.25">
      <c r="A3210" t="s">
        <v>11254</v>
      </c>
      <c r="B3210">
        <v>1167538</v>
      </c>
      <c r="C3210">
        <v>28.640000000000072</v>
      </c>
      <c r="E3210">
        <f t="shared" si="50"/>
        <v>1196178</v>
      </c>
    </row>
    <row r="3211" spans="1:5" x14ac:dyDescent="0.25">
      <c r="A3211" t="s">
        <v>11255</v>
      </c>
      <c r="B3211">
        <v>1110885</v>
      </c>
      <c r="C3211">
        <v>29.112000000000137</v>
      </c>
      <c r="E3211">
        <f t="shared" si="50"/>
        <v>1139997</v>
      </c>
    </row>
    <row r="3212" spans="1:5" x14ac:dyDescent="0.25">
      <c r="A3212" t="s">
        <v>11256</v>
      </c>
      <c r="B3212">
        <v>1111189</v>
      </c>
      <c r="C3212">
        <v>27.259000000000242</v>
      </c>
      <c r="E3212">
        <f t="shared" si="50"/>
        <v>1138448</v>
      </c>
    </row>
    <row r="3213" spans="1:5" x14ac:dyDescent="0.25">
      <c r="A3213" t="s">
        <v>11257</v>
      </c>
      <c r="B3213">
        <v>1201359</v>
      </c>
      <c r="C3213">
        <v>33.02900000000011</v>
      </c>
      <c r="E3213">
        <f t="shared" si="50"/>
        <v>1234388</v>
      </c>
    </row>
    <row r="3214" spans="1:5" x14ac:dyDescent="0.25">
      <c r="A3214" t="s">
        <v>11258</v>
      </c>
      <c r="B3214">
        <v>1247907</v>
      </c>
      <c r="C3214">
        <v>37.340999999999667</v>
      </c>
      <c r="E3214">
        <f t="shared" si="50"/>
        <v>1285248</v>
      </c>
    </row>
    <row r="3215" spans="1:5" x14ac:dyDescent="0.25">
      <c r="A3215" t="s">
        <v>11259</v>
      </c>
      <c r="B3215">
        <v>1224677</v>
      </c>
      <c r="C3215">
        <v>32.596000000000004</v>
      </c>
      <c r="E3215">
        <f t="shared" si="50"/>
        <v>1257273</v>
      </c>
    </row>
    <row r="3216" spans="1:5" x14ac:dyDescent="0.25">
      <c r="A3216" t="s">
        <v>11260</v>
      </c>
      <c r="B3216">
        <v>1097705</v>
      </c>
      <c r="C3216">
        <v>26.767999999999859</v>
      </c>
      <c r="E3216">
        <f t="shared" si="50"/>
        <v>1124473</v>
      </c>
    </row>
    <row r="3217" spans="1:5" x14ac:dyDescent="0.25">
      <c r="A3217" t="s">
        <v>11261</v>
      </c>
      <c r="B3217">
        <v>970811</v>
      </c>
      <c r="C3217">
        <v>24.741000000000099</v>
      </c>
      <c r="E3217">
        <f t="shared" si="50"/>
        <v>995552</v>
      </c>
    </row>
    <row r="3218" spans="1:5" x14ac:dyDescent="0.25">
      <c r="A3218" t="s">
        <v>11262</v>
      </c>
      <c r="B3218">
        <v>847247</v>
      </c>
      <c r="C3218">
        <v>27.133000000000266</v>
      </c>
      <c r="E3218">
        <f t="shared" si="50"/>
        <v>874380</v>
      </c>
    </row>
    <row r="3219" spans="1:5" x14ac:dyDescent="0.25">
      <c r="A3219" t="s">
        <v>11263</v>
      </c>
      <c r="B3219">
        <v>760958</v>
      </c>
      <c r="C3219">
        <v>26.239999999999952</v>
      </c>
      <c r="E3219">
        <f t="shared" si="50"/>
        <v>787198</v>
      </c>
    </row>
    <row r="3220" spans="1:5" x14ac:dyDescent="0.25">
      <c r="A3220" t="s">
        <v>11264</v>
      </c>
      <c r="B3220">
        <v>756658</v>
      </c>
      <c r="C3220">
        <v>20.427000000000135</v>
      </c>
      <c r="E3220">
        <f t="shared" si="50"/>
        <v>777085</v>
      </c>
    </row>
    <row r="3221" spans="1:5" x14ac:dyDescent="0.25">
      <c r="A3221" t="s">
        <v>11265</v>
      </c>
      <c r="B3221">
        <v>730084</v>
      </c>
      <c r="C3221">
        <v>26.595000000000198</v>
      </c>
      <c r="E3221">
        <f t="shared" si="50"/>
        <v>756679</v>
      </c>
    </row>
    <row r="3222" spans="1:5" x14ac:dyDescent="0.25">
      <c r="A3222" t="s">
        <v>11266</v>
      </c>
      <c r="B3222">
        <v>697873</v>
      </c>
      <c r="C3222">
        <v>26.507000000000062</v>
      </c>
      <c r="E3222">
        <f t="shared" si="50"/>
        <v>724380</v>
      </c>
    </row>
    <row r="3223" spans="1:5" x14ac:dyDescent="0.25">
      <c r="A3223" t="s">
        <v>11267</v>
      </c>
      <c r="B3223">
        <v>711100</v>
      </c>
      <c r="C3223">
        <v>23.879999999999825</v>
      </c>
      <c r="E3223">
        <f t="shared" si="50"/>
        <v>734980</v>
      </c>
    </row>
    <row r="3224" spans="1:5" x14ac:dyDescent="0.25">
      <c r="A3224" t="s">
        <v>11268</v>
      </c>
      <c r="B3224">
        <v>818258</v>
      </c>
      <c r="C3224">
        <v>21.59899999999999</v>
      </c>
      <c r="E3224">
        <f t="shared" si="50"/>
        <v>839857</v>
      </c>
    </row>
    <row r="3225" spans="1:5" x14ac:dyDescent="0.25">
      <c r="A3225" t="s">
        <v>11269</v>
      </c>
      <c r="B3225">
        <v>1010793</v>
      </c>
      <c r="C3225">
        <v>18.5270000000001</v>
      </c>
      <c r="E3225">
        <f t="shared" si="50"/>
        <v>1029320</v>
      </c>
    </row>
    <row r="3226" spans="1:5" x14ac:dyDescent="0.25">
      <c r="A3226" t="s">
        <v>11270</v>
      </c>
      <c r="B3226">
        <v>1119602</v>
      </c>
      <c r="C3226">
        <v>30.989000000000203</v>
      </c>
      <c r="E3226">
        <f t="shared" si="50"/>
        <v>1150591</v>
      </c>
    </row>
    <row r="3227" spans="1:5" x14ac:dyDescent="0.25">
      <c r="A3227" t="s">
        <v>11271</v>
      </c>
      <c r="B3227">
        <v>1177849</v>
      </c>
      <c r="C3227">
        <v>28.53999999999985</v>
      </c>
      <c r="E3227">
        <f t="shared" si="50"/>
        <v>1206389</v>
      </c>
    </row>
    <row r="3228" spans="1:5" x14ac:dyDescent="0.25">
      <c r="A3228" t="s">
        <v>11272</v>
      </c>
      <c r="B3228">
        <v>1178635</v>
      </c>
      <c r="C3228">
        <v>25.606000000000307</v>
      </c>
      <c r="E3228">
        <f t="shared" si="50"/>
        <v>1204241</v>
      </c>
    </row>
    <row r="3229" spans="1:5" x14ac:dyDescent="0.25">
      <c r="A3229" t="s">
        <v>11273</v>
      </c>
      <c r="B3229">
        <v>1191229</v>
      </c>
      <c r="C3229">
        <v>27.443000000000069</v>
      </c>
      <c r="E3229">
        <f t="shared" si="50"/>
        <v>1218672</v>
      </c>
    </row>
    <row r="3230" spans="1:5" x14ac:dyDescent="0.25">
      <c r="A3230" t="s">
        <v>11274</v>
      </c>
      <c r="B3230">
        <v>1192181</v>
      </c>
      <c r="C3230">
        <v>30.052999999999855</v>
      </c>
      <c r="E3230">
        <f t="shared" si="50"/>
        <v>1222234</v>
      </c>
    </row>
    <row r="3231" spans="1:5" x14ac:dyDescent="0.25">
      <c r="A3231" t="s">
        <v>11275</v>
      </c>
      <c r="B3231">
        <v>1196693</v>
      </c>
      <c r="C3231">
        <v>26.576999999999998</v>
      </c>
      <c r="E3231">
        <f t="shared" si="50"/>
        <v>1223270</v>
      </c>
    </row>
    <row r="3232" spans="1:5" x14ac:dyDescent="0.25">
      <c r="A3232" t="s">
        <v>11276</v>
      </c>
      <c r="B3232">
        <v>1234120</v>
      </c>
      <c r="C3232">
        <v>28.263000000000119</v>
      </c>
      <c r="E3232">
        <f t="shared" si="50"/>
        <v>1262383</v>
      </c>
    </row>
    <row r="3233" spans="1:5" x14ac:dyDescent="0.25">
      <c r="A3233" t="s">
        <v>11277</v>
      </c>
      <c r="B3233">
        <v>1202484</v>
      </c>
      <c r="C3233">
        <v>26.126999999999924</v>
      </c>
      <c r="E3233">
        <f t="shared" si="50"/>
        <v>1228611</v>
      </c>
    </row>
    <row r="3234" spans="1:5" x14ac:dyDescent="0.25">
      <c r="A3234" t="s">
        <v>11278</v>
      </c>
      <c r="B3234">
        <v>1157092</v>
      </c>
      <c r="C3234">
        <v>25.287000000000091</v>
      </c>
      <c r="E3234">
        <f t="shared" si="50"/>
        <v>1182379</v>
      </c>
    </row>
    <row r="3235" spans="1:5" x14ac:dyDescent="0.25">
      <c r="A3235" t="s">
        <v>11279</v>
      </c>
      <c r="B3235">
        <v>1107165</v>
      </c>
      <c r="C3235">
        <v>28.840999999999838</v>
      </c>
      <c r="E3235">
        <f t="shared" si="50"/>
        <v>1136006</v>
      </c>
    </row>
    <row r="3236" spans="1:5" x14ac:dyDescent="0.25">
      <c r="A3236" t="s">
        <v>11280</v>
      </c>
      <c r="B3236">
        <v>1104771</v>
      </c>
      <c r="C3236">
        <v>27.590999999999894</v>
      </c>
      <c r="E3236">
        <f t="shared" si="50"/>
        <v>1132362</v>
      </c>
    </row>
    <row r="3237" spans="1:5" x14ac:dyDescent="0.25">
      <c r="A3237" t="s">
        <v>11281</v>
      </c>
      <c r="B3237">
        <v>1190876</v>
      </c>
      <c r="C3237">
        <v>34.955000000000268</v>
      </c>
      <c r="E3237">
        <f t="shared" si="50"/>
        <v>1225831</v>
      </c>
    </row>
    <row r="3238" spans="1:5" x14ac:dyDescent="0.25">
      <c r="A3238" t="s">
        <v>11282</v>
      </c>
      <c r="B3238">
        <v>1229965</v>
      </c>
      <c r="C3238">
        <v>39.036999999999921</v>
      </c>
      <c r="E3238">
        <f t="shared" si="50"/>
        <v>1269002</v>
      </c>
    </row>
    <row r="3239" spans="1:5" x14ac:dyDescent="0.25">
      <c r="A3239" t="s">
        <v>11283</v>
      </c>
      <c r="B3239">
        <v>1200035</v>
      </c>
      <c r="C3239">
        <v>33.40600000000029</v>
      </c>
      <c r="E3239">
        <f t="shared" si="50"/>
        <v>1233441</v>
      </c>
    </row>
    <row r="3240" spans="1:5" x14ac:dyDescent="0.25">
      <c r="A3240" t="s">
        <v>11284</v>
      </c>
      <c r="B3240">
        <v>1068609</v>
      </c>
      <c r="C3240">
        <v>31.657999999999902</v>
      </c>
      <c r="E3240">
        <f t="shared" si="50"/>
        <v>1100267</v>
      </c>
    </row>
    <row r="3241" spans="1:5" x14ac:dyDescent="0.25">
      <c r="A3241" t="s">
        <v>11285</v>
      </c>
      <c r="B3241">
        <v>961391</v>
      </c>
      <c r="C3241">
        <v>28.500999999999806</v>
      </c>
      <c r="E3241">
        <f t="shared" si="50"/>
        <v>989892</v>
      </c>
    </row>
    <row r="3242" spans="1:5" x14ac:dyDescent="0.25">
      <c r="A3242" t="s">
        <v>11286</v>
      </c>
      <c r="B3242">
        <v>838670</v>
      </c>
      <c r="C3242">
        <v>29.375999999999976</v>
      </c>
      <c r="E3242">
        <f t="shared" si="50"/>
        <v>868046</v>
      </c>
    </row>
    <row r="3243" spans="1:5" x14ac:dyDescent="0.25">
      <c r="A3243" t="s">
        <v>11287</v>
      </c>
      <c r="B3243">
        <v>766256</v>
      </c>
      <c r="C3243">
        <v>27.303000000000111</v>
      </c>
      <c r="E3243">
        <f t="shared" si="50"/>
        <v>793559</v>
      </c>
    </row>
    <row r="3244" spans="1:5" x14ac:dyDescent="0.25">
      <c r="A3244" t="s">
        <v>11288</v>
      </c>
      <c r="B3244">
        <v>765227</v>
      </c>
      <c r="C3244">
        <v>22.27399999999983</v>
      </c>
      <c r="E3244">
        <f t="shared" si="50"/>
        <v>787501</v>
      </c>
    </row>
    <row r="3245" spans="1:5" x14ac:dyDescent="0.25">
      <c r="A3245" t="s">
        <v>11289</v>
      </c>
      <c r="B3245">
        <v>734447</v>
      </c>
      <c r="C3245">
        <v>21.03799999999984</v>
      </c>
      <c r="E3245">
        <f t="shared" si="50"/>
        <v>755485</v>
      </c>
    </row>
    <row r="3246" spans="1:5" x14ac:dyDescent="0.25">
      <c r="A3246" t="s">
        <v>11290</v>
      </c>
      <c r="B3246">
        <v>710963</v>
      </c>
      <c r="C3246">
        <v>19.208000000000084</v>
      </c>
      <c r="E3246">
        <f t="shared" si="50"/>
        <v>730171</v>
      </c>
    </row>
    <row r="3247" spans="1:5" x14ac:dyDescent="0.25">
      <c r="A3247" t="s">
        <v>11291</v>
      </c>
      <c r="B3247">
        <v>711585</v>
      </c>
      <c r="C3247">
        <v>20.687999999999874</v>
      </c>
      <c r="E3247">
        <f t="shared" si="50"/>
        <v>732273</v>
      </c>
    </row>
    <row r="3248" spans="1:5" x14ac:dyDescent="0.25">
      <c r="A3248" t="s">
        <v>11292</v>
      </c>
      <c r="B3248">
        <v>823817</v>
      </c>
      <c r="C3248">
        <v>24.793999999999926</v>
      </c>
      <c r="E3248">
        <f t="shared" si="50"/>
        <v>848611</v>
      </c>
    </row>
    <row r="3249" spans="1:5" x14ac:dyDescent="0.25">
      <c r="A3249" t="s">
        <v>11293</v>
      </c>
      <c r="B3249">
        <v>1015361</v>
      </c>
      <c r="C3249">
        <v>22.575000000000045</v>
      </c>
      <c r="E3249">
        <f t="shared" si="50"/>
        <v>1037936</v>
      </c>
    </row>
    <row r="3250" spans="1:5" x14ac:dyDescent="0.25">
      <c r="A3250" t="s">
        <v>11294</v>
      </c>
      <c r="B3250">
        <v>1124486</v>
      </c>
      <c r="C3250">
        <v>25.911999999999921</v>
      </c>
      <c r="E3250">
        <f t="shared" si="50"/>
        <v>1150398</v>
      </c>
    </row>
    <row r="3251" spans="1:5" x14ac:dyDescent="0.25">
      <c r="A3251" t="s">
        <v>11295</v>
      </c>
      <c r="B3251">
        <v>1170099</v>
      </c>
      <c r="C3251">
        <v>27.247999999999649</v>
      </c>
      <c r="E3251">
        <f t="shared" si="50"/>
        <v>1197347</v>
      </c>
    </row>
    <row r="3252" spans="1:5" x14ac:dyDescent="0.25">
      <c r="A3252" t="s">
        <v>11296</v>
      </c>
      <c r="B3252">
        <v>1161821</v>
      </c>
      <c r="C3252">
        <v>25.28899999999976</v>
      </c>
      <c r="E3252">
        <f t="shared" si="50"/>
        <v>1187110</v>
      </c>
    </row>
    <row r="3253" spans="1:5" x14ac:dyDescent="0.25">
      <c r="A3253" t="s">
        <v>11297</v>
      </c>
      <c r="B3253">
        <v>1164619</v>
      </c>
      <c r="C3253">
        <v>25.576000000000363</v>
      </c>
      <c r="E3253">
        <f t="shared" si="50"/>
        <v>1190195</v>
      </c>
    </row>
    <row r="3254" spans="1:5" x14ac:dyDescent="0.25">
      <c r="A3254" t="s">
        <v>11298</v>
      </c>
      <c r="B3254">
        <v>1174544</v>
      </c>
      <c r="C3254">
        <v>25.289000000000158</v>
      </c>
      <c r="E3254">
        <f t="shared" si="50"/>
        <v>1199833</v>
      </c>
    </row>
    <row r="3255" spans="1:5" x14ac:dyDescent="0.25">
      <c r="A3255" t="s">
        <v>11299</v>
      </c>
      <c r="B3255">
        <v>1172088</v>
      </c>
      <c r="C3255">
        <v>24.514999999999901</v>
      </c>
      <c r="E3255">
        <f t="shared" si="50"/>
        <v>1196603</v>
      </c>
    </row>
    <row r="3256" spans="1:5" x14ac:dyDescent="0.25">
      <c r="A3256" t="s">
        <v>11300</v>
      </c>
      <c r="B3256">
        <v>1211221</v>
      </c>
      <c r="C3256">
        <v>25.250999999999891</v>
      </c>
      <c r="E3256">
        <f t="shared" si="50"/>
        <v>1236472</v>
      </c>
    </row>
    <row r="3257" spans="1:5" x14ac:dyDescent="0.25">
      <c r="A3257" t="s">
        <v>11301</v>
      </c>
      <c r="B3257">
        <v>1191201</v>
      </c>
      <c r="C3257">
        <v>24.967000000000439</v>
      </c>
      <c r="E3257">
        <f t="shared" si="50"/>
        <v>1216168</v>
      </c>
    </row>
    <row r="3258" spans="1:5" x14ac:dyDescent="0.25">
      <c r="A3258" t="s">
        <v>11302</v>
      </c>
      <c r="B3258">
        <v>1162315</v>
      </c>
      <c r="C3258">
        <v>24.121000000000294</v>
      </c>
      <c r="E3258">
        <f t="shared" si="50"/>
        <v>1186436</v>
      </c>
    </row>
    <row r="3259" spans="1:5" x14ac:dyDescent="0.25">
      <c r="A3259" t="s">
        <v>11303</v>
      </c>
      <c r="B3259">
        <v>1111328</v>
      </c>
      <c r="C3259">
        <v>21.774000000000058</v>
      </c>
      <c r="E3259">
        <f t="shared" si="50"/>
        <v>1133102</v>
      </c>
    </row>
    <row r="3260" spans="1:5" x14ac:dyDescent="0.25">
      <c r="A3260" t="s">
        <v>11304</v>
      </c>
      <c r="B3260">
        <v>1113736</v>
      </c>
      <c r="C3260">
        <v>24.006999999999891</v>
      </c>
      <c r="E3260">
        <f t="shared" si="50"/>
        <v>1137743</v>
      </c>
    </row>
    <row r="3261" spans="1:5" x14ac:dyDescent="0.25">
      <c r="A3261" t="s">
        <v>11305</v>
      </c>
      <c r="B3261">
        <v>1199060</v>
      </c>
      <c r="C3261">
        <v>24.229999999999563</v>
      </c>
      <c r="E3261">
        <f t="shared" si="50"/>
        <v>1223290</v>
      </c>
    </row>
    <row r="3262" spans="1:5" x14ac:dyDescent="0.25">
      <c r="A3262" t="s">
        <v>11306</v>
      </c>
      <c r="B3262">
        <v>1225186</v>
      </c>
      <c r="C3262">
        <v>28.589999999999918</v>
      </c>
      <c r="E3262">
        <f t="shared" si="50"/>
        <v>1253776</v>
      </c>
    </row>
    <row r="3263" spans="1:5" x14ac:dyDescent="0.25">
      <c r="A3263" t="s">
        <v>11307</v>
      </c>
      <c r="B3263">
        <v>1205086</v>
      </c>
      <c r="C3263">
        <v>29.064000000000135</v>
      </c>
      <c r="E3263">
        <f t="shared" si="50"/>
        <v>1234150</v>
      </c>
    </row>
    <row r="3264" spans="1:5" x14ac:dyDescent="0.25">
      <c r="A3264" t="s">
        <v>11308</v>
      </c>
      <c r="B3264">
        <v>1078046</v>
      </c>
      <c r="C3264">
        <v>24.167999999999779</v>
      </c>
      <c r="E3264">
        <f t="shared" si="50"/>
        <v>1102214</v>
      </c>
    </row>
    <row r="3265" spans="1:5" x14ac:dyDescent="0.25">
      <c r="A3265" t="s">
        <v>11309</v>
      </c>
      <c r="B3265">
        <v>961591</v>
      </c>
      <c r="C3265">
        <v>29.248999999999853</v>
      </c>
      <c r="E3265">
        <f t="shared" si="50"/>
        <v>990840</v>
      </c>
    </row>
    <row r="3266" spans="1:5" x14ac:dyDescent="0.25">
      <c r="A3266" t="s">
        <v>11310</v>
      </c>
      <c r="B3266">
        <v>850090</v>
      </c>
      <c r="C3266">
        <v>36.52600000000001</v>
      </c>
      <c r="E3266">
        <f t="shared" si="50"/>
        <v>886616</v>
      </c>
    </row>
    <row r="3267" spans="1:5" x14ac:dyDescent="0.25">
      <c r="A3267" t="s">
        <v>11311</v>
      </c>
      <c r="B3267">
        <v>768400</v>
      </c>
      <c r="C3267">
        <v>34.422999999999831</v>
      </c>
      <c r="E3267">
        <f t="shared" si="50"/>
        <v>802823</v>
      </c>
    </row>
    <row r="3268" spans="1:5" x14ac:dyDescent="0.25">
      <c r="A3268" t="s">
        <v>11312</v>
      </c>
      <c r="B3268">
        <v>760909</v>
      </c>
      <c r="C3268">
        <v>34.695999999999799</v>
      </c>
      <c r="E3268">
        <f t="shared" ref="E3268:E3331" si="51">B3268+ROUND(C3268*1000,0)</f>
        <v>795605</v>
      </c>
    </row>
    <row r="3269" spans="1:5" x14ac:dyDescent="0.25">
      <c r="A3269" t="s">
        <v>11313</v>
      </c>
      <c r="B3269">
        <v>727232</v>
      </c>
      <c r="C3269">
        <v>28.827999999999918</v>
      </c>
      <c r="E3269">
        <f t="shared" si="51"/>
        <v>756060</v>
      </c>
    </row>
    <row r="3270" spans="1:5" x14ac:dyDescent="0.25">
      <c r="A3270" t="s">
        <v>11314</v>
      </c>
      <c r="B3270">
        <v>696706</v>
      </c>
      <c r="C3270">
        <v>28.630000000000166</v>
      </c>
      <c r="E3270">
        <f t="shared" si="51"/>
        <v>725336</v>
      </c>
    </row>
    <row r="3271" spans="1:5" x14ac:dyDescent="0.25">
      <c r="A3271" t="s">
        <v>11315</v>
      </c>
      <c r="B3271">
        <v>687679</v>
      </c>
      <c r="C3271">
        <v>29.411000000000001</v>
      </c>
      <c r="E3271">
        <f t="shared" si="51"/>
        <v>717090</v>
      </c>
    </row>
    <row r="3272" spans="1:5" x14ac:dyDescent="0.25">
      <c r="A3272" t="s">
        <v>11316</v>
      </c>
      <c r="B3272">
        <v>756948</v>
      </c>
      <c r="C3272">
        <v>27.11400000000009</v>
      </c>
      <c r="E3272">
        <f t="shared" si="51"/>
        <v>784062</v>
      </c>
    </row>
    <row r="3273" spans="1:5" x14ac:dyDescent="0.25">
      <c r="A3273" t="s">
        <v>11317</v>
      </c>
      <c r="B3273">
        <v>931669</v>
      </c>
      <c r="C3273">
        <v>27.419000000000096</v>
      </c>
      <c r="E3273">
        <f t="shared" si="51"/>
        <v>959088</v>
      </c>
    </row>
    <row r="3274" spans="1:5" x14ac:dyDescent="0.25">
      <c r="A3274" t="s">
        <v>11318</v>
      </c>
      <c r="B3274">
        <v>1062603</v>
      </c>
      <c r="C3274">
        <v>27.787999999999954</v>
      </c>
      <c r="E3274">
        <f t="shared" si="51"/>
        <v>1090391</v>
      </c>
    </row>
    <row r="3275" spans="1:5" x14ac:dyDescent="0.25">
      <c r="A3275" t="s">
        <v>11319</v>
      </c>
      <c r="B3275">
        <v>1130089</v>
      </c>
      <c r="C3275">
        <v>26.506999999999863</v>
      </c>
      <c r="E3275">
        <f t="shared" si="51"/>
        <v>1156596</v>
      </c>
    </row>
    <row r="3276" spans="1:5" x14ac:dyDescent="0.25">
      <c r="A3276" t="s">
        <v>11320</v>
      </c>
      <c r="B3276">
        <v>1154460</v>
      </c>
      <c r="C3276">
        <v>29.747000000000099</v>
      </c>
      <c r="E3276">
        <f t="shared" si="51"/>
        <v>1184207</v>
      </c>
    </row>
    <row r="3277" spans="1:5" x14ac:dyDescent="0.25">
      <c r="A3277" t="s">
        <v>11321</v>
      </c>
      <c r="B3277">
        <v>1168945</v>
      </c>
      <c r="C3277">
        <v>30.029999999999887</v>
      </c>
      <c r="E3277">
        <f t="shared" si="51"/>
        <v>1198975</v>
      </c>
    </row>
    <row r="3278" spans="1:5" x14ac:dyDescent="0.25">
      <c r="A3278" t="s">
        <v>11322</v>
      </c>
      <c r="B3278">
        <v>1167829</v>
      </c>
      <c r="C3278">
        <v>28.661999999999935</v>
      </c>
      <c r="E3278">
        <f t="shared" si="51"/>
        <v>1196491</v>
      </c>
    </row>
    <row r="3279" spans="1:5" x14ac:dyDescent="0.25">
      <c r="A3279" t="s">
        <v>11323</v>
      </c>
      <c r="B3279">
        <v>1161543</v>
      </c>
      <c r="C3279">
        <v>34.933000000000263</v>
      </c>
      <c r="E3279">
        <f t="shared" si="51"/>
        <v>1196476</v>
      </c>
    </row>
    <row r="3280" spans="1:5" x14ac:dyDescent="0.25">
      <c r="A3280" t="s">
        <v>11324</v>
      </c>
      <c r="B3280">
        <v>1194134</v>
      </c>
      <c r="C3280">
        <v>27.683000000000064</v>
      </c>
      <c r="E3280">
        <f t="shared" si="51"/>
        <v>1221817</v>
      </c>
    </row>
    <row r="3281" spans="1:5" x14ac:dyDescent="0.25">
      <c r="A3281" t="s">
        <v>11325</v>
      </c>
      <c r="B3281">
        <v>1172647</v>
      </c>
      <c r="C3281">
        <v>32.057999999999993</v>
      </c>
      <c r="E3281">
        <f t="shared" si="51"/>
        <v>1204705</v>
      </c>
    </row>
    <row r="3282" spans="1:5" x14ac:dyDescent="0.25">
      <c r="A3282" t="s">
        <v>11326</v>
      </c>
      <c r="B3282">
        <v>1136273</v>
      </c>
      <c r="C3282">
        <v>31.834000000000003</v>
      </c>
      <c r="E3282">
        <f t="shared" si="51"/>
        <v>1168107</v>
      </c>
    </row>
    <row r="3283" spans="1:5" x14ac:dyDescent="0.25">
      <c r="A3283" t="s">
        <v>11327</v>
      </c>
      <c r="B3283">
        <v>1101221</v>
      </c>
      <c r="C3283">
        <v>30.992999999999967</v>
      </c>
      <c r="E3283">
        <f t="shared" si="51"/>
        <v>1132214</v>
      </c>
    </row>
    <row r="3284" spans="1:5" x14ac:dyDescent="0.25">
      <c r="A3284" t="s">
        <v>11328</v>
      </c>
      <c r="B3284">
        <v>1120087</v>
      </c>
      <c r="C3284">
        <v>33.227000000000146</v>
      </c>
      <c r="E3284">
        <f t="shared" si="51"/>
        <v>1153314</v>
      </c>
    </row>
    <row r="3285" spans="1:5" x14ac:dyDescent="0.25">
      <c r="A3285" t="s">
        <v>11329</v>
      </c>
      <c r="B3285">
        <v>1204954</v>
      </c>
      <c r="C3285">
        <v>32.441000000000315</v>
      </c>
      <c r="E3285">
        <f t="shared" si="51"/>
        <v>1237395</v>
      </c>
    </row>
    <row r="3286" spans="1:5" x14ac:dyDescent="0.25">
      <c r="A3286" t="s">
        <v>11330</v>
      </c>
      <c r="B3286">
        <v>1233454</v>
      </c>
      <c r="C3286">
        <v>31.589000000000112</v>
      </c>
      <c r="E3286">
        <f t="shared" si="51"/>
        <v>1265043</v>
      </c>
    </row>
    <row r="3287" spans="1:5" x14ac:dyDescent="0.25">
      <c r="A3287" t="s">
        <v>11331</v>
      </c>
      <c r="B3287">
        <v>1185318</v>
      </c>
      <c r="C3287">
        <v>34.344000000000278</v>
      </c>
      <c r="E3287">
        <f t="shared" si="51"/>
        <v>1219662</v>
      </c>
    </row>
    <row r="3288" spans="1:5" x14ac:dyDescent="0.25">
      <c r="A3288" t="s">
        <v>11332</v>
      </c>
      <c r="B3288">
        <v>1062706</v>
      </c>
      <c r="C3288">
        <v>30.162999999999727</v>
      </c>
      <c r="E3288">
        <f t="shared" si="51"/>
        <v>1092869</v>
      </c>
    </row>
    <row r="3289" spans="1:5" x14ac:dyDescent="0.25">
      <c r="A3289" t="s">
        <v>11333</v>
      </c>
      <c r="B3289">
        <v>955380</v>
      </c>
      <c r="C3289">
        <v>28.819999999999965</v>
      </c>
      <c r="E3289">
        <f t="shared" si="51"/>
        <v>984200</v>
      </c>
    </row>
    <row r="3290" spans="1:5" x14ac:dyDescent="0.25">
      <c r="A3290" t="s">
        <v>11334</v>
      </c>
      <c r="B3290">
        <v>835251</v>
      </c>
      <c r="C3290">
        <v>35.65500000000003</v>
      </c>
      <c r="E3290">
        <f t="shared" si="51"/>
        <v>870906</v>
      </c>
    </row>
    <row r="3291" spans="1:5" x14ac:dyDescent="0.25">
      <c r="A3291" t="s">
        <v>11335</v>
      </c>
      <c r="B3291">
        <v>766724</v>
      </c>
      <c r="C3291">
        <v>32.79200000000003</v>
      </c>
      <c r="E3291">
        <f t="shared" si="51"/>
        <v>799516</v>
      </c>
    </row>
    <row r="3292" spans="1:5" x14ac:dyDescent="0.25">
      <c r="A3292" t="s">
        <v>11336</v>
      </c>
      <c r="B3292">
        <v>753856</v>
      </c>
      <c r="C3292">
        <v>32.781000000000006</v>
      </c>
      <c r="E3292">
        <f t="shared" si="51"/>
        <v>786637</v>
      </c>
    </row>
    <row r="3293" spans="1:5" x14ac:dyDescent="0.25">
      <c r="A3293" t="s">
        <v>11337</v>
      </c>
      <c r="B3293">
        <v>721724</v>
      </c>
      <c r="C3293">
        <v>34.633000000000038</v>
      </c>
      <c r="E3293">
        <f t="shared" si="51"/>
        <v>756357</v>
      </c>
    </row>
    <row r="3294" spans="1:5" x14ac:dyDescent="0.25">
      <c r="A3294" t="s">
        <v>11338</v>
      </c>
      <c r="B3294">
        <v>688108</v>
      </c>
      <c r="C3294">
        <v>30.197000000000031</v>
      </c>
      <c r="E3294">
        <f t="shared" si="51"/>
        <v>718305</v>
      </c>
    </row>
    <row r="3295" spans="1:5" x14ac:dyDescent="0.25">
      <c r="A3295" t="s">
        <v>11339</v>
      </c>
      <c r="B3295">
        <v>663724</v>
      </c>
      <c r="C3295">
        <v>32.374999999999915</v>
      </c>
      <c r="E3295">
        <f t="shared" si="51"/>
        <v>696099</v>
      </c>
    </row>
    <row r="3296" spans="1:5" x14ac:dyDescent="0.25">
      <c r="A3296" t="s">
        <v>11340</v>
      </c>
      <c r="B3296">
        <v>687365</v>
      </c>
      <c r="C3296">
        <v>24.810999999999893</v>
      </c>
      <c r="E3296">
        <f t="shared" si="51"/>
        <v>712176</v>
      </c>
    </row>
    <row r="3297" spans="1:5" x14ac:dyDescent="0.25">
      <c r="A3297" t="s">
        <v>11341</v>
      </c>
      <c r="B3297">
        <v>820358</v>
      </c>
      <c r="C3297">
        <v>26.252999999999929</v>
      </c>
      <c r="E3297">
        <f t="shared" si="51"/>
        <v>846611</v>
      </c>
    </row>
    <row r="3298" spans="1:5" x14ac:dyDescent="0.25">
      <c r="A3298" t="s">
        <v>11342</v>
      </c>
      <c r="B3298">
        <v>955873</v>
      </c>
      <c r="C3298">
        <v>23.285000000000139</v>
      </c>
      <c r="E3298">
        <f t="shared" si="51"/>
        <v>979158</v>
      </c>
    </row>
    <row r="3299" spans="1:5" x14ac:dyDescent="0.25">
      <c r="A3299" t="s">
        <v>11343</v>
      </c>
      <c r="B3299">
        <v>1058021</v>
      </c>
      <c r="C3299">
        <v>30.313999999999737</v>
      </c>
      <c r="E3299">
        <f t="shared" si="51"/>
        <v>1088335</v>
      </c>
    </row>
    <row r="3300" spans="1:5" x14ac:dyDescent="0.25">
      <c r="A3300" t="s">
        <v>11344</v>
      </c>
      <c r="B3300">
        <v>1096205</v>
      </c>
      <c r="C3300">
        <v>30.857000000000269</v>
      </c>
      <c r="E3300">
        <f t="shared" si="51"/>
        <v>1127062</v>
      </c>
    </row>
    <row r="3301" spans="1:5" x14ac:dyDescent="0.25">
      <c r="A3301" t="s">
        <v>11345</v>
      </c>
      <c r="B3301">
        <v>1110398</v>
      </c>
      <c r="C3301">
        <v>29.41999999999981</v>
      </c>
      <c r="E3301">
        <f t="shared" si="51"/>
        <v>1139818</v>
      </c>
    </row>
    <row r="3302" spans="1:5" x14ac:dyDescent="0.25">
      <c r="A3302" t="s">
        <v>11346</v>
      </c>
      <c r="B3302">
        <v>1113290</v>
      </c>
      <c r="C3302">
        <v>32.819000000000088</v>
      </c>
      <c r="E3302">
        <f t="shared" si="51"/>
        <v>1146109</v>
      </c>
    </row>
    <row r="3303" spans="1:5" x14ac:dyDescent="0.25">
      <c r="A3303" t="s">
        <v>11347</v>
      </c>
      <c r="B3303">
        <v>1094960</v>
      </c>
      <c r="C3303">
        <v>37.128999999999905</v>
      </c>
      <c r="E3303">
        <f t="shared" si="51"/>
        <v>1132089</v>
      </c>
    </row>
    <row r="3304" spans="1:5" x14ac:dyDescent="0.25">
      <c r="A3304" t="s">
        <v>11348</v>
      </c>
      <c r="B3304">
        <v>1063411</v>
      </c>
      <c r="C3304">
        <v>38.046999999999983</v>
      </c>
      <c r="E3304">
        <f t="shared" si="51"/>
        <v>1101458</v>
      </c>
    </row>
    <row r="3305" spans="1:5" x14ac:dyDescent="0.25">
      <c r="A3305" t="s">
        <v>11349</v>
      </c>
      <c r="B3305">
        <v>1044218</v>
      </c>
      <c r="C3305">
        <v>38.392000000000202</v>
      </c>
      <c r="E3305">
        <f t="shared" si="51"/>
        <v>1082610</v>
      </c>
    </row>
    <row r="3306" spans="1:5" x14ac:dyDescent="0.25">
      <c r="A3306" t="s">
        <v>11350</v>
      </c>
      <c r="B3306">
        <v>1033862</v>
      </c>
      <c r="C3306">
        <v>36.911000000000399</v>
      </c>
      <c r="E3306">
        <f t="shared" si="51"/>
        <v>1070773</v>
      </c>
    </row>
    <row r="3307" spans="1:5" x14ac:dyDescent="0.25">
      <c r="A3307" t="s">
        <v>11351</v>
      </c>
      <c r="B3307">
        <v>1040689</v>
      </c>
      <c r="C3307">
        <v>33.879999999999825</v>
      </c>
      <c r="E3307">
        <f t="shared" si="51"/>
        <v>1074569</v>
      </c>
    </row>
    <row r="3308" spans="1:5" x14ac:dyDescent="0.25">
      <c r="A3308" t="s">
        <v>11352</v>
      </c>
      <c r="B3308">
        <v>1083867</v>
      </c>
      <c r="C3308">
        <v>36.560000000000059</v>
      </c>
      <c r="E3308">
        <f t="shared" si="51"/>
        <v>1120427</v>
      </c>
    </row>
    <row r="3309" spans="1:5" x14ac:dyDescent="0.25">
      <c r="A3309" t="s">
        <v>11353</v>
      </c>
      <c r="B3309">
        <v>1193405</v>
      </c>
      <c r="C3309">
        <v>36.353000000000065</v>
      </c>
      <c r="E3309">
        <f t="shared" si="51"/>
        <v>1229758</v>
      </c>
    </row>
    <row r="3310" spans="1:5" x14ac:dyDescent="0.25">
      <c r="A3310" t="s">
        <v>11354</v>
      </c>
      <c r="B3310">
        <v>1194521</v>
      </c>
      <c r="C3310">
        <v>33.152000000000044</v>
      </c>
      <c r="E3310">
        <f t="shared" si="51"/>
        <v>1227673</v>
      </c>
    </row>
    <row r="3311" spans="1:5" x14ac:dyDescent="0.25">
      <c r="A3311" t="s">
        <v>11355</v>
      </c>
      <c r="B3311">
        <v>1164191</v>
      </c>
      <c r="C3311">
        <v>35.107999999999947</v>
      </c>
      <c r="E3311">
        <f t="shared" si="51"/>
        <v>1199299</v>
      </c>
    </row>
    <row r="3312" spans="1:5" x14ac:dyDescent="0.25">
      <c r="A3312" t="s">
        <v>11356</v>
      </c>
      <c r="B3312">
        <v>1050181</v>
      </c>
      <c r="C3312">
        <v>34.261999999999659</v>
      </c>
      <c r="E3312">
        <f t="shared" si="51"/>
        <v>1084443</v>
      </c>
    </row>
    <row r="3313" spans="1:5" x14ac:dyDescent="0.25">
      <c r="A3313" t="s">
        <v>11357</v>
      </c>
      <c r="B3313">
        <v>919122</v>
      </c>
      <c r="C3313">
        <v>30.863000000000113</v>
      </c>
      <c r="E3313">
        <f t="shared" si="51"/>
        <v>949985</v>
      </c>
    </row>
    <row r="3314" spans="1:5" x14ac:dyDescent="0.25">
      <c r="A3314" t="s">
        <v>11358</v>
      </c>
      <c r="B3314">
        <v>805951</v>
      </c>
      <c r="C3314">
        <v>37.12600000000009</v>
      </c>
      <c r="E3314">
        <f t="shared" si="51"/>
        <v>843077</v>
      </c>
    </row>
    <row r="3315" spans="1:5" x14ac:dyDescent="0.25">
      <c r="A3315" t="s">
        <v>11359</v>
      </c>
      <c r="B3315">
        <v>733499</v>
      </c>
      <c r="C3315">
        <v>37.388000000000005</v>
      </c>
      <c r="E3315">
        <f t="shared" si="51"/>
        <v>770887</v>
      </c>
    </row>
    <row r="3316" spans="1:5" x14ac:dyDescent="0.25">
      <c r="A3316" t="s">
        <v>11360</v>
      </c>
      <c r="B3316">
        <v>732077</v>
      </c>
      <c r="C3316">
        <v>33.128999999999877</v>
      </c>
      <c r="E3316">
        <f t="shared" si="51"/>
        <v>765206</v>
      </c>
    </row>
    <row r="3317" spans="1:5" x14ac:dyDescent="0.25">
      <c r="A3317" t="s">
        <v>11361</v>
      </c>
      <c r="B3317">
        <v>703729</v>
      </c>
      <c r="C3317">
        <v>32.921999999999827</v>
      </c>
      <c r="E3317">
        <f t="shared" si="51"/>
        <v>736651</v>
      </c>
    </row>
    <row r="3318" spans="1:5" x14ac:dyDescent="0.25">
      <c r="A3318" t="s">
        <v>11362</v>
      </c>
      <c r="B3318">
        <v>680082</v>
      </c>
      <c r="C3318">
        <v>32.320999999999827</v>
      </c>
      <c r="E3318">
        <f t="shared" si="51"/>
        <v>712403</v>
      </c>
    </row>
    <row r="3319" spans="1:5" x14ac:dyDescent="0.25">
      <c r="A3319" t="s">
        <v>11363</v>
      </c>
      <c r="B3319">
        <v>703028</v>
      </c>
      <c r="C3319">
        <v>32.657000000000096</v>
      </c>
      <c r="E3319">
        <f t="shared" si="51"/>
        <v>735685</v>
      </c>
    </row>
    <row r="3320" spans="1:5" x14ac:dyDescent="0.25">
      <c r="A3320" t="s">
        <v>11364</v>
      </c>
      <c r="B3320">
        <v>820129</v>
      </c>
      <c r="C3320">
        <v>21.712999999999965</v>
      </c>
      <c r="E3320">
        <f t="shared" si="51"/>
        <v>841842</v>
      </c>
    </row>
    <row r="3321" spans="1:5" x14ac:dyDescent="0.25">
      <c r="A3321" t="s">
        <v>11365</v>
      </c>
      <c r="B3321">
        <v>1021938</v>
      </c>
      <c r="C3321">
        <v>25.050000000000011</v>
      </c>
      <c r="E3321">
        <f t="shared" si="51"/>
        <v>1046988</v>
      </c>
    </row>
    <row r="3322" spans="1:5" x14ac:dyDescent="0.25">
      <c r="A3322" t="s">
        <v>11366</v>
      </c>
      <c r="B3322">
        <v>1133440</v>
      </c>
      <c r="C3322">
        <v>31.086999999999705</v>
      </c>
      <c r="E3322">
        <f t="shared" si="51"/>
        <v>1164527</v>
      </c>
    </row>
    <row r="3323" spans="1:5" x14ac:dyDescent="0.25">
      <c r="A3323" t="s">
        <v>11367</v>
      </c>
      <c r="B3323">
        <v>1179244</v>
      </c>
      <c r="C3323">
        <v>29.641000000000417</v>
      </c>
      <c r="E3323">
        <f t="shared" si="51"/>
        <v>1208885</v>
      </c>
    </row>
    <row r="3324" spans="1:5" x14ac:dyDescent="0.25">
      <c r="A3324" t="s">
        <v>11368</v>
      </c>
      <c r="B3324">
        <v>1177780</v>
      </c>
      <c r="C3324">
        <v>27.912999999999954</v>
      </c>
      <c r="E3324">
        <f t="shared" si="51"/>
        <v>1205693</v>
      </c>
    </row>
    <row r="3325" spans="1:5" x14ac:dyDescent="0.25">
      <c r="A3325" t="s">
        <v>11369</v>
      </c>
      <c r="B3325">
        <v>1190790</v>
      </c>
      <c r="C3325">
        <v>30.200999999999908</v>
      </c>
      <c r="E3325">
        <f t="shared" si="51"/>
        <v>1220991</v>
      </c>
    </row>
    <row r="3326" spans="1:5" x14ac:dyDescent="0.25">
      <c r="A3326" t="s">
        <v>11370</v>
      </c>
      <c r="B3326">
        <v>1199554</v>
      </c>
      <c r="C3326">
        <v>29.816000000000031</v>
      </c>
      <c r="E3326">
        <f t="shared" si="51"/>
        <v>1229370</v>
      </c>
    </row>
    <row r="3327" spans="1:5" x14ac:dyDescent="0.25">
      <c r="A3327" t="s">
        <v>11371</v>
      </c>
      <c r="B3327">
        <v>1202617</v>
      </c>
      <c r="C3327">
        <v>29.318000000000211</v>
      </c>
      <c r="E3327">
        <f t="shared" si="51"/>
        <v>1231935</v>
      </c>
    </row>
    <row r="3328" spans="1:5" x14ac:dyDescent="0.25">
      <c r="A3328" t="s">
        <v>11372</v>
      </c>
      <c r="B3328">
        <v>1233290</v>
      </c>
      <c r="C3328">
        <v>29.787000000000262</v>
      </c>
      <c r="E3328">
        <f t="shared" si="51"/>
        <v>1263077</v>
      </c>
    </row>
    <row r="3329" spans="1:5" x14ac:dyDescent="0.25">
      <c r="A3329" t="s">
        <v>11373</v>
      </c>
      <c r="B3329">
        <v>1210598</v>
      </c>
      <c r="C3329">
        <v>33.104999999999677</v>
      </c>
      <c r="E3329">
        <f t="shared" si="51"/>
        <v>1243703</v>
      </c>
    </row>
    <row r="3330" spans="1:5" x14ac:dyDescent="0.25">
      <c r="A3330" t="s">
        <v>11374</v>
      </c>
      <c r="B3330">
        <v>1161345</v>
      </c>
      <c r="C3330">
        <v>26.00500000000045</v>
      </c>
      <c r="E3330">
        <f t="shared" si="51"/>
        <v>1187350</v>
      </c>
    </row>
    <row r="3331" spans="1:5" x14ac:dyDescent="0.25">
      <c r="A3331" t="s">
        <v>11375</v>
      </c>
      <c r="B3331">
        <v>1104478</v>
      </c>
      <c r="C3331">
        <v>27.492000000000132</v>
      </c>
      <c r="E3331">
        <f t="shared" si="51"/>
        <v>1131970</v>
      </c>
    </row>
    <row r="3332" spans="1:5" x14ac:dyDescent="0.25">
      <c r="A3332" t="s">
        <v>11376</v>
      </c>
      <c r="B3332">
        <v>1102240</v>
      </c>
      <c r="C3332">
        <v>26.817000000000121</v>
      </c>
      <c r="E3332">
        <f t="shared" ref="E3332:E3395" si="52">B3332+ROUND(C3332*1000,0)</f>
        <v>1129057</v>
      </c>
    </row>
    <row r="3333" spans="1:5" x14ac:dyDescent="0.25">
      <c r="A3333" t="s">
        <v>11377</v>
      </c>
      <c r="B3333">
        <v>1201179</v>
      </c>
      <c r="C3333">
        <v>33.391999999999939</v>
      </c>
      <c r="E3333">
        <f t="shared" si="52"/>
        <v>1234571</v>
      </c>
    </row>
    <row r="3334" spans="1:5" x14ac:dyDescent="0.25">
      <c r="A3334" t="s">
        <v>11378</v>
      </c>
      <c r="B3334">
        <v>1238814</v>
      </c>
      <c r="C3334">
        <v>35.485000000000014</v>
      </c>
      <c r="E3334">
        <f t="shared" si="52"/>
        <v>1274299</v>
      </c>
    </row>
    <row r="3335" spans="1:5" x14ac:dyDescent="0.25">
      <c r="A3335" t="s">
        <v>11379</v>
      </c>
      <c r="B3335">
        <v>1199608</v>
      </c>
      <c r="C3335">
        <v>29.294999999999845</v>
      </c>
      <c r="E3335">
        <f t="shared" si="52"/>
        <v>1228903</v>
      </c>
    </row>
    <row r="3336" spans="1:5" x14ac:dyDescent="0.25">
      <c r="A3336" t="s">
        <v>11380</v>
      </c>
      <c r="B3336">
        <v>1065366</v>
      </c>
      <c r="C3336">
        <v>28.905000000000086</v>
      </c>
      <c r="E3336">
        <f t="shared" si="52"/>
        <v>1094271</v>
      </c>
    </row>
    <row r="3337" spans="1:5" x14ac:dyDescent="0.25">
      <c r="A3337" t="s">
        <v>11381</v>
      </c>
      <c r="B3337">
        <v>943264</v>
      </c>
      <c r="C3337">
        <v>29.705999999999847</v>
      </c>
      <c r="E3337">
        <f t="shared" si="52"/>
        <v>972970</v>
      </c>
    </row>
    <row r="3338" spans="1:5" x14ac:dyDescent="0.25">
      <c r="A3338" t="s">
        <v>11382</v>
      </c>
      <c r="B3338">
        <v>823479</v>
      </c>
      <c r="C3338">
        <v>33.895999999999731</v>
      </c>
      <c r="E3338">
        <f t="shared" si="52"/>
        <v>857375</v>
      </c>
    </row>
    <row r="3339" spans="1:5" x14ac:dyDescent="0.25">
      <c r="A3339" t="s">
        <v>11383</v>
      </c>
      <c r="B3339">
        <v>743974</v>
      </c>
      <c r="C3339">
        <v>32.466999999999928</v>
      </c>
      <c r="E3339">
        <f t="shared" si="52"/>
        <v>776441</v>
      </c>
    </row>
    <row r="3340" spans="1:5" x14ac:dyDescent="0.25">
      <c r="A3340" t="s">
        <v>11384</v>
      </c>
      <c r="B3340">
        <v>741606</v>
      </c>
      <c r="C3340">
        <v>33.272999999999797</v>
      </c>
      <c r="E3340">
        <f t="shared" si="52"/>
        <v>774879</v>
      </c>
    </row>
    <row r="3341" spans="1:5" x14ac:dyDescent="0.25">
      <c r="A3341" t="s">
        <v>11385</v>
      </c>
      <c r="B3341">
        <v>708370</v>
      </c>
      <c r="C3341">
        <v>32.770999999999901</v>
      </c>
      <c r="E3341">
        <f t="shared" si="52"/>
        <v>741141</v>
      </c>
    </row>
    <row r="3342" spans="1:5" x14ac:dyDescent="0.25">
      <c r="A3342" t="s">
        <v>11386</v>
      </c>
      <c r="B3342">
        <v>675179</v>
      </c>
      <c r="C3342">
        <v>32.981000000000108</v>
      </c>
      <c r="E3342">
        <f t="shared" si="52"/>
        <v>708160</v>
      </c>
    </row>
    <row r="3343" spans="1:5" x14ac:dyDescent="0.25">
      <c r="A3343" t="s">
        <v>11387</v>
      </c>
      <c r="B3343">
        <v>690087</v>
      </c>
      <c r="C3343">
        <v>31.769000000000062</v>
      </c>
      <c r="E3343">
        <f t="shared" si="52"/>
        <v>721856</v>
      </c>
    </row>
    <row r="3344" spans="1:5" x14ac:dyDescent="0.25">
      <c r="A3344" t="s">
        <v>11388</v>
      </c>
      <c r="B3344">
        <v>788084</v>
      </c>
      <c r="C3344">
        <v>25.638000000000034</v>
      </c>
      <c r="E3344">
        <f t="shared" si="52"/>
        <v>813722</v>
      </c>
    </row>
    <row r="3345" spans="1:5" x14ac:dyDescent="0.25">
      <c r="A3345" t="s">
        <v>11389</v>
      </c>
      <c r="B3345">
        <v>984035</v>
      </c>
      <c r="C3345">
        <v>28.396000000000015</v>
      </c>
      <c r="E3345">
        <f t="shared" si="52"/>
        <v>1012431</v>
      </c>
    </row>
    <row r="3346" spans="1:5" x14ac:dyDescent="0.25">
      <c r="A3346" t="s">
        <v>11390</v>
      </c>
      <c r="B3346">
        <v>1096921</v>
      </c>
      <c r="C3346">
        <v>29.423000000000116</v>
      </c>
      <c r="E3346">
        <f t="shared" si="52"/>
        <v>1126344</v>
      </c>
    </row>
    <row r="3347" spans="1:5" x14ac:dyDescent="0.25">
      <c r="A3347" t="s">
        <v>11391</v>
      </c>
      <c r="B3347">
        <v>1146148</v>
      </c>
      <c r="C3347">
        <v>28.714000000000055</v>
      </c>
      <c r="E3347">
        <f t="shared" si="52"/>
        <v>1174862</v>
      </c>
    </row>
    <row r="3348" spans="1:5" x14ac:dyDescent="0.25">
      <c r="A3348" t="s">
        <v>11392</v>
      </c>
      <c r="B3348">
        <v>1153507</v>
      </c>
      <c r="C3348">
        <v>30.053999999999917</v>
      </c>
      <c r="E3348">
        <f t="shared" si="52"/>
        <v>1183561</v>
      </c>
    </row>
    <row r="3349" spans="1:5" x14ac:dyDescent="0.25">
      <c r="A3349" t="s">
        <v>11393</v>
      </c>
      <c r="B3349">
        <v>1179594</v>
      </c>
      <c r="C3349">
        <v>26.698999999999899</v>
      </c>
      <c r="E3349">
        <f t="shared" si="52"/>
        <v>1206293</v>
      </c>
    </row>
    <row r="3350" spans="1:5" x14ac:dyDescent="0.25">
      <c r="A3350" t="s">
        <v>11394</v>
      </c>
      <c r="B3350">
        <v>1180276</v>
      </c>
      <c r="C3350">
        <v>25.142999999999915</v>
      </c>
      <c r="E3350">
        <f t="shared" si="52"/>
        <v>1205419</v>
      </c>
    </row>
    <row r="3351" spans="1:5" x14ac:dyDescent="0.25">
      <c r="A3351" t="s">
        <v>11395</v>
      </c>
      <c r="B3351">
        <v>1180659</v>
      </c>
      <c r="C3351">
        <v>25.085999999999785</v>
      </c>
      <c r="E3351">
        <f t="shared" si="52"/>
        <v>1205745</v>
      </c>
    </row>
    <row r="3352" spans="1:5" x14ac:dyDescent="0.25">
      <c r="A3352" t="s">
        <v>11396</v>
      </c>
      <c r="B3352">
        <v>1214996</v>
      </c>
      <c r="C3352">
        <v>27.384999999999707</v>
      </c>
      <c r="E3352">
        <f t="shared" si="52"/>
        <v>1242381</v>
      </c>
    </row>
    <row r="3353" spans="1:5" x14ac:dyDescent="0.25">
      <c r="A3353" t="s">
        <v>11397</v>
      </c>
      <c r="B3353">
        <v>1200510</v>
      </c>
      <c r="C3353">
        <v>28.668999999999983</v>
      </c>
      <c r="E3353">
        <f t="shared" si="52"/>
        <v>1229179</v>
      </c>
    </row>
    <row r="3354" spans="1:5" x14ac:dyDescent="0.25">
      <c r="A3354" t="s">
        <v>11398</v>
      </c>
      <c r="B3354">
        <v>1167902</v>
      </c>
      <c r="C3354">
        <v>28.443999999999789</v>
      </c>
      <c r="E3354">
        <f t="shared" si="52"/>
        <v>1196346</v>
      </c>
    </row>
    <row r="3355" spans="1:5" x14ac:dyDescent="0.25">
      <c r="A3355" t="s">
        <v>11399</v>
      </c>
      <c r="B3355">
        <v>1129131</v>
      </c>
      <c r="C3355">
        <v>27.311000000000149</v>
      </c>
      <c r="E3355">
        <f t="shared" si="52"/>
        <v>1156442</v>
      </c>
    </row>
    <row r="3356" spans="1:5" x14ac:dyDescent="0.25">
      <c r="A3356" t="s">
        <v>11400</v>
      </c>
      <c r="B3356">
        <v>1144549</v>
      </c>
      <c r="C3356">
        <v>31.354000000000099</v>
      </c>
      <c r="E3356">
        <f t="shared" si="52"/>
        <v>1175903</v>
      </c>
    </row>
    <row r="3357" spans="1:5" x14ac:dyDescent="0.25">
      <c r="A3357" t="s">
        <v>11401</v>
      </c>
      <c r="B3357">
        <v>1247246</v>
      </c>
      <c r="C3357">
        <v>30.655000000000314</v>
      </c>
      <c r="E3357">
        <f t="shared" si="52"/>
        <v>1277901</v>
      </c>
    </row>
    <row r="3358" spans="1:5" x14ac:dyDescent="0.25">
      <c r="A3358" t="s">
        <v>11402</v>
      </c>
      <c r="B3358">
        <v>1239059</v>
      </c>
      <c r="C3358">
        <v>34.310999999999581</v>
      </c>
      <c r="E3358">
        <f t="shared" si="52"/>
        <v>1273370</v>
      </c>
    </row>
    <row r="3359" spans="1:5" x14ac:dyDescent="0.25">
      <c r="A3359" t="s">
        <v>11403</v>
      </c>
      <c r="B3359">
        <v>1171859</v>
      </c>
      <c r="C3359">
        <v>37.735999999999819</v>
      </c>
      <c r="E3359">
        <f t="shared" si="52"/>
        <v>1209595</v>
      </c>
    </row>
    <row r="3360" spans="1:5" x14ac:dyDescent="0.25">
      <c r="A3360" t="s">
        <v>11404</v>
      </c>
      <c r="B3360">
        <v>1041705</v>
      </c>
      <c r="C3360">
        <v>42.515000000000157</v>
      </c>
      <c r="E3360">
        <f t="shared" si="52"/>
        <v>1084220</v>
      </c>
    </row>
    <row r="3361" spans="1:5" x14ac:dyDescent="0.25">
      <c r="A3361" t="s">
        <v>11405</v>
      </c>
      <c r="B3361">
        <v>930641</v>
      </c>
      <c r="C3361">
        <v>41.302999999999997</v>
      </c>
      <c r="E3361">
        <f t="shared" si="52"/>
        <v>971944</v>
      </c>
    </row>
    <row r="3362" spans="1:5" x14ac:dyDescent="0.25">
      <c r="A3362" t="s">
        <v>11406</v>
      </c>
      <c r="B3362">
        <v>813833</v>
      </c>
      <c r="C3362">
        <v>48.956999999999994</v>
      </c>
      <c r="E3362">
        <f t="shared" si="52"/>
        <v>862790</v>
      </c>
    </row>
    <row r="3363" spans="1:5" x14ac:dyDescent="0.25">
      <c r="A3363" t="s">
        <v>11407</v>
      </c>
      <c r="B3363">
        <v>736491</v>
      </c>
      <c r="C3363">
        <v>45.180999999999983</v>
      </c>
      <c r="E3363">
        <f t="shared" si="52"/>
        <v>781672</v>
      </c>
    </row>
    <row r="3364" spans="1:5" x14ac:dyDescent="0.25">
      <c r="A3364" t="s">
        <v>11408</v>
      </c>
      <c r="B3364">
        <v>726858</v>
      </c>
      <c r="C3364">
        <v>45.067000000000064</v>
      </c>
      <c r="E3364">
        <f t="shared" si="52"/>
        <v>771925</v>
      </c>
    </row>
    <row r="3365" spans="1:5" x14ac:dyDescent="0.25">
      <c r="A3365" t="s">
        <v>11409</v>
      </c>
      <c r="B3365">
        <v>697117</v>
      </c>
      <c r="C3365">
        <v>43.424999999999898</v>
      </c>
      <c r="E3365">
        <f t="shared" si="52"/>
        <v>740542</v>
      </c>
    </row>
    <row r="3366" spans="1:5" x14ac:dyDescent="0.25">
      <c r="A3366" t="s">
        <v>11410</v>
      </c>
      <c r="B3366">
        <v>671008</v>
      </c>
      <c r="C3366">
        <v>34.655999999999892</v>
      </c>
      <c r="E3366">
        <f t="shared" si="52"/>
        <v>705664</v>
      </c>
    </row>
    <row r="3367" spans="1:5" x14ac:dyDescent="0.25">
      <c r="A3367" t="s">
        <v>11411</v>
      </c>
      <c r="B3367">
        <v>680961</v>
      </c>
      <c r="C3367">
        <v>33.663999999999646</v>
      </c>
      <c r="E3367">
        <f t="shared" si="52"/>
        <v>714625</v>
      </c>
    </row>
    <row r="3368" spans="1:5" x14ac:dyDescent="0.25">
      <c r="A3368" t="s">
        <v>11412</v>
      </c>
      <c r="B3368">
        <v>788474</v>
      </c>
      <c r="C3368">
        <v>27.230999999999881</v>
      </c>
      <c r="E3368">
        <f t="shared" si="52"/>
        <v>815705</v>
      </c>
    </row>
    <row r="3369" spans="1:5" x14ac:dyDescent="0.25">
      <c r="A3369" t="s">
        <v>11413</v>
      </c>
      <c r="B3369">
        <v>979455</v>
      </c>
      <c r="C3369">
        <v>31.490999999999985</v>
      </c>
      <c r="E3369">
        <f t="shared" si="52"/>
        <v>1010946</v>
      </c>
    </row>
    <row r="3370" spans="1:5" x14ac:dyDescent="0.25">
      <c r="A3370" t="s">
        <v>11414</v>
      </c>
      <c r="B3370">
        <v>1100181</v>
      </c>
      <c r="C3370">
        <v>37.235000000000241</v>
      </c>
      <c r="E3370">
        <f t="shared" si="52"/>
        <v>1137416</v>
      </c>
    </row>
    <row r="3371" spans="1:5" x14ac:dyDescent="0.25">
      <c r="A3371" t="s">
        <v>11415</v>
      </c>
      <c r="B3371">
        <v>1166424</v>
      </c>
      <c r="C3371">
        <v>39.10899999999981</v>
      </c>
      <c r="E3371">
        <f t="shared" si="52"/>
        <v>1205533</v>
      </c>
    </row>
    <row r="3372" spans="1:5" x14ac:dyDescent="0.25">
      <c r="A3372" t="s">
        <v>11416</v>
      </c>
      <c r="B3372">
        <v>1187463</v>
      </c>
      <c r="C3372">
        <v>43.916000000000111</v>
      </c>
      <c r="E3372">
        <f t="shared" si="52"/>
        <v>1231379</v>
      </c>
    </row>
    <row r="3373" spans="1:5" x14ac:dyDescent="0.25">
      <c r="A3373" t="s">
        <v>11417</v>
      </c>
      <c r="B3373">
        <v>1212067</v>
      </c>
      <c r="C3373">
        <v>46.364999999999782</v>
      </c>
      <c r="E3373">
        <f t="shared" si="52"/>
        <v>1258432</v>
      </c>
    </row>
    <row r="3374" spans="1:5" x14ac:dyDescent="0.25">
      <c r="A3374" t="s">
        <v>11418</v>
      </c>
      <c r="B3374">
        <v>1212723</v>
      </c>
      <c r="C3374">
        <v>47.553000000000054</v>
      </c>
      <c r="E3374">
        <f t="shared" si="52"/>
        <v>1260276</v>
      </c>
    </row>
    <row r="3375" spans="1:5" x14ac:dyDescent="0.25">
      <c r="A3375" t="s">
        <v>11419</v>
      </c>
      <c r="B3375">
        <v>1212489</v>
      </c>
      <c r="C3375">
        <v>47.713999999999999</v>
      </c>
      <c r="E3375">
        <f t="shared" si="52"/>
        <v>1260203</v>
      </c>
    </row>
    <row r="3376" spans="1:5" x14ac:dyDescent="0.25">
      <c r="A3376" t="s">
        <v>11420</v>
      </c>
      <c r="B3376">
        <v>1257027</v>
      </c>
      <c r="C3376">
        <v>46.447000000000287</v>
      </c>
      <c r="E3376">
        <f t="shared" si="52"/>
        <v>1303474</v>
      </c>
    </row>
    <row r="3377" spans="1:5" x14ac:dyDescent="0.25">
      <c r="A3377" t="s">
        <v>11421</v>
      </c>
      <c r="B3377">
        <v>1231430</v>
      </c>
      <c r="C3377">
        <v>40.255999999999858</v>
      </c>
      <c r="E3377">
        <f t="shared" si="52"/>
        <v>1271686</v>
      </c>
    </row>
    <row r="3378" spans="1:5" x14ac:dyDescent="0.25">
      <c r="A3378" t="s">
        <v>11422</v>
      </c>
      <c r="B3378">
        <v>1187750</v>
      </c>
      <c r="C3378">
        <v>40.100000000000136</v>
      </c>
      <c r="E3378">
        <f t="shared" si="52"/>
        <v>1227850</v>
      </c>
    </row>
    <row r="3379" spans="1:5" x14ac:dyDescent="0.25">
      <c r="A3379" t="s">
        <v>11423</v>
      </c>
      <c r="B3379">
        <v>1151534</v>
      </c>
      <c r="C3379">
        <v>38.14200000000011</v>
      </c>
      <c r="E3379">
        <f t="shared" si="52"/>
        <v>1189676</v>
      </c>
    </row>
    <row r="3380" spans="1:5" x14ac:dyDescent="0.25">
      <c r="A3380" t="s">
        <v>11424</v>
      </c>
      <c r="B3380">
        <v>1155077</v>
      </c>
      <c r="C3380">
        <v>40.562999999999874</v>
      </c>
      <c r="E3380">
        <f t="shared" si="52"/>
        <v>1195640</v>
      </c>
    </row>
    <row r="3381" spans="1:5" x14ac:dyDescent="0.25">
      <c r="A3381" t="s">
        <v>11425</v>
      </c>
      <c r="B3381">
        <v>1232186</v>
      </c>
      <c r="C3381">
        <v>41.339000000000169</v>
      </c>
      <c r="E3381">
        <f t="shared" si="52"/>
        <v>1273525</v>
      </c>
    </row>
    <row r="3382" spans="1:5" x14ac:dyDescent="0.25">
      <c r="A3382" t="s">
        <v>11426</v>
      </c>
      <c r="B3382">
        <v>1205586</v>
      </c>
      <c r="C3382">
        <v>37.088000000000079</v>
      </c>
      <c r="E3382">
        <f t="shared" si="52"/>
        <v>1242674</v>
      </c>
    </row>
    <row r="3383" spans="1:5" x14ac:dyDescent="0.25">
      <c r="A3383" t="s">
        <v>11427</v>
      </c>
      <c r="B3383">
        <v>1140904</v>
      </c>
      <c r="C3383">
        <v>38.854999999999677</v>
      </c>
      <c r="E3383">
        <f t="shared" si="52"/>
        <v>1179759</v>
      </c>
    </row>
    <row r="3384" spans="1:5" x14ac:dyDescent="0.25">
      <c r="A3384" t="s">
        <v>11428</v>
      </c>
      <c r="B3384">
        <v>1026605</v>
      </c>
      <c r="C3384">
        <v>32.551999999999907</v>
      </c>
      <c r="E3384">
        <f t="shared" si="52"/>
        <v>1059157</v>
      </c>
    </row>
    <row r="3385" spans="1:5" x14ac:dyDescent="0.25">
      <c r="A3385" t="s">
        <v>11429</v>
      </c>
      <c r="B3385">
        <v>918260</v>
      </c>
      <c r="C3385">
        <v>32.20299999999969</v>
      </c>
      <c r="E3385">
        <f t="shared" si="52"/>
        <v>950463</v>
      </c>
    </row>
    <row r="3386" spans="1:5" x14ac:dyDescent="0.25">
      <c r="A3386" t="s">
        <v>11430</v>
      </c>
      <c r="B3386">
        <v>805188</v>
      </c>
      <c r="C3386">
        <v>28.469000000000051</v>
      </c>
      <c r="E3386">
        <f t="shared" si="52"/>
        <v>833657</v>
      </c>
    </row>
    <row r="3387" spans="1:5" x14ac:dyDescent="0.25">
      <c r="A3387" t="s">
        <v>11431</v>
      </c>
      <c r="B3387">
        <v>729091</v>
      </c>
      <c r="C3387">
        <v>24.45699999999988</v>
      </c>
      <c r="E3387">
        <f t="shared" si="52"/>
        <v>753548</v>
      </c>
    </row>
    <row r="3388" spans="1:5" x14ac:dyDescent="0.25">
      <c r="A3388" t="s">
        <v>11432</v>
      </c>
      <c r="B3388">
        <v>724719</v>
      </c>
      <c r="C3388">
        <v>22.959000000000117</v>
      </c>
      <c r="E3388">
        <f t="shared" si="52"/>
        <v>747678</v>
      </c>
    </row>
    <row r="3389" spans="1:5" x14ac:dyDescent="0.25">
      <c r="A3389" t="s">
        <v>11433</v>
      </c>
      <c r="B3389">
        <v>685494</v>
      </c>
      <c r="C3389">
        <v>24.207000000000221</v>
      </c>
      <c r="E3389">
        <f t="shared" si="52"/>
        <v>709701</v>
      </c>
    </row>
    <row r="3390" spans="1:5" x14ac:dyDescent="0.25">
      <c r="A3390" t="s">
        <v>11434</v>
      </c>
      <c r="B3390">
        <v>656354</v>
      </c>
      <c r="C3390">
        <v>25.285999999999945</v>
      </c>
      <c r="E3390">
        <f t="shared" si="52"/>
        <v>681640</v>
      </c>
    </row>
    <row r="3391" spans="1:5" x14ac:dyDescent="0.25">
      <c r="A3391" t="s">
        <v>11435</v>
      </c>
      <c r="B3391">
        <v>664274</v>
      </c>
      <c r="C3391">
        <v>18.636999999999944</v>
      </c>
      <c r="E3391">
        <f t="shared" si="52"/>
        <v>682911</v>
      </c>
    </row>
    <row r="3392" spans="1:5" x14ac:dyDescent="0.25">
      <c r="A3392" t="s">
        <v>11436</v>
      </c>
      <c r="B3392">
        <v>785063</v>
      </c>
      <c r="C3392">
        <v>20.66900000000021</v>
      </c>
      <c r="E3392">
        <f t="shared" si="52"/>
        <v>805732</v>
      </c>
    </row>
    <row r="3393" spans="1:5" x14ac:dyDescent="0.25">
      <c r="A3393" t="s">
        <v>11437</v>
      </c>
      <c r="B3393">
        <v>986433</v>
      </c>
      <c r="C3393">
        <v>26.221000000000174</v>
      </c>
      <c r="E3393">
        <f t="shared" si="52"/>
        <v>1012654</v>
      </c>
    </row>
    <row r="3394" spans="1:5" x14ac:dyDescent="0.25">
      <c r="A3394" t="s">
        <v>11438</v>
      </c>
      <c r="B3394">
        <v>1097586</v>
      </c>
      <c r="C3394">
        <v>24.048999999999978</v>
      </c>
      <c r="E3394">
        <f t="shared" si="52"/>
        <v>1121635</v>
      </c>
    </row>
    <row r="3395" spans="1:5" x14ac:dyDescent="0.25">
      <c r="A3395" t="s">
        <v>11439</v>
      </c>
      <c r="B3395">
        <v>1143564</v>
      </c>
      <c r="C3395">
        <v>25.767000000000223</v>
      </c>
      <c r="E3395">
        <f t="shared" si="52"/>
        <v>1169331</v>
      </c>
    </row>
    <row r="3396" spans="1:5" x14ac:dyDescent="0.25">
      <c r="A3396" t="s">
        <v>11440</v>
      </c>
      <c r="B3396">
        <v>1138319</v>
      </c>
      <c r="C3396">
        <v>28.925000000000296</v>
      </c>
      <c r="E3396">
        <f t="shared" ref="E3396:E3459" si="53">B3396+ROUND(C3396*1000,0)</f>
        <v>1167244</v>
      </c>
    </row>
    <row r="3397" spans="1:5" x14ac:dyDescent="0.25">
      <c r="A3397" t="s">
        <v>11441</v>
      </c>
      <c r="B3397">
        <v>1149711</v>
      </c>
      <c r="C3397">
        <v>31.188999999999737</v>
      </c>
      <c r="E3397">
        <f t="shared" si="53"/>
        <v>1180900</v>
      </c>
    </row>
    <row r="3398" spans="1:5" x14ac:dyDescent="0.25">
      <c r="A3398" t="s">
        <v>11442</v>
      </c>
      <c r="B3398">
        <v>1144074</v>
      </c>
      <c r="C3398">
        <v>28.453999999999894</v>
      </c>
      <c r="E3398">
        <f t="shared" si="53"/>
        <v>1172528</v>
      </c>
    </row>
    <row r="3399" spans="1:5" x14ac:dyDescent="0.25">
      <c r="A3399" t="s">
        <v>11443</v>
      </c>
      <c r="B3399">
        <v>1140315</v>
      </c>
      <c r="C3399">
        <v>28.094999999999999</v>
      </c>
      <c r="E3399">
        <f t="shared" si="53"/>
        <v>1168410</v>
      </c>
    </row>
    <row r="3400" spans="1:5" x14ac:dyDescent="0.25">
      <c r="A3400" t="s">
        <v>11444</v>
      </c>
      <c r="B3400">
        <v>1181231</v>
      </c>
      <c r="C3400">
        <v>30.088000000000193</v>
      </c>
      <c r="E3400">
        <f t="shared" si="53"/>
        <v>1211319</v>
      </c>
    </row>
    <row r="3401" spans="1:5" x14ac:dyDescent="0.25">
      <c r="A3401" t="s">
        <v>11445</v>
      </c>
      <c r="B3401">
        <v>1160812</v>
      </c>
      <c r="C3401">
        <v>29.958000000000268</v>
      </c>
      <c r="E3401">
        <f t="shared" si="53"/>
        <v>1190770</v>
      </c>
    </row>
    <row r="3402" spans="1:5" x14ac:dyDescent="0.25">
      <c r="A3402" t="s">
        <v>11446</v>
      </c>
      <c r="B3402">
        <v>1121944</v>
      </c>
      <c r="C3402">
        <v>29.543999999999926</v>
      </c>
      <c r="E3402">
        <f t="shared" si="53"/>
        <v>1151488</v>
      </c>
    </row>
    <row r="3403" spans="1:5" x14ac:dyDescent="0.25">
      <c r="A3403" t="s">
        <v>11447</v>
      </c>
      <c r="B3403">
        <v>1074373</v>
      </c>
      <c r="C3403">
        <v>27.656000000000233</v>
      </c>
      <c r="E3403">
        <f t="shared" si="53"/>
        <v>1102029</v>
      </c>
    </row>
    <row r="3404" spans="1:5" x14ac:dyDescent="0.25">
      <c r="A3404" t="s">
        <v>11448</v>
      </c>
      <c r="B3404">
        <v>1068742</v>
      </c>
      <c r="C3404">
        <v>26.84499999999997</v>
      </c>
      <c r="E3404">
        <f t="shared" si="53"/>
        <v>1095587</v>
      </c>
    </row>
    <row r="3405" spans="1:5" x14ac:dyDescent="0.25">
      <c r="A3405" t="s">
        <v>11449</v>
      </c>
      <c r="B3405">
        <v>1154217</v>
      </c>
      <c r="C3405">
        <v>32.742999999999938</v>
      </c>
      <c r="E3405">
        <f t="shared" si="53"/>
        <v>1186960</v>
      </c>
    </row>
    <row r="3406" spans="1:5" x14ac:dyDescent="0.25">
      <c r="A3406" t="s">
        <v>11450</v>
      </c>
      <c r="B3406">
        <v>1204885</v>
      </c>
      <c r="C3406">
        <v>31.15600000000012</v>
      </c>
      <c r="E3406">
        <f t="shared" si="53"/>
        <v>1236041</v>
      </c>
    </row>
    <row r="3407" spans="1:5" x14ac:dyDescent="0.25">
      <c r="A3407" t="s">
        <v>11451</v>
      </c>
      <c r="B3407">
        <v>1198402</v>
      </c>
      <c r="C3407">
        <v>29.53100000000012</v>
      </c>
      <c r="E3407">
        <f t="shared" si="53"/>
        <v>1227933</v>
      </c>
    </row>
    <row r="3408" spans="1:5" x14ac:dyDescent="0.25">
      <c r="A3408" t="s">
        <v>11452</v>
      </c>
      <c r="B3408">
        <v>1076854</v>
      </c>
      <c r="C3408">
        <v>25.283999999999708</v>
      </c>
      <c r="E3408">
        <f t="shared" si="53"/>
        <v>1102138</v>
      </c>
    </row>
    <row r="3409" spans="1:5" x14ac:dyDescent="0.25">
      <c r="A3409" t="s">
        <v>11453</v>
      </c>
      <c r="B3409">
        <v>968019</v>
      </c>
      <c r="C3409">
        <v>20.418999999999926</v>
      </c>
      <c r="E3409">
        <f t="shared" si="53"/>
        <v>988438</v>
      </c>
    </row>
    <row r="3410" spans="1:5" x14ac:dyDescent="0.25">
      <c r="A3410" t="s">
        <v>11454</v>
      </c>
      <c r="B3410">
        <v>837025</v>
      </c>
      <c r="C3410">
        <v>26.868000000000166</v>
      </c>
      <c r="E3410">
        <f t="shared" si="53"/>
        <v>863893</v>
      </c>
    </row>
    <row r="3411" spans="1:5" x14ac:dyDescent="0.25">
      <c r="A3411" t="s">
        <v>11455</v>
      </c>
      <c r="B3411">
        <v>760448</v>
      </c>
      <c r="C3411">
        <v>22.028999999999883</v>
      </c>
      <c r="E3411">
        <f t="shared" si="53"/>
        <v>782477</v>
      </c>
    </row>
    <row r="3412" spans="1:5" x14ac:dyDescent="0.25">
      <c r="A3412" t="s">
        <v>11456</v>
      </c>
      <c r="B3412">
        <v>747094</v>
      </c>
      <c r="C3412">
        <v>24.569000000000074</v>
      </c>
      <c r="E3412">
        <f t="shared" si="53"/>
        <v>771663</v>
      </c>
    </row>
    <row r="3413" spans="1:5" x14ac:dyDescent="0.25">
      <c r="A3413" t="s">
        <v>11457</v>
      </c>
      <c r="B3413">
        <v>698405</v>
      </c>
      <c r="C3413">
        <v>27.7650000000001</v>
      </c>
      <c r="E3413">
        <f t="shared" si="53"/>
        <v>726170</v>
      </c>
    </row>
    <row r="3414" spans="1:5" x14ac:dyDescent="0.25">
      <c r="A3414" t="s">
        <v>11458</v>
      </c>
      <c r="B3414">
        <v>673153</v>
      </c>
      <c r="C3414">
        <v>29.484000000000037</v>
      </c>
      <c r="E3414">
        <f t="shared" si="53"/>
        <v>702637</v>
      </c>
    </row>
    <row r="3415" spans="1:5" x14ac:dyDescent="0.25">
      <c r="A3415" t="s">
        <v>11459</v>
      </c>
      <c r="B3415">
        <v>680187</v>
      </c>
      <c r="C3415">
        <v>19.648999999999887</v>
      </c>
      <c r="E3415">
        <f t="shared" si="53"/>
        <v>699836</v>
      </c>
    </row>
    <row r="3416" spans="1:5" x14ac:dyDescent="0.25">
      <c r="A3416" t="s">
        <v>11460</v>
      </c>
      <c r="B3416">
        <v>804573</v>
      </c>
      <c r="C3416">
        <v>21.603999999999758</v>
      </c>
      <c r="E3416">
        <f t="shared" si="53"/>
        <v>826177</v>
      </c>
    </row>
    <row r="3417" spans="1:5" x14ac:dyDescent="0.25">
      <c r="A3417" t="s">
        <v>11461</v>
      </c>
      <c r="B3417">
        <v>1006535</v>
      </c>
      <c r="C3417">
        <v>19.990000000000123</v>
      </c>
      <c r="E3417">
        <f t="shared" si="53"/>
        <v>1026525</v>
      </c>
    </row>
    <row r="3418" spans="1:5" x14ac:dyDescent="0.25">
      <c r="A3418" t="s">
        <v>11462</v>
      </c>
      <c r="B3418">
        <v>1103207</v>
      </c>
      <c r="C3418">
        <v>22.17900000000003</v>
      </c>
      <c r="E3418">
        <f t="shared" si="53"/>
        <v>1125386</v>
      </c>
    </row>
    <row r="3419" spans="1:5" x14ac:dyDescent="0.25">
      <c r="A3419" t="s">
        <v>11463</v>
      </c>
      <c r="B3419">
        <v>1133018</v>
      </c>
      <c r="C3419">
        <v>25.037999999999897</v>
      </c>
      <c r="E3419">
        <f t="shared" si="53"/>
        <v>1158056</v>
      </c>
    </row>
    <row r="3420" spans="1:5" x14ac:dyDescent="0.25">
      <c r="A3420" t="s">
        <v>11464</v>
      </c>
      <c r="B3420">
        <v>1136117</v>
      </c>
      <c r="C3420">
        <v>23.94600000000014</v>
      </c>
      <c r="E3420">
        <f t="shared" si="53"/>
        <v>1160063</v>
      </c>
    </row>
    <row r="3421" spans="1:5" x14ac:dyDescent="0.25">
      <c r="A3421" t="s">
        <v>11465</v>
      </c>
      <c r="B3421">
        <v>1154346</v>
      </c>
      <c r="C3421">
        <v>27.008000000000095</v>
      </c>
      <c r="E3421">
        <f t="shared" si="53"/>
        <v>1181354</v>
      </c>
    </row>
    <row r="3422" spans="1:5" x14ac:dyDescent="0.25">
      <c r="A3422" t="s">
        <v>11466</v>
      </c>
      <c r="B3422">
        <v>1157461</v>
      </c>
      <c r="C3422">
        <v>24.733000000000089</v>
      </c>
      <c r="E3422">
        <f t="shared" si="53"/>
        <v>1182194</v>
      </c>
    </row>
    <row r="3423" spans="1:5" x14ac:dyDescent="0.25">
      <c r="A3423" t="s">
        <v>11467</v>
      </c>
      <c r="B3423">
        <v>1148844</v>
      </c>
      <c r="C3423">
        <v>22.678000000000111</v>
      </c>
      <c r="E3423">
        <f t="shared" si="53"/>
        <v>1171522</v>
      </c>
    </row>
    <row r="3424" spans="1:5" x14ac:dyDescent="0.25">
      <c r="A3424" t="s">
        <v>11468</v>
      </c>
      <c r="B3424">
        <v>1195610</v>
      </c>
      <c r="C3424">
        <v>24.013000000000488</v>
      </c>
      <c r="E3424">
        <f t="shared" si="53"/>
        <v>1219623</v>
      </c>
    </row>
    <row r="3425" spans="1:5" x14ac:dyDescent="0.25">
      <c r="A3425" t="s">
        <v>11469</v>
      </c>
      <c r="B3425">
        <v>1172836</v>
      </c>
      <c r="C3425">
        <v>26.034000000000049</v>
      </c>
      <c r="E3425">
        <f t="shared" si="53"/>
        <v>1198870</v>
      </c>
    </row>
    <row r="3426" spans="1:5" x14ac:dyDescent="0.25">
      <c r="A3426" t="s">
        <v>11470</v>
      </c>
      <c r="B3426">
        <v>1128922</v>
      </c>
      <c r="C3426">
        <v>24.23000000000016</v>
      </c>
      <c r="E3426">
        <f t="shared" si="53"/>
        <v>1153152</v>
      </c>
    </row>
    <row r="3427" spans="1:5" x14ac:dyDescent="0.25">
      <c r="A3427" t="s">
        <v>11471</v>
      </c>
      <c r="B3427">
        <v>1085460</v>
      </c>
      <c r="C3427">
        <v>23.590000000000259</v>
      </c>
      <c r="E3427">
        <f t="shared" si="53"/>
        <v>1109050</v>
      </c>
    </row>
    <row r="3428" spans="1:5" x14ac:dyDescent="0.25">
      <c r="A3428" t="s">
        <v>11472</v>
      </c>
      <c r="B3428">
        <v>1080685</v>
      </c>
      <c r="C3428">
        <v>23.788999999999817</v>
      </c>
      <c r="E3428">
        <f t="shared" si="53"/>
        <v>1104474</v>
      </c>
    </row>
    <row r="3429" spans="1:5" x14ac:dyDescent="0.25">
      <c r="A3429" t="s">
        <v>11473</v>
      </c>
      <c r="B3429">
        <v>1161956</v>
      </c>
      <c r="C3429">
        <v>19.718000000000302</v>
      </c>
      <c r="E3429">
        <f t="shared" si="53"/>
        <v>1181674</v>
      </c>
    </row>
    <row r="3430" spans="1:5" x14ac:dyDescent="0.25">
      <c r="A3430" t="s">
        <v>11474</v>
      </c>
      <c r="B3430">
        <v>1216486</v>
      </c>
      <c r="C3430">
        <v>28.475000000000023</v>
      </c>
      <c r="E3430">
        <f t="shared" si="53"/>
        <v>1244961</v>
      </c>
    </row>
    <row r="3431" spans="1:5" x14ac:dyDescent="0.25">
      <c r="A3431" t="s">
        <v>11475</v>
      </c>
      <c r="B3431">
        <v>1209057</v>
      </c>
      <c r="C3431">
        <v>26.569000000000187</v>
      </c>
      <c r="E3431">
        <f t="shared" si="53"/>
        <v>1235626</v>
      </c>
    </row>
    <row r="3432" spans="1:5" x14ac:dyDescent="0.25">
      <c r="A3432" t="s">
        <v>11476</v>
      </c>
      <c r="B3432">
        <v>1079434</v>
      </c>
      <c r="C3432">
        <v>27.500000000000227</v>
      </c>
      <c r="E3432">
        <f t="shared" si="53"/>
        <v>1106934</v>
      </c>
    </row>
    <row r="3433" spans="1:5" x14ac:dyDescent="0.25">
      <c r="A3433" t="s">
        <v>11477</v>
      </c>
      <c r="B3433">
        <v>968298</v>
      </c>
      <c r="C3433">
        <v>26.985999999999876</v>
      </c>
      <c r="E3433">
        <f t="shared" si="53"/>
        <v>995284</v>
      </c>
    </row>
    <row r="3434" spans="1:5" x14ac:dyDescent="0.25">
      <c r="A3434" t="s">
        <v>11478</v>
      </c>
      <c r="B3434">
        <v>845786</v>
      </c>
      <c r="C3434">
        <v>28.994999999999891</v>
      </c>
      <c r="E3434">
        <f t="shared" si="53"/>
        <v>874781</v>
      </c>
    </row>
    <row r="3435" spans="1:5" x14ac:dyDescent="0.25">
      <c r="A3435" t="s">
        <v>11479</v>
      </c>
      <c r="B3435">
        <v>761576</v>
      </c>
      <c r="C3435">
        <v>32.439999999999941</v>
      </c>
      <c r="E3435">
        <f t="shared" si="53"/>
        <v>794016</v>
      </c>
    </row>
    <row r="3436" spans="1:5" x14ac:dyDescent="0.25">
      <c r="A3436" t="s">
        <v>11480</v>
      </c>
      <c r="B3436">
        <v>745054</v>
      </c>
      <c r="C3436">
        <v>33.650000000000091</v>
      </c>
      <c r="E3436">
        <f t="shared" si="53"/>
        <v>778704</v>
      </c>
    </row>
    <row r="3437" spans="1:5" x14ac:dyDescent="0.25">
      <c r="A3437" t="s">
        <v>11481</v>
      </c>
      <c r="B3437">
        <v>701827</v>
      </c>
      <c r="C3437">
        <v>30.968000000000018</v>
      </c>
      <c r="E3437">
        <f t="shared" si="53"/>
        <v>732795</v>
      </c>
    </row>
    <row r="3438" spans="1:5" x14ac:dyDescent="0.25">
      <c r="A3438" t="s">
        <v>11482</v>
      </c>
      <c r="B3438">
        <v>670654</v>
      </c>
      <c r="C3438">
        <v>31.303000000000168</v>
      </c>
      <c r="E3438">
        <f t="shared" si="53"/>
        <v>701957</v>
      </c>
    </row>
    <row r="3439" spans="1:5" x14ac:dyDescent="0.25">
      <c r="A3439" t="s">
        <v>11483</v>
      </c>
      <c r="B3439">
        <v>667885</v>
      </c>
      <c r="C3439">
        <v>28.76199999999983</v>
      </c>
      <c r="E3439">
        <f t="shared" si="53"/>
        <v>696647</v>
      </c>
    </row>
    <row r="3440" spans="1:5" x14ac:dyDescent="0.25">
      <c r="A3440" t="s">
        <v>11484</v>
      </c>
      <c r="B3440">
        <v>737471</v>
      </c>
      <c r="C3440">
        <v>24.303999999999746</v>
      </c>
      <c r="E3440">
        <f t="shared" si="53"/>
        <v>761775</v>
      </c>
    </row>
    <row r="3441" spans="1:5" x14ac:dyDescent="0.25">
      <c r="A3441" t="s">
        <v>11485</v>
      </c>
      <c r="B3441">
        <v>916389</v>
      </c>
      <c r="C3441">
        <v>28.217000000000041</v>
      </c>
      <c r="E3441">
        <f t="shared" si="53"/>
        <v>944606</v>
      </c>
    </row>
    <row r="3442" spans="1:5" x14ac:dyDescent="0.25">
      <c r="A3442" t="s">
        <v>11486</v>
      </c>
      <c r="B3442">
        <v>1055894</v>
      </c>
      <c r="C3442">
        <v>24.421999999999912</v>
      </c>
      <c r="E3442">
        <f t="shared" si="53"/>
        <v>1080316</v>
      </c>
    </row>
    <row r="3443" spans="1:5" x14ac:dyDescent="0.25">
      <c r="A3443" t="s">
        <v>11487</v>
      </c>
      <c r="B3443">
        <v>1133987</v>
      </c>
      <c r="C3443">
        <v>28.419999999999646</v>
      </c>
      <c r="E3443">
        <f t="shared" si="53"/>
        <v>1162407</v>
      </c>
    </row>
    <row r="3444" spans="1:5" x14ac:dyDescent="0.25">
      <c r="A3444" t="s">
        <v>11488</v>
      </c>
      <c r="B3444">
        <v>1165734</v>
      </c>
      <c r="C3444">
        <v>28.578000000000031</v>
      </c>
      <c r="E3444">
        <f t="shared" si="53"/>
        <v>1194312</v>
      </c>
    </row>
    <row r="3445" spans="1:5" x14ac:dyDescent="0.25">
      <c r="A3445" t="s">
        <v>11489</v>
      </c>
      <c r="B3445">
        <v>1184533</v>
      </c>
      <c r="C3445">
        <v>27.49499999999972</v>
      </c>
      <c r="E3445">
        <f t="shared" si="53"/>
        <v>1212028</v>
      </c>
    </row>
    <row r="3446" spans="1:5" x14ac:dyDescent="0.25">
      <c r="A3446" t="s">
        <v>11490</v>
      </c>
      <c r="B3446">
        <v>1191900</v>
      </c>
      <c r="C3446">
        <v>26.728000000000037</v>
      </c>
      <c r="E3446">
        <f t="shared" si="53"/>
        <v>1218628</v>
      </c>
    </row>
    <row r="3447" spans="1:5" x14ac:dyDescent="0.25">
      <c r="A3447" t="s">
        <v>11491</v>
      </c>
      <c r="B3447">
        <v>1200022</v>
      </c>
      <c r="C3447">
        <v>27.393999999999807</v>
      </c>
      <c r="E3447">
        <f t="shared" si="53"/>
        <v>1227416</v>
      </c>
    </row>
    <row r="3448" spans="1:5" x14ac:dyDescent="0.25">
      <c r="A3448" t="s">
        <v>11492</v>
      </c>
      <c r="B3448">
        <v>1258920</v>
      </c>
      <c r="C3448">
        <v>23.651000000000195</v>
      </c>
      <c r="E3448">
        <f t="shared" si="53"/>
        <v>1282571</v>
      </c>
    </row>
    <row r="3449" spans="1:5" x14ac:dyDescent="0.25">
      <c r="A3449" t="s">
        <v>11493</v>
      </c>
      <c r="B3449">
        <v>1252234</v>
      </c>
      <c r="C3449">
        <v>31.405999999999949</v>
      </c>
      <c r="E3449">
        <f t="shared" si="53"/>
        <v>1283640</v>
      </c>
    </row>
    <row r="3450" spans="1:5" x14ac:dyDescent="0.25">
      <c r="A3450" t="s">
        <v>11494</v>
      </c>
      <c r="B3450">
        <v>1215158</v>
      </c>
      <c r="C3450">
        <v>28.673000000000116</v>
      </c>
      <c r="E3450">
        <f t="shared" si="53"/>
        <v>1243831</v>
      </c>
    </row>
    <row r="3451" spans="1:5" x14ac:dyDescent="0.25">
      <c r="A3451" t="s">
        <v>11495</v>
      </c>
      <c r="B3451">
        <v>1165601</v>
      </c>
      <c r="C3451">
        <v>26.285999999999746</v>
      </c>
      <c r="E3451">
        <f t="shared" si="53"/>
        <v>1191887</v>
      </c>
    </row>
    <row r="3452" spans="1:5" x14ac:dyDescent="0.25">
      <c r="A3452" t="s">
        <v>11496</v>
      </c>
      <c r="B3452">
        <v>1160214</v>
      </c>
      <c r="C3452">
        <v>27.250000000000171</v>
      </c>
      <c r="E3452">
        <f t="shared" si="53"/>
        <v>1187464</v>
      </c>
    </row>
    <row r="3453" spans="1:5" x14ac:dyDescent="0.25">
      <c r="A3453" t="s">
        <v>11497</v>
      </c>
      <c r="B3453">
        <v>1230417</v>
      </c>
      <c r="C3453">
        <v>29.782000000000039</v>
      </c>
      <c r="E3453">
        <f t="shared" si="53"/>
        <v>1260199</v>
      </c>
    </row>
    <row r="3454" spans="1:5" x14ac:dyDescent="0.25">
      <c r="A3454" t="s">
        <v>11498</v>
      </c>
      <c r="B3454">
        <v>1290061</v>
      </c>
      <c r="C3454">
        <v>32.125000000000114</v>
      </c>
      <c r="E3454">
        <f t="shared" si="53"/>
        <v>1322186</v>
      </c>
    </row>
    <row r="3455" spans="1:5" x14ac:dyDescent="0.25">
      <c r="A3455" t="s">
        <v>11499</v>
      </c>
      <c r="B3455">
        <v>1312750</v>
      </c>
      <c r="C3455">
        <v>29.430999999999699</v>
      </c>
      <c r="E3455">
        <f t="shared" si="53"/>
        <v>1342181</v>
      </c>
    </row>
    <row r="3456" spans="1:5" x14ac:dyDescent="0.25">
      <c r="A3456" t="s">
        <v>11500</v>
      </c>
      <c r="B3456">
        <v>1199341</v>
      </c>
      <c r="C3456">
        <v>30.921000000000276</v>
      </c>
      <c r="E3456">
        <f t="shared" si="53"/>
        <v>1230262</v>
      </c>
    </row>
    <row r="3457" spans="1:5" x14ac:dyDescent="0.25">
      <c r="A3457" t="s">
        <v>11501</v>
      </c>
      <c r="B3457">
        <v>1050489</v>
      </c>
      <c r="C3457">
        <v>33.266999999999939</v>
      </c>
      <c r="E3457">
        <f t="shared" si="53"/>
        <v>1083756</v>
      </c>
    </row>
    <row r="3458" spans="1:5" x14ac:dyDescent="0.25">
      <c r="A3458" t="s">
        <v>11502</v>
      </c>
      <c r="B3458">
        <v>882224</v>
      </c>
      <c r="C3458">
        <v>33.29299999999995</v>
      </c>
      <c r="E3458">
        <f t="shared" si="53"/>
        <v>915517</v>
      </c>
    </row>
    <row r="3459" spans="1:5" x14ac:dyDescent="0.25">
      <c r="A3459" t="s">
        <v>11503</v>
      </c>
      <c r="B3459">
        <v>753757</v>
      </c>
      <c r="C3459">
        <v>34.413999999999916</v>
      </c>
      <c r="E3459">
        <f t="shared" si="53"/>
        <v>788171</v>
      </c>
    </row>
    <row r="3460" spans="1:5" x14ac:dyDescent="0.25">
      <c r="A3460" t="s">
        <v>11504</v>
      </c>
      <c r="B3460">
        <v>677642</v>
      </c>
      <c r="C3460">
        <v>34.871999999999971</v>
      </c>
      <c r="E3460">
        <f t="shared" ref="E3460:E3523" si="54">B3460+ROUND(C3460*1000,0)</f>
        <v>712514</v>
      </c>
    </row>
    <row r="3461" spans="1:5" x14ac:dyDescent="0.25">
      <c r="A3461" t="s">
        <v>11505</v>
      </c>
      <c r="B3461">
        <v>643818</v>
      </c>
      <c r="C3461">
        <v>34.701000000000107</v>
      </c>
      <c r="E3461">
        <f t="shared" si="54"/>
        <v>678519</v>
      </c>
    </row>
    <row r="3462" spans="1:5" x14ac:dyDescent="0.25">
      <c r="A3462" t="s">
        <v>11506</v>
      </c>
      <c r="B3462">
        <v>672401</v>
      </c>
      <c r="C3462">
        <v>34.376999999999981</v>
      </c>
      <c r="E3462">
        <f t="shared" si="54"/>
        <v>706778</v>
      </c>
    </row>
    <row r="3463" spans="1:5" x14ac:dyDescent="0.25">
      <c r="A3463" t="s">
        <v>11507</v>
      </c>
      <c r="B3463">
        <v>754809</v>
      </c>
      <c r="C3463">
        <v>38.877000000000187</v>
      </c>
      <c r="E3463">
        <f t="shared" si="54"/>
        <v>793686</v>
      </c>
    </row>
    <row r="3464" spans="1:5" x14ac:dyDescent="0.25">
      <c r="A3464" t="s">
        <v>11508</v>
      </c>
      <c r="B3464">
        <v>830253</v>
      </c>
      <c r="C3464">
        <v>37.808000000000028</v>
      </c>
      <c r="E3464">
        <f t="shared" si="54"/>
        <v>868061</v>
      </c>
    </row>
    <row r="3465" spans="1:5" x14ac:dyDescent="0.25">
      <c r="A3465" t="s">
        <v>11509</v>
      </c>
      <c r="B3465">
        <v>903060</v>
      </c>
      <c r="C3465">
        <v>36.618000000000194</v>
      </c>
      <c r="E3465">
        <f t="shared" si="54"/>
        <v>939678</v>
      </c>
    </row>
    <row r="3466" spans="1:5" x14ac:dyDescent="0.25">
      <c r="A3466" t="s">
        <v>11510</v>
      </c>
      <c r="B3466">
        <v>981940</v>
      </c>
      <c r="C3466">
        <v>43.307000000000045</v>
      </c>
      <c r="E3466">
        <f t="shared" si="54"/>
        <v>1025247</v>
      </c>
    </row>
    <row r="3467" spans="1:5" x14ac:dyDescent="0.25">
      <c r="A3467" t="s">
        <v>11511</v>
      </c>
      <c r="B3467">
        <v>1020410</v>
      </c>
      <c r="C3467">
        <v>31.410000000000139</v>
      </c>
      <c r="E3467">
        <f t="shared" si="54"/>
        <v>1051820</v>
      </c>
    </row>
    <row r="3468" spans="1:5" x14ac:dyDescent="0.25">
      <c r="A3468" t="s">
        <v>11512</v>
      </c>
      <c r="B3468">
        <v>1010859</v>
      </c>
      <c r="C3468">
        <v>32.115999999999666</v>
      </c>
      <c r="E3468">
        <f t="shared" si="54"/>
        <v>1042975</v>
      </c>
    </row>
    <row r="3469" spans="1:5" x14ac:dyDescent="0.25">
      <c r="A3469" t="s">
        <v>11513</v>
      </c>
      <c r="B3469">
        <v>978984</v>
      </c>
      <c r="C3469">
        <v>31.073999999999884</v>
      </c>
      <c r="E3469">
        <f t="shared" si="54"/>
        <v>1010058</v>
      </c>
    </row>
    <row r="3470" spans="1:5" x14ac:dyDescent="0.25">
      <c r="A3470" t="s">
        <v>11514</v>
      </c>
      <c r="B3470">
        <v>953661</v>
      </c>
      <c r="C3470">
        <v>26.468000000000192</v>
      </c>
      <c r="E3470">
        <f t="shared" si="54"/>
        <v>980129</v>
      </c>
    </row>
    <row r="3471" spans="1:5" x14ac:dyDescent="0.25">
      <c r="A3471" t="s">
        <v>11515</v>
      </c>
      <c r="B3471">
        <v>919642</v>
      </c>
      <c r="C3471">
        <v>29.606000000000137</v>
      </c>
      <c r="E3471">
        <f t="shared" si="54"/>
        <v>949248</v>
      </c>
    </row>
    <row r="3472" spans="1:5" x14ac:dyDescent="0.25">
      <c r="A3472" t="s">
        <v>11516</v>
      </c>
      <c r="B3472">
        <v>875268</v>
      </c>
      <c r="C3472">
        <v>28.291000000000281</v>
      </c>
      <c r="E3472">
        <f t="shared" si="54"/>
        <v>903559</v>
      </c>
    </row>
    <row r="3473" spans="1:5" x14ac:dyDescent="0.25">
      <c r="A3473" t="s">
        <v>11517</v>
      </c>
      <c r="B3473">
        <v>853399</v>
      </c>
      <c r="C3473">
        <v>28.646000000000186</v>
      </c>
      <c r="E3473">
        <f t="shared" si="54"/>
        <v>882045</v>
      </c>
    </row>
    <row r="3474" spans="1:5" x14ac:dyDescent="0.25">
      <c r="A3474" t="s">
        <v>11518</v>
      </c>
      <c r="B3474">
        <v>839381</v>
      </c>
      <c r="C3474">
        <v>27.021000000000093</v>
      </c>
      <c r="E3474">
        <f t="shared" si="54"/>
        <v>866402</v>
      </c>
    </row>
    <row r="3475" spans="1:5" x14ac:dyDescent="0.25">
      <c r="A3475" t="s">
        <v>11519</v>
      </c>
      <c r="B3475">
        <v>833890</v>
      </c>
      <c r="C3475">
        <v>30.063999999999936</v>
      </c>
      <c r="E3475">
        <f t="shared" si="54"/>
        <v>863954</v>
      </c>
    </row>
    <row r="3476" spans="1:5" x14ac:dyDescent="0.25">
      <c r="A3476" t="s">
        <v>11520</v>
      </c>
      <c r="B3476">
        <v>844846</v>
      </c>
      <c r="C3476">
        <v>28.707000000000164</v>
      </c>
      <c r="E3476">
        <f t="shared" si="54"/>
        <v>873553</v>
      </c>
    </row>
    <row r="3477" spans="1:5" x14ac:dyDescent="0.25">
      <c r="A3477" t="s">
        <v>11521</v>
      </c>
      <c r="B3477">
        <v>879507</v>
      </c>
      <c r="C3477">
        <v>26.514999999999986</v>
      </c>
      <c r="E3477">
        <f t="shared" si="54"/>
        <v>906022</v>
      </c>
    </row>
    <row r="3478" spans="1:5" x14ac:dyDescent="0.25">
      <c r="A3478" t="s">
        <v>11522</v>
      </c>
      <c r="B3478">
        <v>988554</v>
      </c>
      <c r="C3478">
        <v>23.512999999999749</v>
      </c>
      <c r="E3478">
        <f t="shared" si="54"/>
        <v>1012067</v>
      </c>
    </row>
    <row r="3479" spans="1:5" x14ac:dyDescent="0.25">
      <c r="A3479" t="s">
        <v>11523</v>
      </c>
      <c r="B3479">
        <v>1042169</v>
      </c>
      <c r="C3479">
        <v>25.536000000000058</v>
      </c>
      <c r="E3479">
        <f t="shared" si="54"/>
        <v>1067705</v>
      </c>
    </row>
    <row r="3480" spans="1:5" x14ac:dyDescent="0.25">
      <c r="A3480" t="s">
        <v>11524</v>
      </c>
      <c r="B3480">
        <v>957081</v>
      </c>
      <c r="C3480">
        <v>25.676999999999737</v>
      </c>
      <c r="E3480">
        <f t="shared" si="54"/>
        <v>982758</v>
      </c>
    </row>
    <row r="3481" spans="1:5" x14ac:dyDescent="0.25">
      <c r="A3481" t="s">
        <v>11525</v>
      </c>
      <c r="B3481">
        <v>848365</v>
      </c>
      <c r="C3481">
        <v>25.831999999999823</v>
      </c>
      <c r="E3481">
        <f t="shared" si="54"/>
        <v>874197</v>
      </c>
    </row>
    <row r="3482" spans="1:5" x14ac:dyDescent="0.25">
      <c r="A3482" t="s">
        <v>11526</v>
      </c>
      <c r="B3482">
        <v>732191</v>
      </c>
      <c r="C3482">
        <v>24.035000000000082</v>
      </c>
      <c r="E3482">
        <f t="shared" si="54"/>
        <v>756226</v>
      </c>
    </row>
    <row r="3483" spans="1:5" x14ac:dyDescent="0.25">
      <c r="A3483" t="s">
        <v>11527</v>
      </c>
      <c r="B3483">
        <v>661359</v>
      </c>
      <c r="C3483">
        <v>19.933999999999742</v>
      </c>
      <c r="E3483">
        <f t="shared" si="54"/>
        <v>681293</v>
      </c>
    </row>
    <row r="3484" spans="1:5" x14ac:dyDescent="0.25">
      <c r="A3484" t="s">
        <v>11528</v>
      </c>
      <c r="B3484">
        <v>619375</v>
      </c>
      <c r="C3484">
        <v>22.45999999999998</v>
      </c>
      <c r="E3484">
        <f t="shared" si="54"/>
        <v>641835</v>
      </c>
    </row>
    <row r="3485" spans="1:5" x14ac:dyDescent="0.25">
      <c r="A3485" t="s">
        <v>11529</v>
      </c>
      <c r="B3485">
        <v>605068</v>
      </c>
      <c r="C3485">
        <v>22.501999999999953</v>
      </c>
      <c r="E3485">
        <f t="shared" si="54"/>
        <v>627570</v>
      </c>
    </row>
    <row r="3486" spans="1:5" x14ac:dyDescent="0.25">
      <c r="A3486" t="s">
        <v>11530</v>
      </c>
      <c r="B3486">
        <v>616452</v>
      </c>
      <c r="C3486">
        <v>22.869000000000085</v>
      </c>
      <c r="E3486">
        <f t="shared" si="54"/>
        <v>639321</v>
      </c>
    </row>
    <row r="3487" spans="1:5" x14ac:dyDescent="0.25">
      <c r="A3487" t="s">
        <v>11531</v>
      </c>
      <c r="B3487">
        <v>625648</v>
      </c>
      <c r="C3487">
        <v>19.766000000000133</v>
      </c>
      <c r="E3487">
        <f t="shared" si="54"/>
        <v>645414</v>
      </c>
    </row>
    <row r="3488" spans="1:5" x14ac:dyDescent="0.25">
      <c r="A3488" t="s">
        <v>11532</v>
      </c>
      <c r="B3488">
        <v>730557</v>
      </c>
      <c r="C3488">
        <v>20.783000000000186</v>
      </c>
      <c r="E3488">
        <f t="shared" si="54"/>
        <v>751340</v>
      </c>
    </row>
    <row r="3489" spans="1:5" x14ac:dyDescent="0.25">
      <c r="A3489" t="s">
        <v>11533</v>
      </c>
      <c r="B3489">
        <v>913289</v>
      </c>
      <c r="C3489">
        <v>20.000000000000171</v>
      </c>
      <c r="E3489">
        <f t="shared" si="54"/>
        <v>933289</v>
      </c>
    </row>
    <row r="3490" spans="1:5" x14ac:dyDescent="0.25">
      <c r="A3490" t="s">
        <v>11534</v>
      </c>
      <c r="B3490">
        <v>1033324</v>
      </c>
      <c r="C3490">
        <v>23.405000000000086</v>
      </c>
      <c r="E3490">
        <f t="shared" si="54"/>
        <v>1056729</v>
      </c>
    </row>
    <row r="3491" spans="1:5" x14ac:dyDescent="0.25">
      <c r="A3491" t="s">
        <v>11535</v>
      </c>
      <c r="B3491">
        <v>1090762</v>
      </c>
      <c r="C3491">
        <v>22.957999999999942</v>
      </c>
      <c r="E3491">
        <f t="shared" si="54"/>
        <v>1113720</v>
      </c>
    </row>
    <row r="3492" spans="1:5" x14ac:dyDescent="0.25">
      <c r="A3492" t="s">
        <v>11536</v>
      </c>
      <c r="B3492">
        <v>1091357</v>
      </c>
      <c r="C3492">
        <v>21.970000000000283</v>
      </c>
      <c r="E3492">
        <f t="shared" si="54"/>
        <v>1113327</v>
      </c>
    </row>
    <row r="3493" spans="1:5" x14ac:dyDescent="0.25">
      <c r="A3493" t="s">
        <v>11537</v>
      </c>
      <c r="B3493">
        <v>1083112</v>
      </c>
      <c r="C3493">
        <v>27.079000000000121</v>
      </c>
      <c r="E3493">
        <f t="shared" si="54"/>
        <v>1110191</v>
      </c>
    </row>
    <row r="3494" spans="1:5" x14ac:dyDescent="0.25">
      <c r="A3494" t="s">
        <v>11538</v>
      </c>
      <c r="B3494">
        <v>1070777</v>
      </c>
      <c r="C3494">
        <v>21.12399999999991</v>
      </c>
      <c r="E3494">
        <f t="shared" si="54"/>
        <v>1091901</v>
      </c>
    </row>
    <row r="3495" spans="1:5" x14ac:dyDescent="0.25">
      <c r="A3495" t="s">
        <v>11539</v>
      </c>
      <c r="B3495">
        <v>1064762</v>
      </c>
      <c r="C3495">
        <v>22.79500000000013</v>
      </c>
      <c r="E3495">
        <f t="shared" si="54"/>
        <v>1087557</v>
      </c>
    </row>
    <row r="3496" spans="1:5" x14ac:dyDescent="0.25">
      <c r="A3496" t="s">
        <v>11540</v>
      </c>
      <c r="B3496">
        <v>1078276</v>
      </c>
      <c r="C3496">
        <v>18.440000000000111</v>
      </c>
      <c r="E3496">
        <f t="shared" si="54"/>
        <v>1096716</v>
      </c>
    </row>
    <row r="3497" spans="1:5" x14ac:dyDescent="0.25">
      <c r="A3497" t="s">
        <v>11541</v>
      </c>
      <c r="B3497">
        <v>1053713</v>
      </c>
      <c r="C3497">
        <v>21.291999999999888</v>
      </c>
      <c r="E3497">
        <f t="shared" si="54"/>
        <v>1075005</v>
      </c>
    </row>
    <row r="3498" spans="1:5" x14ac:dyDescent="0.25">
      <c r="A3498" t="s">
        <v>11542</v>
      </c>
      <c r="B3498">
        <v>1020555</v>
      </c>
      <c r="C3498">
        <v>22.310000000000002</v>
      </c>
      <c r="E3498">
        <f t="shared" si="54"/>
        <v>1042865</v>
      </c>
    </row>
    <row r="3499" spans="1:5" x14ac:dyDescent="0.25">
      <c r="A3499" t="s">
        <v>11543</v>
      </c>
      <c r="B3499">
        <v>1000036</v>
      </c>
      <c r="C3499">
        <v>28.277000000000044</v>
      </c>
      <c r="E3499">
        <f t="shared" si="54"/>
        <v>1028313</v>
      </c>
    </row>
    <row r="3500" spans="1:5" x14ac:dyDescent="0.25">
      <c r="A3500" t="s">
        <v>11544</v>
      </c>
      <c r="B3500">
        <v>1014511</v>
      </c>
      <c r="C3500">
        <v>28.815000000000055</v>
      </c>
      <c r="E3500">
        <f t="shared" si="54"/>
        <v>1043326</v>
      </c>
    </row>
    <row r="3501" spans="1:5" x14ac:dyDescent="0.25">
      <c r="A3501" t="s">
        <v>11545</v>
      </c>
      <c r="B3501">
        <v>1049583</v>
      </c>
      <c r="C3501">
        <v>30.552999999999997</v>
      </c>
      <c r="E3501">
        <f t="shared" si="54"/>
        <v>1080136</v>
      </c>
    </row>
    <row r="3502" spans="1:5" x14ac:dyDescent="0.25">
      <c r="A3502" t="s">
        <v>11546</v>
      </c>
      <c r="B3502">
        <v>1116663</v>
      </c>
      <c r="C3502">
        <v>31.971000000000004</v>
      </c>
      <c r="E3502">
        <f t="shared" si="54"/>
        <v>1148634</v>
      </c>
    </row>
    <row r="3503" spans="1:5" x14ac:dyDescent="0.25">
      <c r="A3503" t="s">
        <v>11547</v>
      </c>
      <c r="B3503">
        <v>1124714</v>
      </c>
      <c r="C3503">
        <v>28.929999999999723</v>
      </c>
      <c r="E3503">
        <f t="shared" si="54"/>
        <v>1153644</v>
      </c>
    </row>
    <row r="3504" spans="1:5" x14ac:dyDescent="0.25">
      <c r="A3504" t="s">
        <v>11548</v>
      </c>
      <c r="B3504">
        <v>1007076</v>
      </c>
      <c r="C3504">
        <v>28.645999999999901</v>
      </c>
      <c r="E3504">
        <f t="shared" si="54"/>
        <v>1035722</v>
      </c>
    </row>
    <row r="3505" spans="1:5" x14ac:dyDescent="0.25">
      <c r="A3505" t="s">
        <v>11549</v>
      </c>
      <c r="B3505">
        <v>898644</v>
      </c>
      <c r="C3505">
        <v>22.286000000000058</v>
      </c>
      <c r="E3505">
        <f t="shared" si="54"/>
        <v>920930</v>
      </c>
    </row>
    <row r="3506" spans="1:5" x14ac:dyDescent="0.25">
      <c r="A3506" t="s">
        <v>11550</v>
      </c>
      <c r="B3506">
        <v>776376</v>
      </c>
      <c r="C3506">
        <v>32.242000000000075</v>
      </c>
      <c r="E3506">
        <f t="shared" si="54"/>
        <v>808618</v>
      </c>
    </row>
    <row r="3507" spans="1:5" x14ac:dyDescent="0.25">
      <c r="A3507" t="s">
        <v>11551</v>
      </c>
      <c r="B3507">
        <v>696114</v>
      </c>
      <c r="C3507">
        <v>28.753000000000043</v>
      </c>
      <c r="E3507">
        <f t="shared" si="54"/>
        <v>724867</v>
      </c>
    </row>
    <row r="3508" spans="1:5" x14ac:dyDescent="0.25">
      <c r="A3508" t="s">
        <v>11552</v>
      </c>
      <c r="B3508">
        <v>651468</v>
      </c>
      <c r="C3508">
        <v>28.281000000000063</v>
      </c>
      <c r="E3508">
        <f t="shared" si="54"/>
        <v>679749</v>
      </c>
    </row>
    <row r="3509" spans="1:5" x14ac:dyDescent="0.25">
      <c r="A3509" t="s">
        <v>11553</v>
      </c>
      <c r="B3509">
        <v>637683</v>
      </c>
      <c r="C3509">
        <v>32.562000000000126</v>
      </c>
      <c r="E3509">
        <f t="shared" si="54"/>
        <v>670245</v>
      </c>
    </row>
    <row r="3510" spans="1:5" x14ac:dyDescent="0.25">
      <c r="A3510" t="s">
        <v>11554</v>
      </c>
      <c r="B3510">
        <v>651396</v>
      </c>
      <c r="C3510">
        <v>32.044999999999732</v>
      </c>
      <c r="E3510">
        <f t="shared" si="54"/>
        <v>683441</v>
      </c>
    </row>
    <row r="3511" spans="1:5" x14ac:dyDescent="0.25">
      <c r="A3511" t="s">
        <v>11555</v>
      </c>
      <c r="B3511">
        <v>671298</v>
      </c>
      <c r="C3511">
        <v>30.337999999999852</v>
      </c>
      <c r="E3511">
        <f t="shared" si="54"/>
        <v>701636</v>
      </c>
    </row>
    <row r="3512" spans="1:5" x14ac:dyDescent="0.25">
      <c r="A3512" t="s">
        <v>11556</v>
      </c>
      <c r="B3512">
        <v>791489</v>
      </c>
      <c r="C3512">
        <v>24.231999999999971</v>
      </c>
      <c r="E3512">
        <f t="shared" si="54"/>
        <v>815721</v>
      </c>
    </row>
    <row r="3513" spans="1:5" x14ac:dyDescent="0.25">
      <c r="A3513" t="s">
        <v>11557</v>
      </c>
      <c r="B3513">
        <v>1006083</v>
      </c>
      <c r="C3513">
        <v>31.789999999999736</v>
      </c>
      <c r="E3513">
        <f t="shared" si="54"/>
        <v>1037873</v>
      </c>
    </row>
    <row r="3514" spans="1:5" x14ac:dyDescent="0.25">
      <c r="A3514" t="s">
        <v>11558</v>
      </c>
      <c r="B3514">
        <v>1133093</v>
      </c>
      <c r="C3514">
        <v>34.284999999999513</v>
      </c>
      <c r="E3514">
        <f t="shared" si="54"/>
        <v>1167378</v>
      </c>
    </row>
    <row r="3515" spans="1:5" x14ac:dyDescent="0.25">
      <c r="A3515" t="s">
        <v>11559</v>
      </c>
      <c r="B3515">
        <v>1203343</v>
      </c>
      <c r="C3515">
        <v>36.550000000000125</v>
      </c>
      <c r="E3515">
        <f t="shared" si="54"/>
        <v>1239893</v>
      </c>
    </row>
    <row r="3516" spans="1:5" x14ac:dyDescent="0.25">
      <c r="A3516" t="s">
        <v>11560</v>
      </c>
      <c r="B3516">
        <v>1220515</v>
      </c>
      <c r="C3516">
        <v>35.745999999999981</v>
      </c>
      <c r="E3516">
        <f t="shared" si="54"/>
        <v>1256261</v>
      </c>
    </row>
    <row r="3517" spans="1:5" x14ac:dyDescent="0.25">
      <c r="A3517" t="s">
        <v>11561</v>
      </c>
      <c r="B3517">
        <v>1235602</v>
      </c>
      <c r="C3517">
        <v>32.851999999999862</v>
      </c>
      <c r="E3517">
        <f t="shared" si="54"/>
        <v>1268454</v>
      </c>
    </row>
    <row r="3518" spans="1:5" x14ac:dyDescent="0.25">
      <c r="A3518" t="s">
        <v>11562</v>
      </c>
      <c r="B3518">
        <v>1230124</v>
      </c>
      <c r="C3518">
        <v>35.352000000000089</v>
      </c>
      <c r="E3518">
        <f t="shared" si="54"/>
        <v>1265476</v>
      </c>
    </row>
    <row r="3519" spans="1:5" x14ac:dyDescent="0.25">
      <c r="A3519" t="s">
        <v>11563</v>
      </c>
      <c r="B3519">
        <v>1210003</v>
      </c>
      <c r="C3519">
        <v>29.682999999999879</v>
      </c>
      <c r="E3519">
        <f t="shared" si="54"/>
        <v>1239686</v>
      </c>
    </row>
    <row r="3520" spans="1:5" x14ac:dyDescent="0.25">
      <c r="A3520" t="s">
        <v>11564</v>
      </c>
      <c r="B3520">
        <v>1233082</v>
      </c>
      <c r="C3520">
        <v>32.193999999999903</v>
      </c>
      <c r="E3520">
        <f t="shared" si="54"/>
        <v>1265276</v>
      </c>
    </row>
    <row r="3521" spans="1:5" x14ac:dyDescent="0.25">
      <c r="A3521" t="s">
        <v>11565</v>
      </c>
      <c r="B3521">
        <v>1201916</v>
      </c>
      <c r="C3521">
        <v>32.261000000000166</v>
      </c>
      <c r="E3521">
        <f t="shared" si="54"/>
        <v>1234177</v>
      </c>
    </row>
    <row r="3522" spans="1:5" x14ac:dyDescent="0.25">
      <c r="A3522" t="s">
        <v>11566</v>
      </c>
      <c r="B3522">
        <v>1148736</v>
      </c>
      <c r="C3522">
        <v>28.85899999999981</v>
      </c>
      <c r="E3522">
        <f t="shared" si="54"/>
        <v>1177595</v>
      </c>
    </row>
    <row r="3523" spans="1:5" x14ac:dyDescent="0.25">
      <c r="A3523" t="s">
        <v>11567</v>
      </c>
      <c r="B3523">
        <v>1111374</v>
      </c>
      <c r="C3523">
        <v>29.876000000000488</v>
      </c>
      <c r="E3523">
        <f t="shared" si="54"/>
        <v>1141250</v>
      </c>
    </row>
    <row r="3524" spans="1:5" x14ac:dyDescent="0.25">
      <c r="A3524" t="s">
        <v>11568</v>
      </c>
      <c r="B3524">
        <v>1108601</v>
      </c>
      <c r="C3524">
        <v>34.451000000000079</v>
      </c>
      <c r="E3524">
        <f t="shared" ref="E3524:E3587" si="55">B3524+ROUND(C3524*1000,0)</f>
        <v>1143052</v>
      </c>
    </row>
    <row r="3525" spans="1:5" x14ac:dyDescent="0.25">
      <c r="A3525" t="s">
        <v>11569</v>
      </c>
      <c r="B3525">
        <v>1129297</v>
      </c>
      <c r="C3525">
        <v>36.30600000000004</v>
      </c>
      <c r="E3525">
        <f t="shared" si="55"/>
        <v>1165603</v>
      </c>
    </row>
    <row r="3526" spans="1:5" x14ac:dyDescent="0.25">
      <c r="A3526" t="s">
        <v>11570</v>
      </c>
      <c r="B3526">
        <v>1191258</v>
      </c>
      <c r="C3526">
        <v>36.309000000000424</v>
      </c>
      <c r="E3526">
        <f t="shared" si="55"/>
        <v>1227567</v>
      </c>
    </row>
    <row r="3527" spans="1:5" x14ac:dyDescent="0.25">
      <c r="A3527" t="s">
        <v>11571</v>
      </c>
      <c r="B3527">
        <v>1180366</v>
      </c>
      <c r="C3527">
        <v>35.196999999999662</v>
      </c>
      <c r="E3527">
        <f t="shared" si="55"/>
        <v>1215563</v>
      </c>
    </row>
    <row r="3528" spans="1:5" x14ac:dyDescent="0.25">
      <c r="A3528" t="s">
        <v>11572</v>
      </c>
      <c r="B3528">
        <v>1063197</v>
      </c>
      <c r="C3528">
        <v>32.697999999999752</v>
      </c>
      <c r="E3528">
        <f t="shared" si="55"/>
        <v>1095895</v>
      </c>
    </row>
    <row r="3529" spans="1:5" x14ac:dyDescent="0.25">
      <c r="A3529" t="s">
        <v>11573</v>
      </c>
      <c r="B3529">
        <v>952563</v>
      </c>
      <c r="C3529">
        <v>27.213999999999828</v>
      </c>
      <c r="E3529">
        <f t="shared" si="55"/>
        <v>979777</v>
      </c>
    </row>
    <row r="3530" spans="1:5" x14ac:dyDescent="0.25">
      <c r="A3530" t="s">
        <v>11574</v>
      </c>
      <c r="B3530">
        <v>818779</v>
      </c>
      <c r="C3530">
        <v>27.162999999999784</v>
      </c>
      <c r="E3530">
        <f t="shared" si="55"/>
        <v>845942</v>
      </c>
    </row>
    <row r="3531" spans="1:5" x14ac:dyDescent="0.25">
      <c r="A3531" t="s">
        <v>11575</v>
      </c>
      <c r="B3531">
        <v>734429</v>
      </c>
      <c r="C3531">
        <v>23.821999999999889</v>
      </c>
      <c r="E3531">
        <f t="shared" si="55"/>
        <v>758251</v>
      </c>
    </row>
    <row r="3532" spans="1:5" x14ac:dyDescent="0.25">
      <c r="A3532" t="s">
        <v>11576</v>
      </c>
      <c r="B3532">
        <v>690318</v>
      </c>
      <c r="C3532">
        <v>20.072999999999865</v>
      </c>
      <c r="E3532">
        <f t="shared" si="55"/>
        <v>710391</v>
      </c>
    </row>
    <row r="3533" spans="1:5" x14ac:dyDescent="0.25">
      <c r="A3533" t="s">
        <v>11577</v>
      </c>
      <c r="B3533">
        <v>673112</v>
      </c>
      <c r="C3533">
        <v>23.321000000000026</v>
      </c>
      <c r="E3533">
        <f t="shared" si="55"/>
        <v>696433</v>
      </c>
    </row>
    <row r="3534" spans="1:5" x14ac:dyDescent="0.25">
      <c r="A3534" t="s">
        <v>11578</v>
      </c>
      <c r="B3534">
        <v>683208</v>
      </c>
      <c r="C3534">
        <v>22.755999999999858</v>
      </c>
      <c r="E3534">
        <f t="shared" si="55"/>
        <v>705964</v>
      </c>
    </row>
    <row r="3535" spans="1:5" x14ac:dyDescent="0.25">
      <c r="A3535" t="s">
        <v>11579</v>
      </c>
      <c r="B3535">
        <v>706222</v>
      </c>
      <c r="C3535">
        <v>21.472999999999843</v>
      </c>
      <c r="E3535">
        <f t="shared" si="55"/>
        <v>727695</v>
      </c>
    </row>
    <row r="3536" spans="1:5" x14ac:dyDescent="0.25">
      <c r="A3536" t="s">
        <v>11580</v>
      </c>
      <c r="B3536">
        <v>836612</v>
      </c>
      <c r="C3536">
        <v>22.952999999999975</v>
      </c>
      <c r="E3536">
        <f t="shared" si="55"/>
        <v>859565</v>
      </c>
    </row>
    <row r="3537" spans="1:5" x14ac:dyDescent="0.25">
      <c r="A3537" t="s">
        <v>11581</v>
      </c>
      <c r="B3537">
        <v>1057016</v>
      </c>
      <c r="C3537">
        <v>28.657999999999959</v>
      </c>
      <c r="E3537">
        <f t="shared" si="55"/>
        <v>1085674</v>
      </c>
    </row>
    <row r="3538" spans="1:5" x14ac:dyDescent="0.25">
      <c r="A3538" t="s">
        <v>11582</v>
      </c>
      <c r="B3538">
        <v>1180445</v>
      </c>
      <c r="C3538">
        <v>31.208000000000254</v>
      </c>
      <c r="E3538">
        <f t="shared" si="55"/>
        <v>1211653</v>
      </c>
    </row>
    <row r="3539" spans="1:5" x14ac:dyDescent="0.25">
      <c r="A3539" t="s">
        <v>11583</v>
      </c>
      <c r="B3539">
        <v>1241593</v>
      </c>
      <c r="C3539">
        <v>31.196999999999889</v>
      </c>
      <c r="E3539">
        <f t="shared" si="55"/>
        <v>1272790</v>
      </c>
    </row>
    <row r="3540" spans="1:5" x14ac:dyDescent="0.25">
      <c r="A3540" t="s">
        <v>11584</v>
      </c>
      <c r="B3540">
        <v>1252157</v>
      </c>
      <c r="C3540">
        <v>31.552000000000305</v>
      </c>
      <c r="E3540">
        <f t="shared" si="55"/>
        <v>1283709</v>
      </c>
    </row>
    <row r="3541" spans="1:5" x14ac:dyDescent="0.25">
      <c r="A3541" t="s">
        <v>11585</v>
      </c>
      <c r="B3541">
        <v>1259777</v>
      </c>
      <c r="C3541">
        <v>30.714000000000283</v>
      </c>
      <c r="E3541">
        <f t="shared" si="55"/>
        <v>1290491</v>
      </c>
    </row>
    <row r="3542" spans="1:5" x14ac:dyDescent="0.25">
      <c r="A3542" t="s">
        <v>11586</v>
      </c>
      <c r="B3542">
        <v>1253979</v>
      </c>
      <c r="C3542">
        <v>31.850000000000136</v>
      </c>
      <c r="E3542">
        <f t="shared" si="55"/>
        <v>1285829</v>
      </c>
    </row>
    <row r="3543" spans="1:5" x14ac:dyDescent="0.25">
      <c r="A3543" t="s">
        <v>11587</v>
      </c>
      <c r="B3543">
        <v>1249773</v>
      </c>
      <c r="C3543">
        <v>30.632000000000033</v>
      </c>
      <c r="E3543">
        <f t="shared" si="55"/>
        <v>1280405</v>
      </c>
    </row>
    <row r="3544" spans="1:5" x14ac:dyDescent="0.25">
      <c r="A3544" t="s">
        <v>11588</v>
      </c>
      <c r="B3544">
        <v>1288950</v>
      </c>
      <c r="C3544">
        <v>29.004000000000076</v>
      </c>
      <c r="E3544">
        <f t="shared" si="55"/>
        <v>1317954</v>
      </c>
    </row>
    <row r="3545" spans="1:5" x14ac:dyDescent="0.25">
      <c r="A3545" t="s">
        <v>11589</v>
      </c>
      <c r="B3545">
        <v>1258490</v>
      </c>
      <c r="C3545">
        <v>30.337999999999482</v>
      </c>
      <c r="E3545">
        <f t="shared" si="55"/>
        <v>1288828</v>
      </c>
    </row>
    <row r="3546" spans="1:5" x14ac:dyDescent="0.25">
      <c r="A3546" t="s">
        <v>11590</v>
      </c>
      <c r="B3546">
        <v>1203857</v>
      </c>
      <c r="C3546">
        <v>27.661000000000314</v>
      </c>
      <c r="E3546">
        <f t="shared" si="55"/>
        <v>1231518</v>
      </c>
    </row>
    <row r="3547" spans="1:5" x14ac:dyDescent="0.25">
      <c r="A3547" t="s">
        <v>11591</v>
      </c>
      <c r="B3547">
        <v>1159503</v>
      </c>
      <c r="C3547">
        <v>29.377999999999702</v>
      </c>
      <c r="E3547">
        <f t="shared" si="55"/>
        <v>1188881</v>
      </c>
    </row>
    <row r="3548" spans="1:5" x14ac:dyDescent="0.25">
      <c r="A3548" t="s">
        <v>11592</v>
      </c>
      <c r="B3548">
        <v>1143588</v>
      </c>
      <c r="C3548">
        <v>30.507000000000176</v>
      </c>
      <c r="E3548">
        <f t="shared" si="55"/>
        <v>1174095</v>
      </c>
    </row>
    <row r="3549" spans="1:5" x14ac:dyDescent="0.25">
      <c r="A3549" t="s">
        <v>11593</v>
      </c>
      <c r="B3549">
        <v>1173406</v>
      </c>
      <c r="C3549">
        <v>35.162999999999897</v>
      </c>
      <c r="E3549">
        <f t="shared" si="55"/>
        <v>1208569</v>
      </c>
    </row>
    <row r="3550" spans="1:5" x14ac:dyDescent="0.25">
      <c r="A3550" t="s">
        <v>11594</v>
      </c>
      <c r="B3550">
        <v>1238568</v>
      </c>
      <c r="C3550">
        <v>30.400000000000205</v>
      </c>
      <c r="E3550">
        <f t="shared" si="55"/>
        <v>1268968</v>
      </c>
    </row>
    <row r="3551" spans="1:5" x14ac:dyDescent="0.25">
      <c r="A3551" t="s">
        <v>11595</v>
      </c>
      <c r="B3551">
        <v>1227036</v>
      </c>
      <c r="C3551">
        <v>30.638000000000147</v>
      </c>
      <c r="E3551">
        <f t="shared" si="55"/>
        <v>1257674</v>
      </c>
    </row>
    <row r="3552" spans="1:5" x14ac:dyDescent="0.25">
      <c r="A3552" t="s">
        <v>11596</v>
      </c>
      <c r="B3552">
        <v>1106861</v>
      </c>
      <c r="C3552">
        <v>24.655999999999722</v>
      </c>
      <c r="E3552">
        <f t="shared" si="55"/>
        <v>1131517</v>
      </c>
    </row>
    <row r="3553" spans="1:5" x14ac:dyDescent="0.25">
      <c r="A3553" t="s">
        <v>11597</v>
      </c>
      <c r="B3553">
        <v>977322</v>
      </c>
      <c r="C3553">
        <v>25.294999999999902</v>
      </c>
      <c r="E3553">
        <f t="shared" si="55"/>
        <v>1002617</v>
      </c>
    </row>
    <row r="3554" spans="1:5" x14ac:dyDescent="0.25">
      <c r="A3554" t="s">
        <v>11598</v>
      </c>
      <c r="B3554">
        <v>839556</v>
      </c>
      <c r="C3554">
        <v>25.522999999999854</v>
      </c>
      <c r="E3554">
        <f t="shared" si="55"/>
        <v>865079</v>
      </c>
    </row>
    <row r="3555" spans="1:5" x14ac:dyDescent="0.25">
      <c r="A3555" t="s">
        <v>11599</v>
      </c>
      <c r="B3555">
        <v>747841</v>
      </c>
      <c r="C3555">
        <v>25.182999999999879</v>
      </c>
      <c r="E3555">
        <f t="shared" si="55"/>
        <v>773024</v>
      </c>
    </row>
    <row r="3556" spans="1:5" x14ac:dyDescent="0.25">
      <c r="A3556" t="s">
        <v>11600</v>
      </c>
      <c r="B3556">
        <v>701071</v>
      </c>
      <c r="C3556">
        <v>27.676000000000045</v>
      </c>
      <c r="E3556">
        <f t="shared" si="55"/>
        <v>728747</v>
      </c>
    </row>
    <row r="3557" spans="1:5" x14ac:dyDescent="0.25">
      <c r="A3557" t="s">
        <v>11601</v>
      </c>
      <c r="B3557">
        <v>683774</v>
      </c>
      <c r="C3557">
        <v>26.235000000000127</v>
      </c>
      <c r="E3557">
        <f t="shared" si="55"/>
        <v>710009</v>
      </c>
    </row>
    <row r="3558" spans="1:5" x14ac:dyDescent="0.25">
      <c r="A3558" t="s">
        <v>11602</v>
      </c>
      <c r="B3558">
        <v>692208</v>
      </c>
      <c r="C3558">
        <v>27.240000000000236</v>
      </c>
      <c r="E3558">
        <f t="shared" si="55"/>
        <v>719448</v>
      </c>
    </row>
    <row r="3559" spans="1:5" x14ac:dyDescent="0.25">
      <c r="A3559" t="s">
        <v>11603</v>
      </c>
      <c r="B3559">
        <v>711279</v>
      </c>
      <c r="C3559">
        <v>24.687999999999818</v>
      </c>
      <c r="E3559">
        <f t="shared" si="55"/>
        <v>735967</v>
      </c>
    </row>
    <row r="3560" spans="1:5" x14ac:dyDescent="0.25">
      <c r="A3560" t="s">
        <v>11604</v>
      </c>
      <c r="B3560">
        <v>844844</v>
      </c>
      <c r="C3560">
        <v>24.552000000000021</v>
      </c>
      <c r="E3560">
        <f t="shared" si="55"/>
        <v>869396</v>
      </c>
    </row>
    <row r="3561" spans="1:5" x14ac:dyDescent="0.25">
      <c r="A3561" t="s">
        <v>11605</v>
      </c>
      <c r="B3561">
        <v>1057902</v>
      </c>
      <c r="C3561">
        <v>25.636000000000195</v>
      </c>
      <c r="E3561">
        <f t="shared" si="55"/>
        <v>1083538</v>
      </c>
    </row>
    <row r="3562" spans="1:5" x14ac:dyDescent="0.25">
      <c r="A3562" t="s">
        <v>11606</v>
      </c>
      <c r="B3562">
        <v>1167170</v>
      </c>
      <c r="C3562">
        <v>25.939000000000192</v>
      </c>
      <c r="E3562">
        <f t="shared" si="55"/>
        <v>1193109</v>
      </c>
    </row>
    <row r="3563" spans="1:5" x14ac:dyDescent="0.25">
      <c r="A3563" t="s">
        <v>11607</v>
      </c>
      <c r="B3563">
        <v>1198440</v>
      </c>
      <c r="C3563">
        <v>32.741000000000042</v>
      </c>
      <c r="E3563">
        <f t="shared" si="55"/>
        <v>1231181</v>
      </c>
    </row>
    <row r="3564" spans="1:5" x14ac:dyDescent="0.25">
      <c r="A3564" t="s">
        <v>11608</v>
      </c>
      <c r="B3564">
        <v>1180317</v>
      </c>
      <c r="C3564">
        <v>31.08200000000005</v>
      </c>
      <c r="E3564">
        <f t="shared" si="55"/>
        <v>1211399</v>
      </c>
    </row>
    <row r="3565" spans="1:5" x14ac:dyDescent="0.25">
      <c r="A3565" t="s">
        <v>11609</v>
      </c>
      <c r="B3565">
        <v>1172863</v>
      </c>
      <c r="C3565">
        <v>33.92100000000039</v>
      </c>
      <c r="E3565">
        <f t="shared" si="55"/>
        <v>1206784</v>
      </c>
    </row>
    <row r="3566" spans="1:5" x14ac:dyDescent="0.25">
      <c r="A3566" t="s">
        <v>11610</v>
      </c>
      <c r="B3566">
        <v>1168215</v>
      </c>
      <c r="C3566">
        <v>33.013000000000318</v>
      </c>
      <c r="E3566">
        <f t="shared" si="55"/>
        <v>1201228</v>
      </c>
    </row>
    <row r="3567" spans="1:5" x14ac:dyDescent="0.25">
      <c r="A3567" t="s">
        <v>11611</v>
      </c>
      <c r="B3567">
        <v>1171056</v>
      </c>
      <c r="C3567">
        <v>36.219000000000023</v>
      </c>
      <c r="E3567">
        <f t="shared" si="55"/>
        <v>1207275</v>
      </c>
    </row>
    <row r="3568" spans="1:5" x14ac:dyDescent="0.25">
      <c r="A3568" t="s">
        <v>11612</v>
      </c>
      <c r="B3568">
        <v>1212318</v>
      </c>
      <c r="C3568">
        <v>37.307000000000073</v>
      </c>
      <c r="E3568">
        <f t="shared" si="55"/>
        <v>1249625</v>
      </c>
    </row>
    <row r="3569" spans="1:5" x14ac:dyDescent="0.25">
      <c r="A3569" t="s">
        <v>11613</v>
      </c>
      <c r="B3569">
        <v>1188597</v>
      </c>
      <c r="C3569">
        <v>35.44599999999997</v>
      </c>
      <c r="E3569">
        <f t="shared" si="55"/>
        <v>1224043</v>
      </c>
    </row>
    <row r="3570" spans="1:5" x14ac:dyDescent="0.25">
      <c r="A3570" t="s">
        <v>11614</v>
      </c>
      <c r="B3570">
        <v>1151834</v>
      </c>
      <c r="C3570">
        <v>33.037000000000205</v>
      </c>
      <c r="E3570">
        <f t="shared" si="55"/>
        <v>1184871</v>
      </c>
    </row>
    <row r="3571" spans="1:5" x14ac:dyDescent="0.25">
      <c r="A3571" t="s">
        <v>11615</v>
      </c>
      <c r="B3571">
        <v>1113420</v>
      </c>
      <c r="C3571">
        <v>27.679000000000428</v>
      </c>
      <c r="E3571">
        <f t="shared" si="55"/>
        <v>1141099</v>
      </c>
    </row>
    <row r="3572" spans="1:5" x14ac:dyDescent="0.25">
      <c r="A3572" t="s">
        <v>11616</v>
      </c>
      <c r="B3572">
        <v>1088766</v>
      </c>
      <c r="C3572">
        <v>28.671999999999741</v>
      </c>
      <c r="E3572">
        <f t="shared" si="55"/>
        <v>1117438</v>
      </c>
    </row>
    <row r="3573" spans="1:5" x14ac:dyDescent="0.25">
      <c r="A3573" t="s">
        <v>11617</v>
      </c>
      <c r="B3573">
        <v>1106414</v>
      </c>
      <c r="C3573">
        <v>32.302999999999884</v>
      </c>
      <c r="E3573">
        <f t="shared" si="55"/>
        <v>1138717</v>
      </c>
    </row>
    <row r="3574" spans="1:5" x14ac:dyDescent="0.25">
      <c r="A3574" t="s">
        <v>11618</v>
      </c>
      <c r="B3574">
        <v>1195553</v>
      </c>
      <c r="C3574">
        <v>36.037000000000035</v>
      </c>
      <c r="E3574">
        <f t="shared" si="55"/>
        <v>1231590</v>
      </c>
    </row>
    <row r="3575" spans="1:5" x14ac:dyDescent="0.25">
      <c r="A3575" t="s">
        <v>11619</v>
      </c>
      <c r="B3575">
        <v>1201658</v>
      </c>
      <c r="C3575">
        <v>29.871000000000208</v>
      </c>
      <c r="E3575">
        <f t="shared" si="55"/>
        <v>1231529</v>
      </c>
    </row>
    <row r="3576" spans="1:5" x14ac:dyDescent="0.25">
      <c r="A3576" t="s">
        <v>11620</v>
      </c>
      <c r="B3576">
        <v>1081497</v>
      </c>
      <c r="C3576">
        <v>31.436000000000035</v>
      </c>
      <c r="E3576">
        <f t="shared" si="55"/>
        <v>1112933</v>
      </c>
    </row>
    <row r="3577" spans="1:5" x14ac:dyDescent="0.25">
      <c r="A3577" t="s">
        <v>11621</v>
      </c>
      <c r="B3577">
        <v>964839</v>
      </c>
      <c r="C3577">
        <v>30.115000000000236</v>
      </c>
      <c r="E3577">
        <f t="shared" si="55"/>
        <v>994954</v>
      </c>
    </row>
    <row r="3578" spans="1:5" x14ac:dyDescent="0.25">
      <c r="A3578" t="s">
        <v>11622</v>
      </c>
      <c r="B3578">
        <v>839025</v>
      </c>
      <c r="C3578">
        <v>29.873999999999683</v>
      </c>
      <c r="E3578">
        <f t="shared" si="55"/>
        <v>868899</v>
      </c>
    </row>
    <row r="3579" spans="1:5" x14ac:dyDescent="0.25">
      <c r="A3579" t="s">
        <v>11623</v>
      </c>
      <c r="B3579">
        <v>747650</v>
      </c>
      <c r="C3579">
        <v>27.225000000000136</v>
      </c>
      <c r="E3579">
        <f t="shared" si="55"/>
        <v>774875</v>
      </c>
    </row>
    <row r="3580" spans="1:5" x14ac:dyDescent="0.25">
      <c r="A3580" t="s">
        <v>11624</v>
      </c>
      <c r="B3580">
        <v>702908</v>
      </c>
      <c r="C3580">
        <v>24.687999999999761</v>
      </c>
      <c r="E3580">
        <f t="shared" si="55"/>
        <v>727596</v>
      </c>
    </row>
    <row r="3581" spans="1:5" x14ac:dyDescent="0.25">
      <c r="A3581" t="s">
        <v>11625</v>
      </c>
      <c r="B3581">
        <v>684215</v>
      </c>
      <c r="C3581">
        <v>25.631999999999948</v>
      </c>
      <c r="E3581">
        <f t="shared" si="55"/>
        <v>709847</v>
      </c>
    </row>
    <row r="3582" spans="1:5" x14ac:dyDescent="0.25">
      <c r="A3582" t="s">
        <v>11626</v>
      </c>
      <c r="B3582">
        <v>698353</v>
      </c>
      <c r="C3582">
        <v>25.48700000000008</v>
      </c>
      <c r="E3582">
        <f t="shared" si="55"/>
        <v>723840</v>
      </c>
    </row>
    <row r="3583" spans="1:5" x14ac:dyDescent="0.25">
      <c r="A3583" t="s">
        <v>11627</v>
      </c>
      <c r="B3583">
        <v>717195</v>
      </c>
      <c r="C3583">
        <v>24.444000000000074</v>
      </c>
      <c r="E3583">
        <f t="shared" si="55"/>
        <v>741639</v>
      </c>
    </row>
    <row r="3584" spans="1:5" x14ac:dyDescent="0.25">
      <c r="A3584" t="s">
        <v>11628</v>
      </c>
      <c r="B3584">
        <v>852593</v>
      </c>
      <c r="C3584">
        <v>23.895999999999844</v>
      </c>
      <c r="E3584">
        <f t="shared" si="55"/>
        <v>876489</v>
      </c>
    </row>
    <row r="3585" spans="1:5" x14ac:dyDescent="0.25">
      <c r="A3585" t="s">
        <v>11629</v>
      </c>
      <c r="B3585">
        <v>1069570</v>
      </c>
      <c r="C3585">
        <v>28.177000000000305</v>
      </c>
      <c r="E3585">
        <f t="shared" si="55"/>
        <v>1097747</v>
      </c>
    </row>
    <row r="3586" spans="1:5" x14ac:dyDescent="0.25">
      <c r="A3586" t="s">
        <v>11630</v>
      </c>
      <c r="B3586">
        <v>1189418</v>
      </c>
      <c r="C3586">
        <v>29.666999999999973</v>
      </c>
      <c r="E3586">
        <f t="shared" si="55"/>
        <v>1219085</v>
      </c>
    </row>
    <row r="3587" spans="1:5" x14ac:dyDescent="0.25">
      <c r="A3587" t="s">
        <v>11631</v>
      </c>
      <c r="B3587">
        <v>1245720</v>
      </c>
      <c r="C3587">
        <v>25.883000000000379</v>
      </c>
      <c r="E3587">
        <f t="shared" si="55"/>
        <v>1271603</v>
      </c>
    </row>
    <row r="3588" spans="1:5" x14ac:dyDescent="0.25">
      <c r="A3588" t="s">
        <v>11632</v>
      </c>
      <c r="B3588">
        <v>1244016</v>
      </c>
      <c r="C3588">
        <v>28.012</v>
      </c>
      <c r="E3588">
        <f t="shared" ref="E3588:E3651" si="56">B3588+ROUND(C3588*1000,0)</f>
        <v>1272028</v>
      </c>
    </row>
    <row r="3589" spans="1:5" x14ac:dyDescent="0.25">
      <c r="A3589" t="s">
        <v>11633</v>
      </c>
      <c r="B3589">
        <v>1249844</v>
      </c>
      <c r="C3589">
        <v>25.325999999999937</v>
      </c>
      <c r="E3589">
        <f t="shared" si="56"/>
        <v>1275170</v>
      </c>
    </row>
    <row r="3590" spans="1:5" x14ac:dyDescent="0.25">
      <c r="A3590" t="s">
        <v>11634</v>
      </c>
      <c r="B3590">
        <v>1232116</v>
      </c>
      <c r="C3590">
        <v>25.165000000000148</v>
      </c>
      <c r="E3590">
        <f t="shared" si="56"/>
        <v>1257281</v>
      </c>
    </row>
    <row r="3591" spans="1:5" x14ac:dyDescent="0.25">
      <c r="A3591" t="s">
        <v>11635</v>
      </c>
      <c r="B3591">
        <v>1213546</v>
      </c>
      <c r="C3591">
        <v>24.326999999999792</v>
      </c>
      <c r="E3591">
        <f t="shared" si="56"/>
        <v>1237873</v>
      </c>
    </row>
    <row r="3592" spans="1:5" x14ac:dyDescent="0.25">
      <c r="A3592" t="s">
        <v>11636</v>
      </c>
      <c r="B3592">
        <v>1246799</v>
      </c>
      <c r="C3592">
        <v>25.434000000000172</v>
      </c>
      <c r="E3592">
        <f t="shared" si="56"/>
        <v>1272233</v>
      </c>
    </row>
    <row r="3593" spans="1:5" x14ac:dyDescent="0.25">
      <c r="A3593" t="s">
        <v>11637</v>
      </c>
      <c r="B3593">
        <v>1221072</v>
      </c>
      <c r="C3593">
        <v>26.748000000000072</v>
      </c>
      <c r="E3593">
        <f t="shared" si="56"/>
        <v>1247820</v>
      </c>
    </row>
    <row r="3594" spans="1:5" x14ac:dyDescent="0.25">
      <c r="A3594" t="s">
        <v>11638</v>
      </c>
      <c r="B3594">
        <v>1174264</v>
      </c>
      <c r="C3594">
        <v>23.509000000000157</v>
      </c>
      <c r="E3594">
        <f t="shared" si="56"/>
        <v>1197773</v>
      </c>
    </row>
    <row r="3595" spans="1:5" x14ac:dyDescent="0.25">
      <c r="A3595" t="s">
        <v>11639</v>
      </c>
      <c r="B3595">
        <v>1131463</v>
      </c>
      <c r="C3595">
        <v>26.622999999999706</v>
      </c>
      <c r="E3595">
        <f t="shared" si="56"/>
        <v>1158086</v>
      </c>
    </row>
    <row r="3596" spans="1:5" x14ac:dyDescent="0.25">
      <c r="A3596" t="s">
        <v>11640</v>
      </c>
      <c r="B3596">
        <v>1121910</v>
      </c>
      <c r="C3596">
        <v>33.892999999999688</v>
      </c>
      <c r="E3596">
        <f t="shared" si="56"/>
        <v>1155803</v>
      </c>
    </row>
    <row r="3597" spans="1:5" x14ac:dyDescent="0.25">
      <c r="A3597" t="s">
        <v>11641</v>
      </c>
      <c r="B3597">
        <v>1160623</v>
      </c>
      <c r="C3597">
        <v>33.44700000000023</v>
      </c>
      <c r="E3597">
        <f t="shared" si="56"/>
        <v>1194070</v>
      </c>
    </row>
    <row r="3598" spans="1:5" x14ac:dyDescent="0.25">
      <c r="A3598" t="s">
        <v>11642</v>
      </c>
      <c r="B3598">
        <v>1228177</v>
      </c>
      <c r="C3598">
        <v>32.342999999999847</v>
      </c>
      <c r="E3598">
        <f t="shared" si="56"/>
        <v>1260520</v>
      </c>
    </row>
    <row r="3599" spans="1:5" x14ac:dyDescent="0.25">
      <c r="A3599" t="s">
        <v>11643</v>
      </c>
      <c r="B3599">
        <v>1213086</v>
      </c>
      <c r="C3599">
        <v>31.21300000000025</v>
      </c>
      <c r="E3599">
        <f t="shared" si="56"/>
        <v>1244299</v>
      </c>
    </row>
    <row r="3600" spans="1:5" x14ac:dyDescent="0.25">
      <c r="A3600" t="s">
        <v>11644</v>
      </c>
      <c r="B3600">
        <v>1081803</v>
      </c>
      <c r="C3600">
        <v>29.86199999999991</v>
      </c>
      <c r="E3600">
        <f t="shared" si="56"/>
        <v>1111665</v>
      </c>
    </row>
    <row r="3601" spans="1:5" x14ac:dyDescent="0.25">
      <c r="A3601" t="s">
        <v>11645</v>
      </c>
      <c r="B3601">
        <v>973161</v>
      </c>
      <c r="C3601">
        <v>26.140999999999877</v>
      </c>
      <c r="E3601">
        <f t="shared" si="56"/>
        <v>999302</v>
      </c>
    </row>
    <row r="3602" spans="1:5" x14ac:dyDescent="0.25">
      <c r="A3602" t="s">
        <v>11646</v>
      </c>
      <c r="B3602">
        <v>850798</v>
      </c>
      <c r="C3602">
        <v>31.230999999999824</v>
      </c>
      <c r="E3602">
        <f t="shared" si="56"/>
        <v>882029</v>
      </c>
    </row>
    <row r="3603" spans="1:5" x14ac:dyDescent="0.25">
      <c r="A3603" t="s">
        <v>11647</v>
      </c>
      <c r="B3603">
        <v>757788</v>
      </c>
      <c r="C3603">
        <v>28.386000000000138</v>
      </c>
      <c r="E3603">
        <f t="shared" si="56"/>
        <v>786174</v>
      </c>
    </row>
    <row r="3604" spans="1:5" x14ac:dyDescent="0.25">
      <c r="A3604" t="s">
        <v>11648</v>
      </c>
      <c r="B3604">
        <v>701801</v>
      </c>
      <c r="C3604">
        <v>27.319999999999993</v>
      </c>
      <c r="E3604">
        <f t="shared" si="56"/>
        <v>729121</v>
      </c>
    </row>
    <row r="3605" spans="1:5" x14ac:dyDescent="0.25">
      <c r="A3605" t="s">
        <v>11649</v>
      </c>
      <c r="B3605">
        <v>681914</v>
      </c>
      <c r="C3605">
        <v>26.733000000000004</v>
      </c>
      <c r="E3605">
        <f t="shared" si="56"/>
        <v>708647</v>
      </c>
    </row>
    <row r="3606" spans="1:5" x14ac:dyDescent="0.25">
      <c r="A3606" t="s">
        <v>11650</v>
      </c>
      <c r="B3606">
        <v>687837</v>
      </c>
      <c r="C3606">
        <v>26.814999999999941</v>
      </c>
      <c r="E3606">
        <f t="shared" si="56"/>
        <v>714652</v>
      </c>
    </row>
    <row r="3607" spans="1:5" x14ac:dyDescent="0.25">
      <c r="A3607" t="s">
        <v>11651</v>
      </c>
      <c r="B3607">
        <v>690861</v>
      </c>
      <c r="C3607">
        <v>24.240999999999985</v>
      </c>
      <c r="E3607">
        <f t="shared" si="56"/>
        <v>715102</v>
      </c>
    </row>
    <row r="3608" spans="1:5" x14ac:dyDescent="0.25">
      <c r="A3608" t="s">
        <v>11652</v>
      </c>
      <c r="B3608">
        <v>780162</v>
      </c>
      <c r="C3608">
        <v>25.318999999999903</v>
      </c>
      <c r="E3608">
        <f t="shared" si="56"/>
        <v>805481</v>
      </c>
    </row>
    <row r="3609" spans="1:5" x14ac:dyDescent="0.25">
      <c r="A3609" t="s">
        <v>11653</v>
      </c>
      <c r="B3609">
        <v>973757</v>
      </c>
      <c r="C3609">
        <v>29.633999999999759</v>
      </c>
      <c r="E3609">
        <f t="shared" si="56"/>
        <v>1003391</v>
      </c>
    </row>
    <row r="3610" spans="1:5" x14ac:dyDescent="0.25">
      <c r="A3610" t="s">
        <v>11654</v>
      </c>
      <c r="B3610">
        <v>1117958</v>
      </c>
      <c r="C3610">
        <v>27.625000000000043</v>
      </c>
      <c r="E3610">
        <f t="shared" si="56"/>
        <v>1145583</v>
      </c>
    </row>
    <row r="3611" spans="1:5" x14ac:dyDescent="0.25">
      <c r="A3611" t="s">
        <v>11655</v>
      </c>
      <c r="B3611">
        <v>1202696</v>
      </c>
      <c r="C3611">
        <v>32.552999999999969</v>
      </c>
      <c r="E3611">
        <f t="shared" si="56"/>
        <v>1235249</v>
      </c>
    </row>
    <row r="3612" spans="1:5" x14ac:dyDescent="0.25">
      <c r="A3612" t="s">
        <v>11656</v>
      </c>
      <c r="B3612">
        <v>1216449</v>
      </c>
      <c r="C3612">
        <v>30.650999999999836</v>
      </c>
      <c r="E3612">
        <f t="shared" si="56"/>
        <v>1247100</v>
      </c>
    </row>
    <row r="3613" spans="1:5" x14ac:dyDescent="0.25">
      <c r="A3613" t="s">
        <v>11657</v>
      </c>
      <c r="B3613">
        <v>1217646</v>
      </c>
      <c r="C3613">
        <v>31.556000000000264</v>
      </c>
      <c r="E3613">
        <f t="shared" si="56"/>
        <v>1249202</v>
      </c>
    </row>
    <row r="3614" spans="1:5" x14ac:dyDescent="0.25">
      <c r="A3614" t="s">
        <v>11658</v>
      </c>
      <c r="B3614">
        <v>1197240</v>
      </c>
      <c r="C3614">
        <v>28.342999999999947</v>
      </c>
      <c r="E3614">
        <f t="shared" si="56"/>
        <v>1225583</v>
      </c>
    </row>
    <row r="3615" spans="1:5" x14ac:dyDescent="0.25">
      <c r="A3615" t="s">
        <v>11659</v>
      </c>
      <c r="B3615">
        <v>1187636</v>
      </c>
      <c r="C3615">
        <v>26.636999999999972</v>
      </c>
      <c r="E3615">
        <f t="shared" si="56"/>
        <v>1214273</v>
      </c>
    </row>
    <row r="3616" spans="1:5" x14ac:dyDescent="0.25">
      <c r="A3616" t="s">
        <v>11660</v>
      </c>
      <c r="B3616">
        <v>1212224</v>
      </c>
      <c r="C3616">
        <v>30.507999999999925</v>
      </c>
      <c r="E3616">
        <f t="shared" si="56"/>
        <v>1242732</v>
      </c>
    </row>
    <row r="3617" spans="1:5" x14ac:dyDescent="0.25">
      <c r="A3617" t="s">
        <v>11661</v>
      </c>
      <c r="B3617">
        <v>1185241</v>
      </c>
      <c r="C3617">
        <v>33.034000000000447</v>
      </c>
      <c r="E3617">
        <f t="shared" si="56"/>
        <v>1218275</v>
      </c>
    </row>
    <row r="3618" spans="1:5" x14ac:dyDescent="0.25">
      <c r="A3618" t="s">
        <v>11662</v>
      </c>
      <c r="B3618">
        <v>1147595</v>
      </c>
      <c r="C3618">
        <v>33.960000000000264</v>
      </c>
      <c r="E3618">
        <f t="shared" si="56"/>
        <v>1181555</v>
      </c>
    </row>
    <row r="3619" spans="1:5" x14ac:dyDescent="0.25">
      <c r="A3619" t="s">
        <v>11663</v>
      </c>
      <c r="B3619">
        <v>1100029</v>
      </c>
      <c r="C3619">
        <v>32.096999999999838</v>
      </c>
      <c r="E3619">
        <f t="shared" si="56"/>
        <v>1132126</v>
      </c>
    </row>
    <row r="3620" spans="1:5" x14ac:dyDescent="0.25">
      <c r="A3620" t="s">
        <v>11664</v>
      </c>
      <c r="B3620">
        <v>1105174</v>
      </c>
      <c r="C3620">
        <v>30.324000000000012</v>
      </c>
      <c r="E3620">
        <f t="shared" si="56"/>
        <v>1135498</v>
      </c>
    </row>
    <row r="3621" spans="1:5" x14ac:dyDescent="0.25">
      <c r="A3621" t="s">
        <v>11665</v>
      </c>
      <c r="B3621">
        <v>1153391</v>
      </c>
      <c r="C3621">
        <v>36.065999999999917</v>
      </c>
      <c r="E3621">
        <f t="shared" si="56"/>
        <v>1189457</v>
      </c>
    </row>
    <row r="3622" spans="1:5" x14ac:dyDescent="0.25">
      <c r="A3622" t="s">
        <v>11666</v>
      </c>
      <c r="B3622">
        <v>1211947</v>
      </c>
      <c r="C3622">
        <v>29.094000000000108</v>
      </c>
      <c r="E3622">
        <f t="shared" si="56"/>
        <v>1241041</v>
      </c>
    </row>
    <row r="3623" spans="1:5" x14ac:dyDescent="0.25">
      <c r="A3623" t="s">
        <v>11667</v>
      </c>
      <c r="B3623">
        <v>1200175</v>
      </c>
      <c r="C3623">
        <v>28.290000000000077</v>
      </c>
      <c r="E3623">
        <f t="shared" si="56"/>
        <v>1228465</v>
      </c>
    </row>
    <row r="3624" spans="1:5" x14ac:dyDescent="0.25">
      <c r="A3624" t="s">
        <v>11668</v>
      </c>
      <c r="B3624">
        <v>1072279</v>
      </c>
      <c r="C3624">
        <v>25.30399999999986</v>
      </c>
      <c r="E3624">
        <f t="shared" si="56"/>
        <v>1097583</v>
      </c>
    </row>
    <row r="3625" spans="1:5" x14ac:dyDescent="0.25">
      <c r="A3625" t="s">
        <v>11669</v>
      </c>
      <c r="B3625">
        <v>962649</v>
      </c>
      <c r="C3625">
        <v>29.138999999999996</v>
      </c>
      <c r="E3625">
        <f t="shared" si="56"/>
        <v>991788</v>
      </c>
    </row>
    <row r="3626" spans="1:5" x14ac:dyDescent="0.25">
      <c r="A3626" t="s">
        <v>11670</v>
      </c>
      <c r="B3626">
        <v>843087</v>
      </c>
      <c r="C3626">
        <v>25.575999999999866</v>
      </c>
      <c r="E3626">
        <f t="shared" si="56"/>
        <v>868663</v>
      </c>
    </row>
    <row r="3627" spans="1:5" x14ac:dyDescent="0.25">
      <c r="A3627" t="s">
        <v>11671</v>
      </c>
      <c r="B3627">
        <v>750493</v>
      </c>
      <c r="C3627">
        <v>16.228000000000009</v>
      </c>
      <c r="E3627">
        <f t="shared" si="56"/>
        <v>766721</v>
      </c>
    </row>
    <row r="3628" spans="1:5" x14ac:dyDescent="0.25">
      <c r="A3628" t="s">
        <v>11672</v>
      </c>
      <c r="B3628">
        <v>696863</v>
      </c>
      <c r="C3628">
        <v>19.487999999999943</v>
      </c>
      <c r="E3628">
        <f t="shared" si="56"/>
        <v>716351</v>
      </c>
    </row>
    <row r="3629" spans="1:5" x14ac:dyDescent="0.25">
      <c r="A3629" t="s">
        <v>11673</v>
      </c>
      <c r="B3629">
        <v>671098</v>
      </c>
      <c r="C3629">
        <v>17.280000000000143</v>
      </c>
      <c r="E3629">
        <f t="shared" si="56"/>
        <v>688378</v>
      </c>
    </row>
    <row r="3630" spans="1:5" x14ac:dyDescent="0.25">
      <c r="A3630" t="s">
        <v>11674</v>
      </c>
      <c r="B3630">
        <v>676786</v>
      </c>
      <c r="C3630">
        <v>19.767999999999986</v>
      </c>
      <c r="E3630">
        <f t="shared" si="56"/>
        <v>696554</v>
      </c>
    </row>
    <row r="3631" spans="1:5" x14ac:dyDescent="0.25">
      <c r="A3631" t="s">
        <v>11675</v>
      </c>
      <c r="B3631">
        <v>663403</v>
      </c>
      <c r="C3631">
        <v>18.668999999999791</v>
      </c>
      <c r="E3631">
        <f t="shared" si="56"/>
        <v>682072</v>
      </c>
    </row>
    <row r="3632" spans="1:5" x14ac:dyDescent="0.25">
      <c r="A3632" t="s">
        <v>11676</v>
      </c>
      <c r="B3632">
        <v>709457</v>
      </c>
      <c r="C3632">
        <v>20.278999999999968</v>
      </c>
      <c r="E3632">
        <f t="shared" si="56"/>
        <v>729736</v>
      </c>
    </row>
    <row r="3633" spans="1:5" x14ac:dyDescent="0.25">
      <c r="A3633" t="s">
        <v>11677</v>
      </c>
      <c r="B3633">
        <v>854914</v>
      </c>
      <c r="C3633">
        <v>19.845000000000141</v>
      </c>
      <c r="E3633">
        <f t="shared" si="56"/>
        <v>874759</v>
      </c>
    </row>
    <row r="3634" spans="1:5" x14ac:dyDescent="0.25">
      <c r="A3634" t="s">
        <v>11678</v>
      </c>
      <c r="B3634">
        <v>1010267</v>
      </c>
      <c r="C3634">
        <v>21.221999999999866</v>
      </c>
      <c r="E3634">
        <f t="shared" si="56"/>
        <v>1031489</v>
      </c>
    </row>
    <row r="3635" spans="1:5" x14ac:dyDescent="0.25">
      <c r="A3635" t="s">
        <v>11679</v>
      </c>
      <c r="B3635">
        <v>1106995</v>
      </c>
      <c r="C3635">
        <v>22.351000000000056</v>
      </c>
      <c r="E3635">
        <f t="shared" si="56"/>
        <v>1129346</v>
      </c>
    </row>
    <row r="3636" spans="1:5" x14ac:dyDescent="0.25">
      <c r="A3636" t="s">
        <v>11680</v>
      </c>
      <c r="B3636">
        <v>1139797</v>
      </c>
      <c r="C3636">
        <v>25.19700000000006</v>
      </c>
      <c r="E3636">
        <f t="shared" si="56"/>
        <v>1164994</v>
      </c>
    </row>
    <row r="3637" spans="1:5" x14ac:dyDescent="0.25">
      <c r="A3637" t="s">
        <v>11681</v>
      </c>
      <c r="B3637">
        <v>1131582</v>
      </c>
      <c r="C3637">
        <v>23.683999999999912</v>
      </c>
      <c r="E3637">
        <f t="shared" si="56"/>
        <v>1155266</v>
      </c>
    </row>
    <row r="3638" spans="1:5" x14ac:dyDescent="0.25">
      <c r="A3638" t="s">
        <v>11682</v>
      </c>
      <c r="B3638">
        <v>1108644</v>
      </c>
      <c r="C3638">
        <v>24.283000000000072</v>
      </c>
      <c r="E3638">
        <f t="shared" si="56"/>
        <v>1132927</v>
      </c>
    </row>
    <row r="3639" spans="1:5" x14ac:dyDescent="0.25">
      <c r="A3639" t="s">
        <v>11683</v>
      </c>
      <c r="B3639">
        <v>1081215</v>
      </c>
      <c r="C3639">
        <v>22.904000000000167</v>
      </c>
      <c r="E3639">
        <f t="shared" si="56"/>
        <v>1104119</v>
      </c>
    </row>
    <row r="3640" spans="1:5" x14ac:dyDescent="0.25">
      <c r="A3640" t="s">
        <v>11684</v>
      </c>
      <c r="B3640">
        <v>1061982</v>
      </c>
      <c r="C3640">
        <v>19.888000000000147</v>
      </c>
      <c r="E3640">
        <f t="shared" si="56"/>
        <v>1081870</v>
      </c>
    </row>
    <row r="3641" spans="1:5" x14ac:dyDescent="0.25">
      <c r="A3641" t="s">
        <v>11685</v>
      </c>
      <c r="B3641">
        <v>1045308</v>
      </c>
      <c r="C3641">
        <v>21.570999999999913</v>
      </c>
      <c r="E3641">
        <f t="shared" si="56"/>
        <v>1066879</v>
      </c>
    </row>
    <row r="3642" spans="1:5" x14ac:dyDescent="0.25">
      <c r="A3642" t="s">
        <v>11686</v>
      </c>
      <c r="B3642">
        <v>1037982</v>
      </c>
      <c r="C3642">
        <v>20.41500000000002</v>
      </c>
      <c r="E3642">
        <f t="shared" si="56"/>
        <v>1058397</v>
      </c>
    </row>
    <row r="3643" spans="1:5" x14ac:dyDescent="0.25">
      <c r="A3643" t="s">
        <v>11687</v>
      </c>
      <c r="B3643">
        <v>1034138</v>
      </c>
      <c r="C3643">
        <v>22.910000000000281</v>
      </c>
      <c r="E3643">
        <f t="shared" si="56"/>
        <v>1057048</v>
      </c>
    </row>
    <row r="3644" spans="1:5" x14ac:dyDescent="0.25">
      <c r="A3644" t="s">
        <v>11688</v>
      </c>
      <c r="B3644">
        <v>1053323</v>
      </c>
      <c r="C3644">
        <v>19.906999999999982</v>
      </c>
      <c r="E3644">
        <f t="shared" si="56"/>
        <v>1073230</v>
      </c>
    </row>
    <row r="3645" spans="1:5" x14ac:dyDescent="0.25">
      <c r="A3645" t="s">
        <v>11689</v>
      </c>
      <c r="B3645">
        <v>1106756</v>
      </c>
      <c r="C3645">
        <v>23.635999999999839</v>
      </c>
      <c r="E3645">
        <f t="shared" si="56"/>
        <v>1130392</v>
      </c>
    </row>
    <row r="3646" spans="1:5" x14ac:dyDescent="0.25">
      <c r="A3646" t="s">
        <v>11690</v>
      </c>
      <c r="B3646">
        <v>1200861</v>
      </c>
      <c r="C3646">
        <v>24.52500000000019</v>
      </c>
      <c r="E3646">
        <f t="shared" si="56"/>
        <v>1225386</v>
      </c>
    </row>
    <row r="3647" spans="1:5" x14ac:dyDescent="0.25">
      <c r="A3647" t="s">
        <v>11691</v>
      </c>
      <c r="B3647">
        <v>1203763</v>
      </c>
      <c r="C3647">
        <v>29.761000000000024</v>
      </c>
      <c r="E3647">
        <f t="shared" si="56"/>
        <v>1233524</v>
      </c>
    </row>
    <row r="3648" spans="1:5" x14ac:dyDescent="0.25">
      <c r="A3648" t="s">
        <v>11692</v>
      </c>
      <c r="B3648">
        <v>1078592</v>
      </c>
      <c r="C3648">
        <v>25.197999999999873</v>
      </c>
      <c r="E3648">
        <f t="shared" si="56"/>
        <v>1103790</v>
      </c>
    </row>
    <row r="3649" spans="1:5" x14ac:dyDescent="0.25">
      <c r="A3649" t="s">
        <v>11693</v>
      </c>
      <c r="B3649">
        <v>928725</v>
      </c>
      <c r="C3649">
        <v>27.780999999999992</v>
      </c>
      <c r="E3649">
        <f t="shared" si="56"/>
        <v>956506</v>
      </c>
    </row>
    <row r="3650" spans="1:5" x14ac:dyDescent="0.25">
      <c r="A3650" t="s">
        <v>11694</v>
      </c>
      <c r="B3650">
        <v>802827</v>
      </c>
      <c r="C3650">
        <v>30.102000000000174</v>
      </c>
      <c r="E3650">
        <f t="shared" si="56"/>
        <v>832929</v>
      </c>
    </row>
    <row r="3651" spans="1:5" x14ac:dyDescent="0.25">
      <c r="A3651" t="s">
        <v>11695</v>
      </c>
      <c r="B3651">
        <v>716997</v>
      </c>
      <c r="C3651">
        <v>24.356999999999857</v>
      </c>
      <c r="E3651">
        <f t="shared" si="56"/>
        <v>741354</v>
      </c>
    </row>
    <row r="3652" spans="1:5" x14ac:dyDescent="0.25">
      <c r="A3652" t="s">
        <v>11696</v>
      </c>
      <c r="B3652">
        <v>674270</v>
      </c>
      <c r="C3652">
        <v>26.948000000000036</v>
      </c>
      <c r="E3652">
        <f t="shared" ref="E3652:E3715" si="57">B3652+ROUND(C3652*1000,0)</f>
        <v>701218</v>
      </c>
    </row>
    <row r="3653" spans="1:5" x14ac:dyDescent="0.25">
      <c r="A3653" t="s">
        <v>11697</v>
      </c>
      <c r="B3653">
        <v>658219</v>
      </c>
      <c r="C3653">
        <v>27.224000000000018</v>
      </c>
      <c r="E3653">
        <f t="shared" si="57"/>
        <v>685443</v>
      </c>
    </row>
    <row r="3654" spans="1:5" x14ac:dyDescent="0.25">
      <c r="A3654" t="s">
        <v>11698</v>
      </c>
      <c r="B3654">
        <v>676258</v>
      </c>
      <c r="C3654">
        <v>28.070000000000022</v>
      </c>
      <c r="E3654">
        <f t="shared" si="57"/>
        <v>704328</v>
      </c>
    </row>
    <row r="3655" spans="1:5" x14ac:dyDescent="0.25">
      <c r="A3655" t="s">
        <v>11699</v>
      </c>
      <c r="B3655">
        <v>697361</v>
      </c>
      <c r="C3655">
        <v>27.1099999999999</v>
      </c>
      <c r="E3655">
        <f t="shared" si="57"/>
        <v>724471</v>
      </c>
    </row>
    <row r="3656" spans="1:5" x14ac:dyDescent="0.25">
      <c r="A3656" t="s">
        <v>11700</v>
      </c>
      <c r="B3656">
        <v>848264</v>
      </c>
      <c r="C3656">
        <v>30.795999999999921</v>
      </c>
      <c r="E3656">
        <f t="shared" si="57"/>
        <v>879060</v>
      </c>
    </row>
    <row r="3657" spans="1:5" x14ac:dyDescent="0.25">
      <c r="A3657" t="s">
        <v>11701</v>
      </c>
      <c r="B3657">
        <v>1082192</v>
      </c>
      <c r="C3657">
        <v>31.54299999999985</v>
      </c>
      <c r="E3657">
        <f t="shared" si="57"/>
        <v>1113735</v>
      </c>
    </row>
    <row r="3658" spans="1:5" x14ac:dyDescent="0.25">
      <c r="A3658" t="s">
        <v>11702</v>
      </c>
      <c r="B3658">
        <v>1218290</v>
      </c>
      <c r="C3658">
        <v>34.034000000000162</v>
      </c>
      <c r="E3658">
        <f t="shared" si="57"/>
        <v>1252324</v>
      </c>
    </row>
    <row r="3659" spans="1:5" x14ac:dyDescent="0.25">
      <c r="A3659" t="s">
        <v>11703</v>
      </c>
      <c r="B3659">
        <v>1282761</v>
      </c>
      <c r="C3659">
        <v>35.764000000000053</v>
      </c>
      <c r="E3659">
        <f t="shared" si="57"/>
        <v>1318525</v>
      </c>
    </row>
    <row r="3660" spans="1:5" x14ac:dyDescent="0.25">
      <c r="A3660" t="s">
        <v>11704</v>
      </c>
      <c r="B3660">
        <v>1284991</v>
      </c>
      <c r="C3660">
        <v>36.841999999999842</v>
      </c>
      <c r="E3660">
        <f t="shared" si="57"/>
        <v>1321833</v>
      </c>
    </row>
    <row r="3661" spans="1:5" x14ac:dyDescent="0.25">
      <c r="A3661" t="s">
        <v>11705</v>
      </c>
      <c r="B3661">
        <v>1300336</v>
      </c>
      <c r="C3661">
        <v>29.972999999999729</v>
      </c>
      <c r="E3661">
        <f t="shared" si="57"/>
        <v>1330309</v>
      </c>
    </row>
    <row r="3662" spans="1:5" x14ac:dyDescent="0.25">
      <c r="A3662" t="s">
        <v>11706</v>
      </c>
      <c r="B3662">
        <v>1291012</v>
      </c>
      <c r="C3662">
        <v>31.45600000000006</v>
      </c>
      <c r="E3662">
        <f t="shared" si="57"/>
        <v>1322468</v>
      </c>
    </row>
    <row r="3663" spans="1:5" x14ac:dyDescent="0.25">
      <c r="A3663" t="s">
        <v>11707</v>
      </c>
      <c r="B3663">
        <v>1283133</v>
      </c>
      <c r="C3663">
        <v>30.410999999999945</v>
      </c>
      <c r="E3663">
        <f t="shared" si="57"/>
        <v>1313544</v>
      </c>
    </row>
    <row r="3664" spans="1:5" x14ac:dyDescent="0.25">
      <c r="A3664" t="s">
        <v>11708</v>
      </c>
      <c r="B3664">
        <v>1312192</v>
      </c>
      <c r="C3664">
        <v>30.314999999999998</v>
      </c>
      <c r="E3664">
        <f t="shared" si="57"/>
        <v>1342507</v>
      </c>
    </row>
    <row r="3665" spans="1:5" x14ac:dyDescent="0.25">
      <c r="A3665" t="s">
        <v>11709</v>
      </c>
      <c r="B3665">
        <v>1277034</v>
      </c>
      <c r="C3665">
        <v>25.83200000000005</v>
      </c>
      <c r="E3665">
        <f t="shared" si="57"/>
        <v>1302866</v>
      </c>
    </row>
    <row r="3666" spans="1:5" x14ac:dyDescent="0.25">
      <c r="A3666" t="s">
        <v>11710</v>
      </c>
      <c r="B3666">
        <v>1227096</v>
      </c>
      <c r="C3666">
        <v>29.548000000000101</v>
      </c>
      <c r="E3666">
        <f t="shared" si="57"/>
        <v>1256644</v>
      </c>
    </row>
    <row r="3667" spans="1:5" x14ac:dyDescent="0.25">
      <c r="A3667" t="s">
        <v>11711</v>
      </c>
      <c r="B3667">
        <v>1168997</v>
      </c>
      <c r="C3667">
        <v>24.200000000000074</v>
      </c>
      <c r="E3667">
        <f t="shared" si="57"/>
        <v>1193197</v>
      </c>
    </row>
    <row r="3668" spans="1:5" x14ac:dyDescent="0.25">
      <c r="A3668" t="s">
        <v>11712</v>
      </c>
      <c r="B3668">
        <v>1141434</v>
      </c>
      <c r="C3668">
        <v>25.058000000000064</v>
      </c>
      <c r="E3668">
        <f t="shared" si="57"/>
        <v>1166492</v>
      </c>
    </row>
    <row r="3669" spans="1:5" x14ac:dyDescent="0.25">
      <c r="A3669" t="s">
        <v>11713</v>
      </c>
      <c r="B3669">
        <v>1149806</v>
      </c>
      <c r="C3669">
        <v>27.232000000000028</v>
      </c>
      <c r="E3669">
        <f t="shared" si="57"/>
        <v>1177038</v>
      </c>
    </row>
    <row r="3670" spans="1:5" x14ac:dyDescent="0.25">
      <c r="A3670" t="s">
        <v>11714</v>
      </c>
      <c r="B3670">
        <v>1236834</v>
      </c>
      <c r="C3670">
        <v>27.277999999999906</v>
      </c>
      <c r="E3670">
        <f t="shared" si="57"/>
        <v>1264112</v>
      </c>
    </row>
    <row r="3671" spans="1:5" x14ac:dyDescent="0.25">
      <c r="A3671" t="s">
        <v>11715</v>
      </c>
      <c r="B3671">
        <v>1269732</v>
      </c>
      <c r="C3671">
        <v>31.835000000000122</v>
      </c>
      <c r="E3671">
        <f t="shared" si="57"/>
        <v>1301567</v>
      </c>
    </row>
    <row r="3672" spans="1:5" x14ac:dyDescent="0.25">
      <c r="A3672" t="s">
        <v>11716</v>
      </c>
      <c r="B3672">
        <v>1133975</v>
      </c>
      <c r="C3672">
        <v>30.734000000000094</v>
      </c>
      <c r="E3672">
        <f t="shared" si="57"/>
        <v>1164709</v>
      </c>
    </row>
    <row r="3673" spans="1:5" x14ac:dyDescent="0.25">
      <c r="A3673" t="s">
        <v>11717</v>
      </c>
      <c r="B3673">
        <v>1003686</v>
      </c>
      <c r="C3673">
        <v>27.04599999999985</v>
      </c>
      <c r="E3673">
        <f t="shared" si="57"/>
        <v>1030732</v>
      </c>
    </row>
    <row r="3674" spans="1:5" x14ac:dyDescent="0.25">
      <c r="A3674" t="s">
        <v>11718</v>
      </c>
      <c r="B3674">
        <v>859697</v>
      </c>
      <c r="C3674">
        <v>23.998000000000019</v>
      </c>
      <c r="E3674">
        <f t="shared" si="57"/>
        <v>883695</v>
      </c>
    </row>
    <row r="3675" spans="1:5" x14ac:dyDescent="0.25">
      <c r="A3675" t="s">
        <v>11719</v>
      </c>
      <c r="B3675">
        <v>767408</v>
      </c>
      <c r="C3675">
        <v>26.914999999999861</v>
      </c>
      <c r="E3675">
        <f t="shared" si="57"/>
        <v>794323</v>
      </c>
    </row>
    <row r="3676" spans="1:5" x14ac:dyDescent="0.25">
      <c r="A3676" t="s">
        <v>11720</v>
      </c>
      <c r="B3676">
        <v>719493</v>
      </c>
      <c r="C3676">
        <v>24.90899999999997</v>
      </c>
      <c r="E3676">
        <f t="shared" si="57"/>
        <v>744402</v>
      </c>
    </row>
    <row r="3677" spans="1:5" x14ac:dyDescent="0.25">
      <c r="A3677" t="s">
        <v>11721</v>
      </c>
      <c r="B3677">
        <v>701463</v>
      </c>
      <c r="C3677">
        <v>24.139000000000149</v>
      </c>
      <c r="E3677">
        <f t="shared" si="57"/>
        <v>725602</v>
      </c>
    </row>
    <row r="3678" spans="1:5" x14ac:dyDescent="0.25">
      <c r="A3678" t="s">
        <v>11722</v>
      </c>
      <c r="B3678">
        <v>713768</v>
      </c>
      <c r="C3678">
        <v>21.427999999999848</v>
      </c>
      <c r="E3678">
        <f t="shared" si="57"/>
        <v>735196</v>
      </c>
    </row>
    <row r="3679" spans="1:5" x14ac:dyDescent="0.25">
      <c r="A3679" t="s">
        <v>11723</v>
      </c>
      <c r="B3679">
        <v>733741</v>
      </c>
      <c r="C3679">
        <v>21.67300000000003</v>
      </c>
      <c r="E3679">
        <f t="shared" si="57"/>
        <v>755414</v>
      </c>
    </row>
    <row r="3680" spans="1:5" x14ac:dyDescent="0.25">
      <c r="A3680" t="s">
        <v>11724</v>
      </c>
      <c r="B3680">
        <v>879178</v>
      </c>
      <c r="C3680">
        <v>23.316999999999716</v>
      </c>
      <c r="E3680">
        <f t="shared" si="57"/>
        <v>902495</v>
      </c>
    </row>
    <row r="3681" spans="1:5" x14ac:dyDescent="0.25">
      <c r="A3681" t="s">
        <v>11725</v>
      </c>
      <c r="B3681">
        <v>1098047</v>
      </c>
      <c r="C3681">
        <v>32.43300000000005</v>
      </c>
      <c r="E3681">
        <f t="shared" si="57"/>
        <v>1130480</v>
      </c>
    </row>
    <row r="3682" spans="1:5" x14ac:dyDescent="0.25">
      <c r="A3682" t="s">
        <v>11726</v>
      </c>
      <c r="B3682">
        <v>1206086</v>
      </c>
      <c r="C3682">
        <v>32.222000000000548</v>
      </c>
      <c r="E3682">
        <f t="shared" si="57"/>
        <v>1238308</v>
      </c>
    </row>
    <row r="3683" spans="1:5" x14ac:dyDescent="0.25">
      <c r="A3683" t="s">
        <v>11727</v>
      </c>
      <c r="B3683">
        <v>1239133</v>
      </c>
      <c r="C3683">
        <v>34.193000000000055</v>
      </c>
      <c r="E3683">
        <f t="shared" si="57"/>
        <v>1273326</v>
      </c>
    </row>
    <row r="3684" spans="1:5" x14ac:dyDescent="0.25">
      <c r="A3684" t="s">
        <v>11728</v>
      </c>
      <c r="B3684">
        <v>1227337</v>
      </c>
      <c r="C3684">
        <v>31.223999999999858</v>
      </c>
      <c r="E3684">
        <f t="shared" si="57"/>
        <v>1258561</v>
      </c>
    </row>
    <row r="3685" spans="1:5" x14ac:dyDescent="0.25">
      <c r="A3685" t="s">
        <v>11729</v>
      </c>
      <c r="B3685">
        <v>1232612</v>
      </c>
      <c r="C3685">
        <v>29.268999999999934</v>
      </c>
      <c r="E3685">
        <f t="shared" si="57"/>
        <v>1261881</v>
      </c>
    </row>
    <row r="3686" spans="1:5" x14ac:dyDescent="0.25">
      <c r="A3686" t="s">
        <v>11730</v>
      </c>
      <c r="B3686">
        <v>1229214</v>
      </c>
      <c r="C3686">
        <v>32.199999999999754</v>
      </c>
      <c r="E3686">
        <f t="shared" si="57"/>
        <v>1261414</v>
      </c>
    </row>
    <row r="3687" spans="1:5" x14ac:dyDescent="0.25">
      <c r="A3687" t="s">
        <v>11731</v>
      </c>
      <c r="B3687">
        <v>1233177</v>
      </c>
      <c r="C3687">
        <v>26.954000000000072</v>
      </c>
      <c r="E3687">
        <f t="shared" si="57"/>
        <v>1260131</v>
      </c>
    </row>
    <row r="3688" spans="1:5" x14ac:dyDescent="0.25">
      <c r="A3688" t="s">
        <v>11732</v>
      </c>
      <c r="B3688">
        <v>1264730</v>
      </c>
      <c r="C3688">
        <v>25.973999999999762</v>
      </c>
      <c r="E3688">
        <f t="shared" si="57"/>
        <v>1290704</v>
      </c>
    </row>
    <row r="3689" spans="1:5" x14ac:dyDescent="0.25">
      <c r="A3689" t="s">
        <v>11733</v>
      </c>
      <c r="B3689">
        <v>1242784</v>
      </c>
      <c r="C3689">
        <v>29.045000000000002</v>
      </c>
      <c r="E3689">
        <f t="shared" si="57"/>
        <v>1271829</v>
      </c>
    </row>
    <row r="3690" spans="1:5" x14ac:dyDescent="0.25">
      <c r="A3690" t="s">
        <v>11734</v>
      </c>
      <c r="B3690">
        <v>1192229</v>
      </c>
      <c r="C3690">
        <v>25.306000000000118</v>
      </c>
      <c r="E3690">
        <f t="shared" si="57"/>
        <v>1217535</v>
      </c>
    </row>
    <row r="3691" spans="1:5" x14ac:dyDescent="0.25">
      <c r="A3691" t="s">
        <v>11735</v>
      </c>
      <c r="B3691">
        <v>1141530</v>
      </c>
      <c r="C3691">
        <v>25.897000000000205</v>
      </c>
      <c r="E3691">
        <f t="shared" si="57"/>
        <v>1167427</v>
      </c>
    </row>
    <row r="3692" spans="1:5" x14ac:dyDescent="0.25">
      <c r="A3692" t="s">
        <v>11736</v>
      </c>
      <c r="B3692">
        <v>1119499</v>
      </c>
      <c r="C3692">
        <v>31.141999999999655</v>
      </c>
      <c r="E3692">
        <f t="shared" si="57"/>
        <v>1150641</v>
      </c>
    </row>
    <row r="3693" spans="1:5" x14ac:dyDescent="0.25">
      <c r="A3693" t="s">
        <v>11737</v>
      </c>
      <c r="B3693">
        <v>1148538</v>
      </c>
      <c r="C3693">
        <v>33.718000000000302</v>
      </c>
      <c r="E3693">
        <f t="shared" si="57"/>
        <v>1182256</v>
      </c>
    </row>
    <row r="3694" spans="1:5" x14ac:dyDescent="0.25">
      <c r="A3694" t="s">
        <v>11738</v>
      </c>
      <c r="B3694">
        <v>1236370</v>
      </c>
      <c r="C3694">
        <v>35.335999999999444</v>
      </c>
      <c r="E3694">
        <f t="shared" si="57"/>
        <v>1271706</v>
      </c>
    </row>
    <row r="3695" spans="1:5" x14ac:dyDescent="0.25">
      <c r="A3695" t="s">
        <v>11739</v>
      </c>
      <c r="B3695">
        <v>1272808</v>
      </c>
      <c r="C3695">
        <v>29.69199999999995</v>
      </c>
      <c r="E3695">
        <f t="shared" si="57"/>
        <v>1302500</v>
      </c>
    </row>
    <row r="3696" spans="1:5" x14ac:dyDescent="0.25">
      <c r="A3696" t="s">
        <v>11740</v>
      </c>
      <c r="B3696">
        <v>1148051</v>
      </c>
      <c r="C3696">
        <v>23.636999999999972</v>
      </c>
      <c r="E3696">
        <f t="shared" si="57"/>
        <v>1171688</v>
      </c>
    </row>
    <row r="3697" spans="1:5" x14ac:dyDescent="0.25">
      <c r="A3697" t="s">
        <v>11741</v>
      </c>
      <c r="B3697">
        <v>1008796</v>
      </c>
      <c r="C3697">
        <v>20.093999999999866</v>
      </c>
      <c r="E3697">
        <f t="shared" si="57"/>
        <v>1028890</v>
      </c>
    </row>
    <row r="3698" spans="1:5" x14ac:dyDescent="0.25">
      <c r="A3698" t="s">
        <v>11742</v>
      </c>
      <c r="B3698">
        <v>868907</v>
      </c>
      <c r="C3698">
        <v>21.718000000000082</v>
      </c>
      <c r="E3698">
        <f t="shared" si="57"/>
        <v>890625</v>
      </c>
    </row>
    <row r="3699" spans="1:5" x14ac:dyDescent="0.25">
      <c r="A3699" t="s">
        <v>11743</v>
      </c>
      <c r="B3699">
        <v>772707</v>
      </c>
      <c r="C3699">
        <v>23.658000000000101</v>
      </c>
      <c r="E3699">
        <f t="shared" si="57"/>
        <v>796365</v>
      </c>
    </row>
    <row r="3700" spans="1:5" x14ac:dyDescent="0.25">
      <c r="A3700" t="s">
        <v>11744</v>
      </c>
      <c r="B3700">
        <v>723227</v>
      </c>
      <c r="C3700">
        <v>17.446999999999917</v>
      </c>
      <c r="E3700">
        <f t="shared" si="57"/>
        <v>740674</v>
      </c>
    </row>
    <row r="3701" spans="1:5" x14ac:dyDescent="0.25">
      <c r="A3701" t="s">
        <v>11745</v>
      </c>
      <c r="B3701">
        <v>707072</v>
      </c>
      <c r="C3701">
        <v>20.991000000000028</v>
      </c>
      <c r="E3701">
        <f t="shared" si="57"/>
        <v>728063</v>
      </c>
    </row>
    <row r="3702" spans="1:5" x14ac:dyDescent="0.25">
      <c r="A3702" t="s">
        <v>11746</v>
      </c>
      <c r="B3702">
        <v>718991</v>
      </c>
      <c r="C3702">
        <v>21.20100000000005</v>
      </c>
      <c r="E3702">
        <f t="shared" si="57"/>
        <v>740192</v>
      </c>
    </row>
    <row r="3703" spans="1:5" x14ac:dyDescent="0.25">
      <c r="A3703" t="s">
        <v>11747</v>
      </c>
      <c r="B3703">
        <v>741301</v>
      </c>
      <c r="C3703">
        <v>18.636000000000031</v>
      </c>
      <c r="E3703">
        <f t="shared" si="57"/>
        <v>759937</v>
      </c>
    </row>
    <row r="3704" spans="1:5" x14ac:dyDescent="0.25">
      <c r="A3704" t="s">
        <v>11748</v>
      </c>
      <c r="B3704">
        <v>871851</v>
      </c>
      <c r="C3704">
        <v>20.573999999999955</v>
      </c>
      <c r="E3704">
        <f t="shared" si="57"/>
        <v>892425</v>
      </c>
    </row>
    <row r="3705" spans="1:5" x14ac:dyDescent="0.25">
      <c r="A3705" t="s">
        <v>11749</v>
      </c>
      <c r="B3705">
        <v>1089784</v>
      </c>
      <c r="C3705">
        <v>25.568999999999846</v>
      </c>
      <c r="E3705">
        <f t="shared" si="57"/>
        <v>1115353</v>
      </c>
    </row>
    <row r="3706" spans="1:5" x14ac:dyDescent="0.25">
      <c r="A3706" t="s">
        <v>11750</v>
      </c>
      <c r="B3706">
        <v>1199991</v>
      </c>
      <c r="C3706">
        <v>32.69600000000014</v>
      </c>
      <c r="E3706">
        <f t="shared" si="57"/>
        <v>1232687</v>
      </c>
    </row>
    <row r="3707" spans="1:5" x14ac:dyDescent="0.25">
      <c r="A3707" t="s">
        <v>11751</v>
      </c>
      <c r="B3707">
        <v>1236005</v>
      </c>
      <c r="C3707">
        <v>33.86400000000009</v>
      </c>
      <c r="E3707">
        <f t="shared" si="57"/>
        <v>1269869</v>
      </c>
    </row>
    <row r="3708" spans="1:5" x14ac:dyDescent="0.25">
      <c r="A3708" t="s">
        <v>11752</v>
      </c>
      <c r="B3708">
        <v>1229539</v>
      </c>
      <c r="C3708">
        <v>25.909000000000301</v>
      </c>
      <c r="E3708">
        <f t="shared" si="57"/>
        <v>1255448</v>
      </c>
    </row>
    <row r="3709" spans="1:5" x14ac:dyDescent="0.25">
      <c r="A3709" t="s">
        <v>11753</v>
      </c>
      <c r="B3709">
        <v>1227209</v>
      </c>
      <c r="C3709">
        <v>26.886999999999837</v>
      </c>
      <c r="E3709">
        <f t="shared" si="57"/>
        <v>1254096</v>
      </c>
    </row>
    <row r="3710" spans="1:5" x14ac:dyDescent="0.25">
      <c r="A3710" t="s">
        <v>11754</v>
      </c>
      <c r="B3710">
        <v>1213006</v>
      </c>
      <c r="C3710">
        <v>27.184000000000168</v>
      </c>
      <c r="E3710">
        <f t="shared" si="57"/>
        <v>1240190</v>
      </c>
    </row>
    <row r="3711" spans="1:5" x14ac:dyDescent="0.25">
      <c r="A3711" t="s">
        <v>11755</v>
      </c>
      <c r="B3711">
        <v>1213395</v>
      </c>
      <c r="C3711">
        <v>28.28499999999984</v>
      </c>
      <c r="E3711">
        <f t="shared" si="57"/>
        <v>1241680</v>
      </c>
    </row>
    <row r="3712" spans="1:5" x14ac:dyDescent="0.25">
      <c r="A3712" t="s">
        <v>11756</v>
      </c>
      <c r="B3712">
        <v>1250575</v>
      </c>
      <c r="C3712">
        <v>30.349999999999941</v>
      </c>
      <c r="E3712">
        <f t="shared" si="57"/>
        <v>1280925</v>
      </c>
    </row>
    <row r="3713" spans="1:5" x14ac:dyDescent="0.25">
      <c r="A3713" t="s">
        <v>11757</v>
      </c>
      <c r="B3713">
        <v>1228282</v>
      </c>
      <c r="C3713">
        <v>28.982000000000021</v>
      </c>
      <c r="E3713">
        <f t="shared" si="57"/>
        <v>1257264</v>
      </c>
    </row>
    <row r="3714" spans="1:5" x14ac:dyDescent="0.25">
      <c r="A3714" t="s">
        <v>11758</v>
      </c>
      <c r="B3714">
        <v>1172701</v>
      </c>
      <c r="C3714">
        <v>28.466000000000033</v>
      </c>
      <c r="E3714">
        <f t="shared" si="57"/>
        <v>1201167</v>
      </c>
    </row>
    <row r="3715" spans="1:5" x14ac:dyDescent="0.25">
      <c r="A3715" t="s">
        <v>11759</v>
      </c>
      <c r="B3715">
        <v>1114730</v>
      </c>
      <c r="C3715">
        <v>26.181999999999931</v>
      </c>
      <c r="E3715">
        <f t="shared" si="57"/>
        <v>1140912</v>
      </c>
    </row>
    <row r="3716" spans="1:5" x14ac:dyDescent="0.25">
      <c r="A3716" t="s">
        <v>11760</v>
      </c>
      <c r="B3716">
        <v>1088259</v>
      </c>
      <c r="C3716">
        <v>25.009999999999906</v>
      </c>
      <c r="E3716">
        <f t="shared" ref="E3716:E3779" si="58">B3716+ROUND(C3716*1000,0)</f>
        <v>1113269</v>
      </c>
    </row>
    <row r="3717" spans="1:5" x14ac:dyDescent="0.25">
      <c r="A3717" t="s">
        <v>11761</v>
      </c>
      <c r="B3717">
        <v>1120000</v>
      </c>
      <c r="C3717">
        <v>33.342000000000098</v>
      </c>
      <c r="E3717">
        <f t="shared" si="58"/>
        <v>1153342</v>
      </c>
    </row>
    <row r="3718" spans="1:5" x14ac:dyDescent="0.25">
      <c r="A3718" t="s">
        <v>11762</v>
      </c>
      <c r="B3718">
        <v>1210975</v>
      </c>
      <c r="C3718">
        <v>29.782000000000153</v>
      </c>
      <c r="E3718">
        <f t="shared" si="58"/>
        <v>1240757</v>
      </c>
    </row>
    <row r="3719" spans="1:5" x14ac:dyDescent="0.25">
      <c r="A3719" t="s">
        <v>11763</v>
      </c>
      <c r="B3719">
        <v>1234817</v>
      </c>
      <c r="C3719">
        <v>27.505000000000109</v>
      </c>
      <c r="E3719">
        <f t="shared" si="58"/>
        <v>1262322</v>
      </c>
    </row>
    <row r="3720" spans="1:5" x14ac:dyDescent="0.25">
      <c r="A3720" t="s">
        <v>11764</v>
      </c>
      <c r="B3720">
        <v>1108858</v>
      </c>
      <c r="C3720">
        <v>22.410999999999945</v>
      </c>
      <c r="E3720">
        <f t="shared" si="58"/>
        <v>1131269</v>
      </c>
    </row>
    <row r="3721" spans="1:5" x14ac:dyDescent="0.25">
      <c r="A3721" t="s">
        <v>11765</v>
      </c>
      <c r="B3721">
        <v>983755</v>
      </c>
      <c r="C3721">
        <v>22.811999999999909</v>
      </c>
      <c r="E3721">
        <f t="shared" si="58"/>
        <v>1006567</v>
      </c>
    </row>
    <row r="3722" spans="1:5" x14ac:dyDescent="0.25">
      <c r="A3722" t="s">
        <v>11766</v>
      </c>
      <c r="B3722">
        <v>852010</v>
      </c>
      <c r="C3722">
        <v>23.014999999999965</v>
      </c>
      <c r="E3722">
        <f t="shared" si="58"/>
        <v>875025</v>
      </c>
    </row>
    <row r="3723" spans="1:5" x14ac:dyDescent="0.25">
      <c r="A3723" t="s">
        <v>11767</v>
      </c>
      <c r="B3723">
        <v>770428</v>
      </c>
      <c r="C3723">
        <v>17.531999999999812</v>
      </c>
      <c r="E3723">
        <f t="shared" si="58"/>
        <v>787960</v>
      </c>
    </row>
    <row r="3724" spans="1:5" x14ac:dyDescent="0.25">
      <c r="A3724" t="s">
        <v>11768</v>
      </c>
      <c r="B3724">
        <v>724030</v>
      </c>
      <c r="C3724">
        <v>19.723999999999926</v>
      </c>
      <c r="E3724">
        <f t="shared" si="58"/>
        <v>743754</v>
      </c>
    </row>
    <row r="3725" spans="1:5" x14ac:dyDescent="0.25">
      <c r="A3725" t="s">
        <v>11769</v>
      </c>
      <c r="B3725">
        <v>705367</v>
      </c>
      <c r="C3725">
        <v>16.322000000000031</v>
      </c>
      <c r="E3725">
        <f t="shared" si="58"/>
        <v>721689</v>
      </c>
    </row>
    <row r="3726" spans="1:5" x14ac:dyDescent="0.25">
      <c r="A3726" t="s">
        <v>11770</v>
      </c>
      <c r="B3726">
        <v>712074</v>
      </c>
      <c r="C3726">
        <v>18.379000000000119</v>
      </c>
      <c r="E3726">
        <f t="shared" si="58"/>
        <v>730453</v>
      </c>
    </row>
    <row r="3727" spans="1:5" x14ac:dyDescent="0.25">
      <c r="A3727" t="s">
        <v>11771</v>
      </c>
      <c r="B3727">
        <v>738868</v>
      </c>
      <c r="C3727">
        <v>17.783999999999963</v>
      </c>
      <c r="E3727">
        <f t="shared" si="58"/>
        <v>756652</v>
      </c>
    </row>
    <row r="3728" spans="1:5" x14ac:dyDescent="0.25">
      <c r="A3728" t="s">
        <v>11772</v>
      </c>
      <c r="B3728">
        <v>879328</v>
      </c>
      <c r="C3728">
        <v>23.663999999999909</v>
      </c>
      <c r="E3728">
        <f t="shared" si="58"/>
        <v>902992</v>
      </c>
    </row>
    <row r="3729" spans="1:5" x14ac:dyDescent="0.25">
      <c r="A3729" t="s">
        <v>11773</v>
      </c>
      <c r="B3729">
        <v>1084973</v>
      </c>
      <c r="C3729">
        <v>33.004000000000076</v>
      </c>
      <c r="E3729">
        <f t="shared" si="58"/>
        <v>1117977</v>
      </c>
    </row>
    <row r="3730" spans="1:5" x14ac:dyDescent="0.25">
      <c r="A3730" t="s">
        <v>11774</v>
      </c>
      <c r="B3730">
        <v>1184271</v>
      </c>
      <c r="C3730">
        <v>40.548000000000002</v>
      </c>
      <c r="E3730">
        <f t="shared" si="58"/>
        <v>1224819</v>
      </c>
    </row>
    <row r="3731" spans="1:5" x14ac:dyDescent="0.25">
      <c r="A3731" t="s">
        <v>11775</v>
      </c>
      <c r="B3731">
        <v>1212139</v>
      </c>
      <c r="C3731">
        <v>45.536000000000058</v>
      </c>
      <c r="E3731">
        <f t="shared" si="58"/>
        <v>1257675</v>
      </c>
    </row>
    <row r="3732" spans="1:5" x14ac:dyDescent="0.25">
      <c r="A3732" t="s">
        <v>11776</v>
      </c>
      <c r="B3732">
        <v>1205255</v>
      </c>
      <c r="C3732">
        <v>41.649999999999864</v>
      </c>
      <c r="E3732">
        <f t="shared" si="58"/>
        <v>1246905</v>
      </c>
    </row>
    <row r="3733" spans="1:5" x14ac:dyDescent="0.25">
      <c r="A3733" t="s">
        <v>11777</v>
      </c>
      <c r="B3733">
        <v>1212360</v>
      </c>
      <c r="C3733">
        <v>41.561999999999749</v>
      </c>
      <c r="E3733">
        <f t="shared" si="58"/>
        <v>1253922</v>
      </c>
    </row>
    <row r="3734" spans="1:5" x14ac:dyDescent="0.25">
      <c r="A3734" t="s">
        <v>11778</v>
      </c>
      <c r="B3734">
        <v>1214908</v>
      </c>
      <c r="C3734">
        <v>37.310999999999979</v>
      </c>
      <c r="E3734">
        <f t="shared" si="58"/>
        <v>1252219</v>
      </c>
    </row>
    <row r="3735" spans="1:5" x14ac:dyDescent="0.25">
      <c r="A3735" t="s">
        <v>11779</v>
      </c>
      <c r="B3735">
        <v>1211716</v>
      </c>
      <c r="C3735">
        <v>38.376000000000005</v>
      </c>
      <c r="E3735">
        <f t="shared" si="58"/>
        <v>1250092</v>
      </c>
    </row>
    <row r="3736" spans="1:5" x14ac:dyDescent="0.25">
      <c r="A3736" t="s">
        <v>11780</v>
      </c>
      <c r="B3736">
        <v>1254511</v>
      </c>
      <c r="C3736">
        <v>43.977000000000544</v>
      </c>
      <c r="E3736">
        <f t="shared" si="58"/>
        <v>1298488</v>
      </c>
    </row>
    <row r="3737" spans="1:5" x14ac:dyDescent="0.25">
      <c r="A3737" t="s">
        <v>11781</v>
      </c>
      <c r="B3737">
        <v>1241265</v>
      </c>
      <c r="C3737">
        <v>41.524000000000029</v>
      </c>
      <c r="E3737">
        <f t="shared" si="58"/>
        <v>1282789</v>
      </c>
    </row>
    <row r="3738" spans="1:5" x14ac:dyDescent="0.25">
      <c r="A3738" t="s">
        <v>11782</v>
      </c>
      <c r="B3738">
        <v>1201413</v>
      </c>
      <c r="C3738">
        <v>31.021000000000129</v>
      </c>
      <c r="E3738">
        <f t="shared" si="58"/>
        <v>1232434</v>
      </c>
    </row>
    <row r="3739" spans="1:5" x14ac:dyDescent="0.25">
      <c r="A3739" t="s">
        <v>11783</v>
      </c>
      <c r="B3739">
        <v>1145429</v>
      </c>
      <c r="C3739">
        <v>33.810999999999666</v>
      </c>
      <c r="E3739">
        <f t="shared" si="58"/>
        <v>1179240</v>
      </c>
    </row>
    <row r="3740" spans="1:5" x14ac:dyDescent="0.25">
      <c r="A3740" t="s">
        <v>11784</v>
      </c>
      <c r="B3740">
        <v>1125518</v>
      </c>
      <c r="C3740">
        <v>39.503000000000185</v>
      </c>
      <c r="E3740">
        <f t="shared" si="58"/>
        <v>1165021</v>
      </c>
    </row>
    <row r="3741" spans="1:5" x14ac:dyDescent="0.25">
      <c r="A3741" t="s">
        <v>11785</v>
      </c>
      <c r="B3741">
        <v>1172338</v>
      </c>
      <c r="C3741">
        <v>43.13099999999983</v>
      </c>
      <c r="E3741">
        <f t="shared" si="58"/>
        <v>1215469</v>
      </c>
    </row>
    <row r="3742" spans="1:5" x14ac:dyDescent="0.25">
      <c r="A3742" t="s">
        <v>11786</v>
      </c>
      <c r="B3742">
        <v>1239458</v>
      </c>
      <c r="C3742">
        <v>37.940999999999661</v>
      </c>
      <c r="E3742">
        <f t="shared" si="58"/>
        <v>1277399</v>
      </c>
    </row>
    <row r="3743" spans="1:5" x14ac:dyDescent="0.25">
      <c r="A3743" t="s">
        <v>11787</v>
      </c>
      <c r="B3743">
        <v>1240647</v>
      </c>
      <c r="C3743">
        <v>35.28199999999984</v>
      </c>
      <c r="E3743">
        <f t="shared" si="58"/>
        <v>1275929</v>
      </c>
    </row>
    <row r="3744" spans="1:5" x14ac:dyDescent="0.25">
      <c r="A3744" t="s">
        <v>11788</v>
      </c>
      <c r="B3744">
        <v>1111669</v>
      </c>
      <c r="C3744">
        <v>25.851000000000031</v>
      </c>
      <c r="E3744">
        <f t="shared" si="58"/>
        <v>1137520</v>
      </c>
    </row>
    <row r="3745" spans="1:5" x14ac:dyDescent="0.25">
      <c r="A3745" t="s">
        <v>11789</v>
      </c>
      <c r="B3745">
        <v>988094</v>
      </c>
      <c r="C3745">
        <v>23.599000000000014</v>
      </c>
      <c r="E3745">
        <f t="shared" si="58"/>
        <v>1011693</v>
      </c>
    </row>
    <row r="3746" spans="1:5" x14ac:dyDescent="0.25">
      <c r="A3746" t="s">
        <v>11790</v>
      </c>
      <c r="B3746">
        <v>853810</v>
      </c>
      <c r="C3746">
        <v>20.033999999999679</v>
      </c>
      <c r="E3746">
        <f t="shared" si="58"/>
        <v>873844</v>
      </c>
    </row>
    <row r="3747" spans="1:5" x14ac:dyDescent="0.25">
      <c r="A3747" t="s">
        <v>11791</v>
      </c>
      <c r="B3747">
        <v>763439</v>
      </c>
      <c r="C3747">
        <v>16.657000000000096</v>
      </c>
      <c r="E3747">
        <f t="shared" si="58"/>
        <v>780096</v>
      </c>
    </row>
    <row r="3748" spans="1:5" x14ac:dyDescent="0.25">
      <c r="A3748" t="s">
        <v>11792</v>
      </c>
      <c r="B3748">
        <v>722901</v>
      </c>
      <c r="C3748">
        <v>18.754000000000048</v>
      </c>
      <c r="E3748">
        <f t="shared" si="58"/>
        <v>741655</v>
      </c>
    </row>
    <row r="3749" spans="1:5" x14ac:dyDescent="0.25">
      <c r="A3749" t="s">
        <v>11793</v>
      </c>
      <c r="B3749">
        <v>709784</v>
      </c>
      <c r="C3749">
        <v>18.758999999999673</v>
      </c>
      <c r="E3749">
        <f t="shared" si="58"/>
        <v>728543</v>
      </c>
    </row>
    <row r="3750" spans="1:5" x14ac:dyDescent="0.25">
      <c r="A3750" t="s">
        <v>11794</v>
      </c>
      <c r="B3750">
        <v>715032</v>
      </c>
      <c r="C3750">
        <v>20.743000000000052</v>
      </c>
      <c r="E3750">
        <f t="shared" si="58"/>
        <v>735775</v>
      </c>
    </row>
    <row r="3751" spans="1:5" x14ac:dyDescent="0.25">
      <c r="A3751" t="s">
        <v>11795</v>
      </c>
      <c r="B3751">
        <v>732135</v>
      </c>
      <c r="C3751">
        <v>25.338999999999999</v>
      </c>
      <c r="E3751">
        <f t="shared" si="58"/>
        <v>757474</v>
      </c>
    </row>
    <row r="3752" spans="1:5" x14ac:dyDescent="0.25">
      <c r="A3752" t="s">
        <v>11796</v>
      </c>
      <c r="B3752">
        <v>855977</v>
      </c>
      <c r="C3752">
        <v>31.607999999999976</v>
      </c>
      <c r="E3752">
        <f t="shared" si="58"/>
        <v>887585</v>
      </c>
    </row>
    <row r="3753" spans="1:5" x14ac:dyDescent="0.25">
      <c r="A3753" t="s">
        <v>11797</v>
      </c>
      <c r="B3753">
        <v>1062910</v>
      </c>
      <c r="C3753">
        <v>43.69</v>
      </c>
      <c r="E3753">
        <f t="shared" si="58"/>
        <v>1106600</v>
      </c>
    </row>
    <row r="3754" spans="1:5" x14ac:dyDescent="0.25">
      <c r="A3754" t="s">
        <v>11798</v>
      </c>
      <c r="B3754">
        <v>1174977</v>
      </c>
      <c r="C3754">
        <v>52.300999999999647</v>
      </c>
      <c r="E3754">
        <f t="shared" si="58"/>
        <v>1227278</v>
      </c>
    </row>
    <row r="3755" spans="1:5" x14ac:dyDescent="0.25">
      <c r="A3755" t="s">
        <v>11799</v>
      </c>
      <c r="B3755">
        <v>1220982</v>
      </c>
      <c r="C3755">
        <v>43.466000000000065</v>
      </c>
      <c r="E3755">
        <f t="shared" si="58"/>
        <v>1264448</v>
      </c>
    </row>
    <row r="3756" spans="1:5" x14ac:dyDescent="0.25">
      <c r="A3756" t="s">
        <v>11800</v>
      </c>
      <c r="B3756">
        <v>1230748</v>
      </c>
      <c r="C3756">
        <v>37.484000000000151</v>
      </c>
      <c r="E3756">
        <f t="shared" si="58"/>
        <v>1268232</v>
      </c>
    </row>
    <row r="3757" spans="1:5" x14ac:dyDescent="0.25">
      <c r="A3757" t="s">
        <v>11801</v>
      </c>
      <c r="B3757">
        <v>1245072</v>
      </c>
      <c r="C3757">
        <v>37.60500000000016</v>
      </c>
      <c r="E3757">
        <f t="shared" si="58"/>
        <v>1282677</v>
      </c>
    </row>
    <row r="3758" spans="1:5" x14ac:dyDescent="0.25">
      <c r="A3758" t="s">
        <v>11802</v>
      </c>
      <c r="B3758">
        <v>1245812</v>
      </c>
      <c r="C3758">
        <v>34.493000000000308</v>
      </c>
      <c r="E3758">
        <f t="shared" si="58"/>
        <v>1280305</v>
      </c>
    </row>
    <row r="3759" spans="1:5" x14ac:dyDescent="0.25">
      <c r="A3759" t="s">
        <v>11803</v>
      </c>
      <c r="B3759">
        <v>1242712</v>
      </c>
      <c r="C3759">
        <v>37.800000000000395</v>
      </c>
      <c r="E3759">
        <f t="shared" si="58"/>
        <v>1280512</v>
      </c>
    </row>
    <row r="3760" spans="1:5" x14ac:dyDescent="0.25">
      <c r="A3760" t="s">
        <v>11804</v>
      </c>
      <c r="B3760">
        <v>1287046</v>
      </c>
      <c r="C3760">
        <v>39.629999999999939</v>
      </c>
      <c r="E3760">
        <f t="shared" si="58"/>
        <v>1326676</v>
      </c>
    </row>
    <row r="3761" spans="1:5" x14ac:dyDescent="0.25">
      <c r="A3761" t="s">
        <v>11805</v>
      </c>
      <c r="B3761">
        <v>1272864</v>
      </c>
      <c r="C3761">
        <v>41.625000000000256</v>
      </c>
      <c r="E3761">
        <f t="shared" si="58"/>
        <v>1314489</v>
      </c>
    </row>
    <row r="3762" spans="1:5" x14ac:dyDescent="0.25">
      <c r="A3762" t="s">
        <v>11806</v>
      </c>
      <c r="B3762">
        <v>1229996</v>
      </c>
      <c r="C3762">
        <v>41.821000000000012</v>
      </c>
      <c r="E3762">
        <f t="shared" si="58"/>
        <v>1271817</v>
      </c>
    </row>
    <row r="3763" spans="1:5" x14ac:dyDescent="0.25">
      <c r="A3763" t="s">
        <v>11807</v>
      </c>
      <c r="B3763">
        <v>1172785</v>
      </c>
      <c r="C3763">
        <v>38.072000000000351</v>
      </c>
      <c r="E3763">
        <f t="shared" si="58"/>
        <v>1210857</v>
      </c>
    </row>
    <row r="3764" spans="1:5" x14ac:dyDescent="0.25">
      <c r="A3764" t="s">
        <v>11808</v>
      </c>
      <c r="B3764">
        <v>1145097</v>
      </c>
      <c r="C3764">
        <v>33.090999999999809</v>
      </c>
      <c r="E3764">
        <f t="shared" si="58"/>
        <v>1178188</v>
      </c>
    </row>
    <row r="3765" spans="1:5" x14ac:dyDescent="0.25">
      <c r="A3765" t="s">
        <v>11809</v>
      </c>
      <c r="B3765">
        <v>1153103</v>
      </c>
      <c r="C3765">
        <v>30.75200000000001</v>
      </c>
      <c r="E3765">
        <f t="shared" si="58"/>
        <v>1183855</v>
      </c>
    </row>
    <row r="3766" spans="1:5" x14ac:dyDescent="0.25">
      <c r="A3766" t="s">
        <v>11810</v>
      </c>
      <c r="B3766">
        <v>1207888</v>
      </c>
      <c r="C3766">
        <v>30.531999999999982</v>
      </c>
      <c r="E3766">
        <f t="shared" si="58"/>
        <v>1238420</v>
      </c>
    </row>
    <row r="3767" spans="1:5" x14ac:dyDescent="0.25">
      <c r="A3767" t="s">
        <v>11811</v>
      </c>
      <c r="B3767">
        <v>1228356</v>
      </c>
      <c r="C3767">
        <v>27.691999999999837</v>
      </c>
      <c r="E3767">
        <f t="shared" si="58"/>
        <v>1256048</v>
      </c>
    </row>
    <row r="3768" spans="1:5" x14ac:dyDescent="0.25">
      <c r="A3768" t="s">
        <v>11812</v>
      </c>
      <c r="B3768">
        <v>1103015</v>
      </c>
      <c r="C3768">
        <v>19.304000000000002</v>
      </c>
      <c r="E3768">
        <f t="shared" si="58"/>
        <v>1122319</v>
      </c>
    </row>
    <row r="3769" spans="1:5" x14ac:dyDescent="0.25">
      <c r="A3769" t="s">
        <v>11813</v>
      </c>
      <c r="B3769">
        <v>1001730</v>
      </c>
      <c r="C3769">
        <v>20.11499999999991</v>
      </c>
      <c r="E3769">
        <f t="shared" si="58"/>
        <v>1021845</v>
      </c>
    </row>
    <row r="3770" spans="1:5" x14ac:dyDescent="0.25">
      <c r="A3770" t="s">
        <v>11814</v>
      </c>
      <c r="B3770">
        <v>869612</v>
      </c>
      <c r="C3770">
        <v>23.934000000000083</v>
      </c>
      <c r="E3770">
        <f t="shared" si="58"/>
        <v>893546</v>
      </c>
    </row>
    <row r="3771" spans="1:5" x14ac:dyDescent="0.25">
      <c r="A3771" t="s">
        <v>11815</v>
      </c>
      <c r="B3771">
        <v>777403</v>
      </c>
      <c r="C3771">
        <v>22.156999999999726</v>
      </c>
      <c r="E3771">
        <f t="shared" si="58"/>
        <v>799560</v>
      </c>
    </row>
    <row r="3772" spans="1:5" x14ac:dyDescent="0.25">
      <c r="A3772" t="s">
        <v>11816</v>
      </c>
      <c r="B3772">
        <v>727658</v>
      </c>
      <c r="C3772">
        <v>23.788000000000068</v>
      </c>
      <c r="E3772">
        <f t="shared" si="58"/>
        <v>751446</v>
      </c>
    </row>
    <row r="3773" spans="1:5" x14ac:dyDescent="0.25">
      <c r="A3773" t="s">
        <v>11817</v>
      </c>
      <c r="B3773">
        <v>707491</v>
      </c>
      <c r="C3773">
        <v>24.875000000000114</v>
      </c>
      <c r="E3773">
        <f t="shared" si="58"/>
        <v>732366</v>
      </c>
    </row>
    <row r="3774" spans="1:5" x14ac:dyDescent="0.25">
      <c r="A3774" t="s">
        <v>11818</v>
      </c>
      <c r="B3774">
        <v>715038</v>
      </c>
      <c r="C3774">
        <v>23.635000000000019</v>
      </c>
      <c r="E3774">
        <f t="shared" si="58"/>
        <v>738673</v>
      </c>
    </row>
    <row r="3775" spans="1:5" x14ac:dyDescent="0.25">
      <c r="A3775" t="s">
        <v>11819</v>
      </c>
      <c r="B3775">
        <v>719021</v>
      </c>
      <c r="C3775">
        <v>24.17199999999977</v>
      </c>
      <c r="E3775">
        <f t="shared" si="58"/>
        <v>743193</v>
      </c>
    </row>
    <row r="3776" spans="1:5" x14ac:dyDescent="0.25">
      <c r="A3776" t="s">
        <v>11820</v>
      </c>
      <c r="B3776">
        <v>806422</v>
      </c>
      <c r="C3776">
        <v>27.680999999999813</v>
      </c>
      <c r="E3776">
        <f t="shared" si="58"/>
        <v>834103</v>
      </c>
    </row>
    <row r="3777" spans="1:5" x14ac:dyDescent="0.25">
      <c r="A3777" t="s">
        <v>11821</v>
      </c>
      <c r="B3777">
        <v>991577</v>
      </c>
      <c r="C3777">
        <v>24.184999999999917</v>
      </c>
      <c r="E3777">
        <f t="shared" si="58"/>
        <v>1015762</v>
      </c>
    </row>
    <row r="3778" spans="1:5" x14ac:dyDescent="0.25">
      <c r="A3778" t="s">
        <v>11822</v>
      </c>
      <c r="B3778">
        <v>1135435</v>
      </c>
      <c r="C3778">
        <v>24.876000000000005</v>
      </c>
      <c r="E3778">
        <f t="shared" si="58"/>
        <v>1160311</v>
      </c>
    </row>
    <row r="3779" spans="1:5" x14ac:dyDescent="0.25">
      <c r="A3779" t="s">
        <v>11823</v>
      </c>
      <c r="B3779">
        <v>1205450</v>
      </c>
      <c r="C3779">
        <v>25.429999999999879</v>
      </c>
      <c r="E3779">
        <f t="shared" si="58"/>
        <v>1230880</v>
      </c>
    </row>
    <row r="3780" spans="1:5" x14ac:dyDescent="0.25">
      <c r="A3780" t="s">
        <v>11824</v>
      </c>
      <c r="B3780">
        <v>1225319</v>
      </c>
      <c r="C3780">
        <v>25.711000000000311</v>
      </c>
      <c r="E3780">
        <f t="shared" ref="E3780:E3843" si="59">B3780+ROUND(C3780*1000,0)</f>
        <v>1251030</v>
      </c>
    </row>
    <row r="3781" spans="1:5" x14ac:dyDescent="0.25">
      <c r="A3781" t="s">
        <v>11825</v>
      </c>
      <c r="B3781">
        <v>1217248</v>
      </c>
      <c r="C3781">
        <v>29.656000000000319</v>
      </c>
      <c r="E3781">
        <f t="shared" si="59"/>
        <v>1246904</v>
      </c>
    </row>
    <row r="3782" spans="1:5" x14ac:dyDescent="0.25">
      <c r="A3782" t="s">
        <v>11826</v>
      </c>
      <c r="B3782">
        <v>1204561</v>
      </c>
      <c r="C3782">
        <v>28.624999999999773</v>
      </c>
      <c r="E3782">
        <f t="shared" si="59"/>
        <v>1233186</v>
      </c>
    </row>
    <row r="3783" spans="1:5" x14ac:dyDescent="0.25">
      <c r="A3783" t="s">
        <v>11827</v>
      </c>
      <c r="B3783">
        <v>1198120</v>
      </c>
      <c r="C3783">
        <v>30.931000000000239</v>
      </c>
      <c r="E3783">
        <f t="shared" si="59"/>
        <v>1229051</v>
      </c>
    </row>
    <row r="3784" spans="1:5" x14ac:dyDescent="0.25">
      <c r="A3784" t="s">
        <v>11828</v>
      </c>
      <c r="B3784">
        <v>1221790</v>
      </c>
      <c r="C3784">
        <v>29.485999999999848</v>
      </c>
      <c r="E3784">
        <f t="shared" si="59"/>
        <v>1251276</v>
      </c>
    </row>
    <row r="3785" spans="1:5" x14ac:dyDescent="0.25">
      <c r="A3785" t="s">
        <v>11829</v>
      </c>
      <c r="B3785">
        <v>1196593</v>
      </c>
      <c r="C3785">
        <v>32.119999999999919</v>
      </c>
      <c r="E3785">
        <f t="shared" si="59"/>
        <v>1228713</v>
      </c>
    </row>
    <row r="3786" spans="1:5" x14ac:dyDescent="0.25">
      <c r="A3786" t="s">
        <v>11830</v>
      </c>
      <c r="B3786">
        <v>1147381</v>
      </c>
      <c r="C3786">
        <v>28.128000000000071</v>
      </c>
      <c r="E3786">
        <f t="shared" si="59"/>
        <v>1175509</v>
      </c>
    </row>
    <row r="3787" spans="1:5" x14ac:dyDescent="0.25">
      <c r="A3787" t="s">
        <v>11831</v>
      </c>
      <c r="B3787">
        <v>1094943</v>
      </c>
      <c r="C3787">
        <v>22.870000000000164</v>
      </c>
      <c r="E3787">
        <f t="shared" si="59"/>
        <v>1117813</v>
      </c>
    </row>
    <row r="3788" spans="1:5" x14ac:dyDescent="0.25">
      <c r="A3788" t="s">
        <v>11832</v>
      </c>
      <c r="B3788">
        <v>1070443</v>
      </c>
      <c r="C3788">
        <v>25.384000000000015</v>
      </c>
      <c r="E3788">
        <f t="shared" si="59"/>
        <v>1095827</v>
      </c>
    </row>
    <row r="3789" spans="1:5" x14ac:dyDescent="0.25">
      <c r="A3789" t="s">
        <v>11833</v>
      </c>
      <c r="B3789">
        <v>1094747</v>
      </c>
      <c r="C3789">
        <v>24.923000000000343</v>
      </c>
      <c r="E3789">
        <f t="shared" si="59"/>
        <v>1119670</v>
      </c>
    </row>
    <row r="3790" spans="1:5" x14ac:dyDescent="0.25">
      <c r="A3790" t="s">
        <v>11834</v>
      </c>
      <c r="B3790">
        <v>1173959</v>
      </c>
      <c r="C3790">
        <v>29.633000000000209</v>
      </c>
      <c r="E3790">
        <f t="shared" si="59"/>
        <v>1203592</v>
      </c>
    </row>
    <row r="3791" spans="1:5" x14ac:dyDescent="0.25">
      <c r="A3791" t="s">
        <v>11835</v>
      </c>
      <c r="B3791">
        <v>1229405</v>
      </c>
      <c r="C3791">
        <v>27.466999999999928</v>
      </c>
      <c r="E3791">
        <f t="shared" si="59"/>
        <v>1256872</v>
      </c>
    </row>
    <row r="3792" spans="1:5" x14ac:dyDescent="0.25">
      <c r="A3792" t="s">
        <v>11836</v>
      </c>
      <c r="B3792">
        <v>1106834</v>
      </c>
      <c r="C3792">
        <v>26.105999999999767</v>
      </c>
      <c r="E3792">
        <f t="shared" si="59"/>
        <v>1132940</v>
      </c>
    </row>
    <row r="3793" spans="1:5" x14ac:dyDescent="0.25">
      <c r="A3793" t="s">
        <v>11837</v>
      </c>
      <c r="B3793">
        <v>989441</v>
      </c>
      <c r="C3793">
        <v>30.219000000000108</v>
      </c>
      <c r="E3793">
        <f t="shared" si="59"/>
        <v>1019660</v>
      </c>
    </row>
    <row r="3794" spans="1:5" x14ac:dyDescent="0.25">
      <c r="A3794" t="s">
        <v>11838</v>
      </c>
      <c r="B3794">
        <v>861428</v>
      </c>
      <c r="C3794">
        <v>29.419999999999973</v>
      </c>
      <c r="E3794">
        <f t="shared" si="59"/>
        <v>890848</v>
      </c>
    </row>
    <row r="3795" spans="1:5" x14ac:dyDescent="0.25">
      <c r="A3795" t="s">
        <v>11839</v>
      </c>
      <c r="B3795">
        <v>764602</v>
      </c>
      <c r="C3795">
        <v>30.621000000000095</v>
      </c>
      <c r="E3795">
        <f t="shared" si="59"/>
        <v>795223</v>
      </c>
    </row>
    <row r="3796" spans="1:5" x14ac:dyDescent="0.25">
      <c r="A3796" t="s">
        <v>11840</v>
      </c>
      <c r="B3796">
        <v>714394</v>
      </c>
      <c r="C3796">
        <v>29.776000000000124</v>
      </c>
      <c r="E3796">
        <f t="shared" si="59"/>
        <v>744170</v>
      </c>
    </row>
    <row r="3797" spans="1:5" x14ac:dyDescent="0.25">
      <c r="A3797" t="s">
        <v>11841</v>
      </c>
      <c r="B3797">
        <v>689414</v>
      </c>
      <c r="C3797">
        <v>30.738999999999951</v>
      </c>
      <c r="E3797">
        <f t="shared" si="59"/>
        <v>720153</v>
      </c>
    </row>
    <row r="3798" spans="1:5" x14ac:dyDescent="0.25">
      <c r="A3798" t="s">
        <v>11842</v>
      </c>
      <c r="B3798">
        <v>684860</v>
      </c>
      <c r="C3798">
        <v>33.285000000000011</v>
      </c>
      <c r="E3798">
        <f t="shared" si="59"/>
        <v>718145</v>
      </c>
    </row>
    <row r="3799" spans="1:5" x14ac:dyDescent="0.25">
      <c r="A3799" t="s">
        <v>11843</v>
      </c>
      <c r="B3799">
        <v>675409</v>
      </c>
      <c r="C3799">
        <v>31.103999999999964</v>
      </c>
      <c r="E3799">
        <f t="shared" si="59"/>
        <v>706513</v>
      </c>
    </row>
    <row r="3800" spans="1:5" x14ac:dyDescent="0.25">
      <c r="A3800" t="s">
        <v>11844</v>
      </c>
      <c r="B3800">
        <v>736532</v>
      </c>
      <c r="C3800">
        <v>28.728999999999957</v>
      </c>
      <c r="E3800">
        <f t="shared" si="59"/>
        <v>765261</v>
      </c>
    </row>
    <row r="3801" spans="1:5" x14ac:dyDescent="0.25">
      <c r="A3801" t="s">
        <v>11845</v>
      </c>
      <c r="B3801">
        <v>878164</v>
      </c>
      <c r="C3801">
        <v>28.627999999999844</v>
      </c>
      <c r="E3801">
        <f t="shared" si="59"/>
        <v>906792</v>
      </c>
    </row>
    <row r="3802" spans="1:5" x14ac:dyDescent="0.25">
      <c r="A3802" t="s">
        <v>11846</v>
      </c>
      <c r="B3802">
        <v>1031883</v>
      </c>
      <c r="C3802">
        <v>28.623000000000104</v>
      </c>
      <c r="E3802">
        <f t="shared" si="59"/>
        <v>1060506</v>
      </c>
    </row>
    <row r="3803" spans="1:5" x14ac:dyDescent="0.25">
      <c r="A3803" t="s">
        <v>11847</v>
      </c>
      <c r="B3803">
        <v>1124703</v>
      </c>
      <c r="C3803">
        <v>30.112999999999772</v>
      </c>
      <c r="E3803">
        <f t="shared" si="59"/>
        <v>1154816</v>
      </c>
    </row>
    <row r="3804" spans="1:5" x14ac:dyDescent="0.25">
      <c r="A3804" t="s">
        <v>11848</v>
      </c>
      <c r="B3804">
        <v>1157404</v>
      </c>
      <c r="C3804">
        <v>25.941999999999894</v>
      </c>
      <c r="E3804">
        <f t="shared" si="59"/>
        <v>1183346</v>
      </c>
    </row>
    <row r="3805" spans="1:5" x14ac:dyDescent="0.25">
      <c r="A3805" t="s">
        <v>11849</v>
      </c>
      <c r="B3805">
        <v>1151359</v>
      </c>
      <c r="C3805">
        <v>28.542999999999665</v>
      </c>
      <c r="E3805">
        <f t="shared" si="59"/>
        <v>1179902</v>
      </c>
    </row>
    <row r="3806" spans="1:5" x14ac:dyDescent="0.25">
      <c r="A3806" t="s">
        <v>11850</v>
      </c>
      <c r="B3806">
        <v>1123208</v>
      </c>
      <c r="C3806">
        <v>26.842999999999904</v>
      </c>
      <c r="E3806">
        <f t="shared" si="59"/>
        <v>1150051</v>
      </c>
    </row>
    <row r="3807" spans="1:5" x14ac:dyDescent="0.25">
      <c r="A3807" t="s">
        <v>11851</v>
      </c>
      <c r="B3807">
        <v>1087080</v>
      </c>
      <c r="C3807">
        <v>28.573000000000093</v>
      </c>
      <c r="E3807">
        <f t="shared" si="59"/>
        <v>1115653</v>
      </c>
    </row>
    <row r="3808" spans="1:5" x14ac:dyDescent="0.25">
      <c r="A3808" t="s">
        <v>11852</v>
      </c>
      <c r="B3808">
        <v>1044430</v>
      </c>
      <c r="C3808">
        <v>26.921000000000333</v>
      </c>
      <c r="E3808">
        <f t="shared" si="59"/>
        <v>1071351</v>
      </c>
    </row>
    <row r="3809" spans="1:5" x14ac:dyDescent="0.25">
      <c r="A3809" t="s">
        <v>11853</v>
      </c>
      <c r="B3809">
        <v>1032934</v>
      </c>
      <c r="C3809">
        <v>25.774000000000058</v>
      </c>
      <c r="E3809">
        <f t="shared" si="59"/>
        <v>1058708</v>
      </c>
    </row>
    <row r="3810" spans="1:5" x14ac:dyDescent="0.25">
      <c r="A3810" t="s">
        <v>11854</v>
      </c>
      <c r="B3810">
        <v>1007471</v>
      </c>
      <c r="C3810">
        <v>29.321999999999832</v>
      </c>
      <c r="E3810">
        <f t="shared" si="59"/>
        <v>1036793</v>
      </c>
    </row>
    <row r="3811" spans="1:5" x14ac:dyDescent="0.25">
      <c r="A3811" t="s">
        <v>11855</v>
      </c>
      <c r="B3811">
        <v>979156</v>
      </c>
      <c r="C3811">
        <v>33.749000000000194</v>
      </c>
      <c r="E3811">
        <f t="shared" si="59"/>
        <v>1012905</v>
      </c>
    </row>
    <row r="3812" spans="1:5" x14ac:dyDescent="0.25">
      <c r="A3812" t="s">
        <v>11856</v>
      </c>
      <c r="B3812">
        <v>990198</v>
      </c>
      <c r="C3812">
        <v>30.047000000000082</v>
      </c>
      <c r="E3812">
        <f t="shared" si="59"/>
        <v>1020245</v>
      </c>
    </row>
    <row r="3813" spans="1:5" x14ac:dyDescent="0.25">
      <c r="A3813" t="s">
        <v>11857</v>
      </c>
      <c r="B3813">
        <v>1020206</v>
      </c>
      <c r="C3813">
        <v>25.849000000000018</v>
      </c>
      <c r="E3813">
        <f t="shared" si="59"/>
        <v>1046055</v>
      </c>
    </row>
    <row r="3814" spans="1:5" x14ac:dyDescent="0.25">
      <c r="A3814" t="s">
        <v>11858</v>
      </c>
      <c r="B3814">
        <v>1109586</v>
      </c>
      <c r="C3814">
        <v>24.828999999999951</v>
      </c>
      <c r="E3814">
        <f t="shared" si="59"/>
        <v>1134415</v>
      </c>
    </row>
    <row r="3815" spans="1:5" x14ac:dyDescent="0.25">
      <c r="A3815" t="s">
        <v>11859</v>
      </c>
      <c r="B3815">
        <v>1166576</v>
      </c>
      <c r="C3815">
        <v>30.182999999999879</v>
      </c>
      <c r="E3815">
        <f t="shared" si="59"/>
        <v>1196759</v>
      </c>
    </row>
    <row r="3816" spans="1:5" x14ac:dyDescent="0.25">
      <c r="A3816" t="s">
        <v>11860</v>
      </c>
      <c r="B3816">
        <v>1061071</v>
      </c>
      <c r="C3816">
        <v>29.831000000000017</v>
      </c>
      <c r="E3816">
        <f t="shared" si="59"/>
        <v>1090902</v>
      </c>
    </row>
    <row r="3817" spans="1:5" x14ac:dyDescent="0.25">
      <c r="A3817" t="s">
        <v>11861</v>
      </c>
      <c r="B3817">
        <v>927062</v>
      </c>
      <c r="C3817">
        <v>35.094999999999914</v>
      </c>
      <c r="E3817">
        <f t="shared" si="59"/>
        <v>962157</v>
      </c>
    </row>
    <row r="3818" spans="1:5" x14ac:dyDescent="0.25">
      <c r="A3818" t="s">
        <v>11862</v>
      </c>
      <c r="B3818">
        <v>806533</v>
      </c>
      <c r="C3818">
        <v>26.61400000000009</v>
      </c>
      <c r="E3818">
        <f t="shared" si="59"/>
        <v>833147</v>
      </c>
    </row>
    <row r="3819" spans="1:5" x14ac:dyDescent="0.25">
      <c r="A3819" t="s">
        <v>11863</v>
      </c>
      <c r="B3819">
        <v>730842</v>
      </c>
      <c r="C3819">
        <v>22.648999999999916</v>
      </c>
      <c r="E3819">
        <f t="shared" si="59"/>
        <v>753491</v>
      </c>
    </row>
    <row r="3820" spans="1:5" x14ac:dyDescent="0.25">
      <c r="A3820" t="s">
        <v>11864</v>
      </c>
      <c r="B3820">
        <v>697902</v>
      </c>
      <c r="C3820">
        <v>21.337999999999994</v>
      </c>
      <c r="E3820">
        <f t="shared" si="59"/>
        <v>719240</v>
      </c>
    </row>
    <row r="3821" spans="1:5" x14ac:dyDescent="0.25">
      <c r="A3821" t="s">
        <v>11865</v>
      </c>
      <c r="B3821">
        <v>688269</v>
      </c>
      <c r="C3821">
        <v>20.292000000000044</v>
      </c>
      <c r="E3821">
        <f t="shared" si="59"/>
        <v>708561</v>
      </c>
    </row>
    <row r="3822" spans="1:5" x14ac:dyDescent="0.25">
      <c r="A3822" t="s">
        <v>11866</v>
      </c>
      <c r="B3822">
        <v>694518</v>
      </c>
      <c r="C3822">
        <v>23.495000000000047</v>
      </c>
      <c r="E3822">
        <f t="shared" si="59"/>
        <v>718013</v>
      </c>
    </row>
    <row r="3823" spans="1:5" x14ac:dyDescent="0.25">
      <c r="A3823" t="s">
        <v>11867</v>
      </c>
      <c r="B3823">
        <v>710766</v>
      </c>
      <c r="C3823">
        <v>21.410999999999916</v>
      </c>
      <c r="E3823">
        <f t="shared" si="59"/>
        <v>732177</v>
      </c>
    </row>
    <row r="3824" spans="1:5" x14ac:dyDescent="0.25">
      <c r="A3824" t="s">
        <v>11868</v>
      </c>
      <c r="B3824">
        <v>836988</v>
      </c>
      <c r="C3824">
        <v>16.003999999999813</v>
      </c>
      <c r="E3824">
        <f t="shared" si="59"/>
        <v>852992</v>
      </c>
    </row>
    <row r="3825" spans="1:5" x14ac:dyDescent="0.25">
      <c r="A3825" t="s">
        <v>11869</v>
      </c>
      <c r="B3825">
        <v>1044612</v>
      </c>
      <c r="C3825">
        <v>31.736000000000217</v>
      </c>
      <c r="E3825">
        <f t="shared" si="59"/>
        <v>1076348</v>
      </c>
    </row>
    <row r="3826" spans="1:5" x14ac:dyDescent="0.25">
      <c r="A3826" t="s">
        <v>11870</v>
      </c>
      <c r="B3826">
        <v>1163729</v>
      </c>
      <c r="C3826">
        <v>31.641000000000105</v>
      </c>
      <c r="E3826">
        <f t="shared" si="59"/>
        <v>1195370</v>
      </c>
    </row>
    <row r="3827" spans="1:5" x14ac:dyDescent="0.25">
      <c r="A3827" t="s">
        <v>11871</v>
      </c>
      <c r="B3827">
        <v>1212008</v>
      </c>
      <c r="C3827">
        <v>26.846000000000139</v>
      </c>
      <c r="E3827">
        <f t="shared" si="59"/>
        <v>1238854</v>
      </c>
    </row>
    <row r="3828" spans="1:5" x14ac:dyDescent="0.25">
      <c r="A3828" t="s">
        <v>11872</v>
      </c>
      <c r="B3828">
        <v>1203020</v>
      </c>
      <c r="C3828">
        <v>25.596999999999653</v>
      </c>
      <c r="E3828">
        <f t="shared" si="59"/>
        <v>1228617</v>
      </c>
    </row>
    <row r="3829" spans="1:5" x14ac:dyDescent="0.25">
      <c r="A3829" t="s">
        <v>11873</v>
      </c>
      <c r="B3829">
        <v>1220577</v>
      </c>
      <c r="C3829">
        <v>26.418000000000191</v>
      </c>
      <c r="E3829">
        <f t="shared" si="59"/>
        <v>1246995</v>
      </c>
    </row>
    <row r="3830" spans="1:5" x14ac:dyDescent="0.25">
      <c r="A3830" t="s">
        <v>11874</v>
      </c>
      <c r="B3830">
        <v>1221435</v>
      </c>
      <c r="C3830">
        <v>21.432000000000002</v>
      </c>
      <c r="E3830">
        <f t="shared" si="59"/>
        <v>1242867</v>
      </c>
    </row>
    <row r="3831" spans="1:5" x14ac:dyDescent="0.25">
      <c r="A3831" t="s">
        <v>11875</v>
      </c>
      <c r="B3831">
        <v>1209123</v>
      </c>
      <c r="C3831">
        <v>26.485000000000184</v>
      </c>
      <c r="E3831">
        <f t="shared" si="59"/>
        <v>1235608</v>
      </c>
    </row>
    <row r="3832" spans="1:5" x14ac:dyDescent="0.25">
      <c r="A3832" t="s">
        <v>11876</v>
      </c>
      <c r="B3832">
        <v>1232414</v>
      </c>
      <c r="C3832">
        <v>27.26400000000001</v>
      </c>
      <c r="E3832">
        <f t="shared" si="59"/>
        <v>1259678</v>
      </c>
    </row>
    <row r="3833" spans="1:5" x14ac:dyDescent="0.25">
      <c r="A3833" t="s">
        <v>11877</v>
      </c>
      <c r="B3833">
        <v>1211725</v>
      </c>
      <c r="C3833">
        <v>27.59600000000006</v>
      </c>
      <c r="E3833">
        <f t="shared" si="59"/>
        <v>1239321</v>
      </c>
    </row>
    <row r="3834" spans="1:5" x14ac:dyDescent="0.25">
      <c r="A3834" t="s">
        <v>11878</v>
      </c>
      <c r="B3834">
        <v>1175695</v>
      </c>
      <c r="C3834">
        <v>26.748999999999938</v>
      </c>
      <c r="E3834">
        <f t="shared" si="59"/>
        <v>1202444</v>
      </c>
    </row>
    <row r="3835" spans="1:5" x14ac:dyDescent="0.25">
      <c r="A3835" t="s">
        <v>11879</v>
      </c>
      <c r="B3835">
        <v>1125093</v>
      </c>
      <c r="C3835">
        <v>23.332000000000022</v>
      </c>
      <c r="E3835">
        <f t="shared" si="59"/>
        <v>1148425</v>
      </c>
    </row>
    <row r="3836" spans="1:5" x14ac:dyDescent="0.25">
      <c r="A3836" t="s">
        <v>11880</v>
      </c>
      <c r="B3836">
        <v>1093298</v>
      </c>
      <c r="C3836">
        <v>22.913999999999561</v>
      </c>
      <c r="E3836">
        <f t="shared" si="59"/>
        <v>1116212</v>
      </c>
    </row>
    <row r="3837" spans="1:5" x14ac:dyDescent="0.25">
      <c r="A3837" t="s">
        <v>11881</v>
      </c>
      <c r="B3837">
        <v>1115351</v>
      </c>
      <c r="C3837">
        <v>32.239000000000146</v>
      </c>
      <c r="E3837">
        <f t="shared" si="59"/>
        <v>1147590</v>
      </c>
    </row>
    <row r="3838" spans="1:5" x14ac:dyDescent="0.25">
      <c r="A3838" t="s">
        <v>11882</v>
      </c>
      <c r="B3838">
        <v>1191660</v>
      </c>
      <c r="C3838">
        <v>29.833999999999946</v>
      </c>
      <c r="E3838">
        <f t="shared" si="59"/>
        <v>1221494</v>
      </c>
    </row>
    <row r="3839" spans="1:5" x14ac:dyDescent="0.25">
      <c r="A3839" t="s">
        <v>11883</v>
      </c>
      <c r="B3839">
        <v>1211299</v>
      </c>
      <c r="C3839">
        <v>31.92999999999995</v>
      </c>
      <c r="E3839">
        <f t="shared" si="59"/>
        <v>1243229</v>
      </c>
    </row>
    <row r="3840" spans="1:5" x14ac:dyDescent="0.25">
      <c r="A3840" t="s">
        <v>11884</v>
      </c>
      <c r="B3840">
        <v>1086156</v>
      </c>
      <c r="C3840">
        <v>26.819000000000074</v>
      </c>
      <c r="E3840">
        <f t="shared" si="59"/>
        <v>1112975</v>
      </c>
    </row>
    <row r="3841" spans="1:5" x14ac:dyDescent="0.25">
      <c r="A3841" t="s">
        <v>11885</v>
      </c>
      <c r="B3841">
        <v>962856</v>
      </c>
      <c r="C3841">
        <v>28.212000000000074</v>
      </c>
      <c r="E3841">
        <f t="shared" si="59"/>
        <v>991068</v>
      </c>
    </row>
    <row r="3842" spans="1:5" x14ac:dyDescent="0.25">
      <c r="A3842" t="s">
        <v>11886</v>
      </c>
      <c r="B3842">
        <v>842334</v>
      </c>
      <c r="C3842">
        <v>35.032999999999731</v>
      </c>
      <c r="E3842">
        <f t="shared" si="59"/>
        <v>877367</v>
      </c>
    </row>
    <row r="3843" spans="1:5" x14ac:dyDescent="0.25">
      <c r="A3843" t="s">
        <v>11887</v>
      </c>
      <c r="B3843">
        <v>755860</v>
      </c>
      <c r="C3843">
        <v>33.144000000000233</v>
      </c>
      <c r="E3843">
        <f t="shared" si="59"/>
        <v>789004</v>
      </c>
    </row>
    <row r="3844" spans="1:5" x14ac:dyDescent="0.25">
      <c r="A3844" t="s">
        <v>11888</v>
      </c>
      <c r="B3844">
        <v>718555</v>
      </c>
      <c r="C3844">
        <v>28.175000000000068</v>
      </c>
      <c r="E3844">
        <f t="shared" ref="E3844:E3907" si="60">B3844+ROUND(C3844*1000,0)</f>
        <v>746730</v>
      </c>
    </row>
    <row r="3845" spans="1:5" x14ac:dyDescent="0.25">
      <c r="A3845" t="s">
        <v>11889</v>
      </c>
      <c r="B3845">
        <v>715210</v>
      </c>
      <c r="C3845">
        <v>28.60899999999981</v>
      </c>
      <c r="E3845">
        <f t="shared" si="60"/>
        <v>743819</v>
      </c>
    </row>
    <row r="3846" spans="1:5" x14ac:dyDescent="0.25">
      <c r="A3846" t="s">
        <v>11890</v>
      </c>
      <c r="B3846">
        <v>720973</v>
      </c>
      <c r="C3846">
        <v>28.920999999999992</v>
      </c>
      <c r="E3846">
        <f t="shared" si="60"/>
        <v>749894</v>
      </c>
    </row>
    <row r="3847" spans="1:5" x14ac:dyDescent="0.25">
      <c r="A3847" t="s">
        <v>11891</v>
      </c>
      <c r="B3847">
        <v>743374</v>
      </c>
      <c r="C3847">
        <v>25.395000000000039</v>
      </c>
      <c r="E3847">
        <f t="shared" si="60"/>
        <v>768769</v>
      </c>
    </row>
    <row r="3848" spans="1:5" x14ac:dyDescent="0.25">
      <c r="A3848" t="s">
        <v>11892</v>
      </c>
      <c r="B3848">
        <v>862113</v>
      </c>
      <c r="C3848">
        <v>18.630999999999801</v>
      </c>
      <c r="E3848">
        <f t="shared" si="60"/>
        <v>880744</v>
      </c>
    </row>
    <row r="3849" spans="1:5" x14ac:dyDescent="0.25">
      <c r="A3849" t="s">
        <v>11893</v>
      </c>
      <c r="B3849">
        <v>1059791</v>
      </c>
      <c r="C3849">
        <v>28.703000000000088</v>
      </c>
      <c r="E3849">
        <f t="shared" si="60"/>
        <v>1088494</v>
      </c>
    </row>
    <row r="3850" spans="1:5" x14ac:dyDescent="0.25">
      <c r="A3850" t="s">
        <v>11894</v>
      </c>
      <c r="B3850">
        <v>1170413</v>
      </c>
      <c r="C3850">
        <v>29.820999999999628</v>
      </c>
      <c r="E3850">
        <f t="shared" si="60"/>
        <v>1200234</v>
      </c>
    </row>
    <row r="3851" spans="1:5" x14ac:dyDescent="0.25">
      <c r="A3851" t="s">
        <v>11895</v>
      </c>
      <c r="B3851">
        <v>1217642</v>
      </c>
      <c r="C3851">
        <v>34.77900000000011</v>
      </c>
      <c r="E3851">
        <f t="shared" si="60"/>
        <v>1252421</v>
      </c>
    </row>
    <row r="3852" spans="1:5" x14ac:dyDescent="0.25">
      <c r="A3852" t="s">
        <v>11896</v>
      </c>
      <c r="B3852">
        <v>1211520</v>
      </c>
      <c r="C3852">
        <v>32.468999999999596</v>
      </c>
      <c r="E3852">
        <f t="shared" si="60"/>
        <v>1243989</v>
      </c>
    </row>
    <row r="3853" spans="1:5" x14ac:dyDescent="0.25">
      <c r="A3853" t="s">
        <v>11897</v>
      </c>
      <c r="B3853">
        <v>1222163</v>
      </c>
      <c r="C3853">
        <v>34.822999999999922</v>
      </c>
      <c r="E3853">
        <f t="shared" si="60"/>
        <v>1256986</v>
      </c>
    </row>
    <row r="3854" spans="1:5" x14ac:dyDescent="0.25">
      <c r="A3854" t="s">
        <v>11898</v>
      </c>
      <c r="B3854">
        <v>1225904</v>
      </c>
      <c r="C3854">
        <v>28.039999999999679</v>
      </c>
      <c r="E3854">
        <f t="shared" si="60"/>
        <v>1253944</v>
      </c>
    </row>
    <row r="3855" spans="1:5" x14ac:dyDescent="0.25">
      <c r="A3855" t="s">
        <v>11899</v>
      </c>
      <c r="B3855">
        <v>1232808</v>
      </c>
      <c r="C3855">
        <v>26.586000000000098</v>
      </c>
      <c r="E3855">
        <f t="shared" si="60"/>
        <v>1259394</v>
      </c>
    </row>
    <row r="3856" spans="1:5" x14ac:dyDescent="0.25">
      <c r="A3856" t="s">
        <v>11900</v>
      </c>
      <c r="B3856">
        <v>1267492</v>
      </c>
      <c r="C3856">
        <v>32.284000000000212</v>
      </c>
      <c r="E3856">
        <f t="shared" si="60"/>
        <v>1299776</v>
      </c>
    </row>
    <row r="3857" spans="1:5" x14ac:dyDescent="0.25">
      <c r="A3857" t="s">
        <v>11901</v>
      </c>
      <c r="B3857">
        <v>1252144</v>
      </c>
      <c r="C3857">
        <v>26.52300000000001</v>
      </c>
      <c r="E3857">
        <f t="shared" si="60"/>
        <v>1278667</v>
      </c>
    </row>
    <row r="3858" spans="1:5" x14ac:dyDescent="0.25">
      <c r="A3858" t="s">
        <v>11902</v>
      </c>
      <c r="B3858">
        <v>1206415</v>
      </c>
      <c r="C3858">
        <v>29.388000000000048</v>
      </c>
      <c r="E3858">
        <f t="shared" si="60"/>
        <v>1235803</v>
      </c>
    </row>
    <row r="3859" spans="1:5" x14ac:dyDescent="0.25">
      <c r="A3859" t="s">
        <v>11903</v>
      </c>
      <c r="B3859">
        <v>1146323</v>
      </c>
      <c r="C3859">
        <v>23.090000000000316</v>
      </c>
      <c r="E3859">
        <f t="shared" si="60"/>
        <v>1169413</v>
      </c>
    </row>
    <row r="3860" spans="1:5" x14ac:dyDescent="0.25">
      <c r="A3860" t="s">
        <v>11904</v>
      </c>
      <c r="B3860">
        <v>1126971</v>
      </c>
      <c r="C3860">
        <v>24.774999999999807</v>
      </c>
      <c r="E3860">
        <f t="shared" si="60"/>
        <v>1151746</v>
      </c>
    </row>
    <row r="3861" spans="1:5" x14ac:dyDescent="0.25">
      <c r="A3861" t="s">
        <v>11905</v>
      </c>
      <c r="B3861">
        <v>1147824</v>
      </c>
      <c r="C3861">
        <v>31.09800000000007</v>
      </c>
      <c r="E3861">
        <f t="shared" si="60"/>
        <v>1178922</v>
      </c>
    </row>
    <row r="3862" spans="1:5" x14ac:dyDescent="0.25">
      <c r="A3862" t="s">
        <v>11906</v>
      </c>
      <c r="B3862">
        <v>1201101</v>
      </c>
      <c r="C3862">
        <v>29.212000000000046</v>
      </c>
      <c r="E3862">
        <f t="shared" si="60"/>
        <v>1230313</v>
      </c>
    </row>
    <row r="3863" spans="1:5" x14ac:dyDescent="0.25">
      <c r="A3863" t="s">
        <v>11907</v>
      </c>
      <c r="B3863">
        <v>1221392</v>
      </c>
      <c r="C3863">
        <v>30.190000000000055</v>
      </c>
      <c r="E3863">
        <f t="shared" si="60"/>
        <v>1251582</v>
      </c>
    </row>
    <row r="3864" spans="1:5" x14ac:dyDescent="0.25">
      <c r="A3864" t="s">
        <v>11908</v>
      </c>
      <c r="B3864">
        <v>1112130</v>
      </c>
      <c r="C3864">
        <v>25.566999999999808</v>
      </c>
      <c r="E3864">
        <f t="shared" si="60"/>
        <v>1137697</v>
      </c>
    </row>
    <row r="3865" spans="1:5" x14ac:dyDescent="0.25">
      <c r="A3865" t="s">
        <v>11909</v>
      </c>
      <c r="B3865">
        <v>995603</v>
      </c>
      <c r="C3865">
        <v>27.635000000000076</v>
      </c>
      <c r="E3865">
        <f t="shared" si="60"/>
        <v>1023238</v>
      </c>
    </row>
    <row r="3866" spans="1:5" x14ac:dyDescent="0.25">
      <c r="A3866" t="s">
        <v>11910</v>
      </c>
      <c r="B3866">
        <v>876454</v>
      </c>
      <c r="C3866">
        <v>26.967999999999904</v>
      </c>
      <c r="E3866">
        <f t="shared" si="60"/>
        <v>903422</v>
      </c>
    </row>
    <row r="3867" spans="1:5" x14ac:dyDescent="0.25">
      <c r="A3867" t="s">
        <v>11911</v>
      </c>
      <c r="B3867">
        <v>793230</v>
      </c>
      <c r="C3867">
        <v>24.437000000000069</v>
      </c>
      <c r="E3867">
        <f t="shared" si="60"/>
        <v>817667</v>
      </c>
    </row>
    <row r="3868" spans="1:5" x14ac:dyDescent="0.25">
      <c r="A3868" t="s">
        <v>11912</v>
      </c>
      <c r="B3868">
        <v>751535</v>
      </c>
      <c r="C3868">
        <v>22.687000000000126</v>
      </c>
      <c r="E3868">
        <f t="shared" si="60"/>
        <v>774222</v>
      </c>
    </row>
    <row r="3869" spans="1:5" x14ac:dyDescent="0.25">
      <c r="A3869" t="s">
        <v>11913</v>
      </c>
      <c r="B3869">
        <v>729924</v>
      </c>
      <c r="C3869">
        <v>25.905000000000143</v>
      </c>
      <c r="E3869">
        <f t="shared" si="60"/>
        <v>755829</v>
      </c>
    </row>
    <row r="3870" spans="1:5" x14ac:dyDescent="0.25">
      <c r="A3870" t="s">
        <v>11914</v>
      </c>
      <c r="B3870">
        <v>741678</v>
      </c>
      <c r="C3870">
        <v>21.118999999999915</v>
      </c>
      <c r="E3870">
        <f t="shared" si="60"/>
        <v>762797</v>
      </c>
    </row>
    <row r="3871" spans="1:5" x14ac:dyDescent="0.25">
      <c r="A3871" t="s">
        <v>11915</v>
      </c>
      <c r="B3871">
        <v>764918</v>
      </c>
      <c r="C3871">
        <v>22.40600000000012</v>
      </c>
      <c r="E3871">
        <f t="shared" si="60"/>
        <v>787324</v>
      </c>
    </row>
    <row r="3872" spans="1:5" x14ac:dyDescent="0.25">
      <c r="A3872" t="s">
        <v>11916</v>
      </c>
      <c r="B3872">
        <v>899142</v>
      </c>
      <c r="C3872">
        <v>19.326999999999771</v>
      </c>
      <c r="E3872">
        <f t="shared" si="60"/>
        <v>918469</v>
      </c>
    </row>
    <row r="3873" spans="1:5" x14ac:dyDescent="0.25">
      <c r="A3873" t="s">
        <v>11917</v>
      </c>
      <c r="B3873">
        <v>1119248</v>
      </c>
      <c r="C3873">
        <v>27.708000000000141</v>
      </c>
      <c r="E3873">
        <f t="shared" si="60"/>
        <v>1146956</v>
      </c>
    </row>
    <row r="3874" spans="1:5" x14ac:dyDescent="0.25">
      <c r="A3874" t="s">
        <v>11918</v>
      </c>
      <c r="B3874">
        <v>1221650</v>
      </c>
      <c r="C3874">
        <v>31.352999999999611</v>
      </c>
      <c r="E3874">
        <f t="shared" si="60"/>
        <v>1253003</v>
      </c>
    </row>
    <row r="3875" spans="1:5" x14ac:dyDescent="0.25">
      <c r="A3875" t="s">
        <v>11919</v>
      </c>
      <c r="B3875">
        <v>1275527</v>
      </c>
      <c r="C3875">
        <v>30.613000000000113</v>
      </c>
      <c r="E3875">
        <f t="shared" si="60"/>
        <v>1306140</v>
      </c>
    </row>
    <row r="3876" spans="1:5" x14ac:dyDescent="0.25">
      <c r="A3876" t="s">
        <v>11920</v>
      </c>
      <c r="B3876">
        <v>1267521</v>
      </c>
      <c r="C3876">
        <v>29.431000000000438</v>
      </c>
      <c r="E3876">
        <f t="shared" si="60"/>
        <v>1296952</v>
      </c>
    </row>
    <row r="3877" spans="1:5" x14ac:dyDescent="0.25">
      <c r="A3877" t="s">
        <v>11921</v>
      </c>
      <c r="B3877">
        <v>1274015</v>
      </c>
      <c r="C3877">
        <v>29.836999999999819</v>
      </c>
      <c r="E3877">
        <f t="shared" si="60"/>
        <v>1303852</v>
      </c>
    </row>
    <row r="3878" spans="1:5" x14ac:dyDescent="0.25">
      <c r="A3878" t="s">
        <v>11922</v>
      </c>
      <c r="B3878">
        <v>1268539</v>
      </c>
      <c r="C3878">
        <v>33.435000000000002</v>
      </c>
      <c r="E3878">
        <f t="shared" si="60"/>
        <v>1301974</v>
      </c>
    </row>
    <row r="3879" spans="1:5" x14ac:dyDescent="0.25">
      <c r="A3879" t="s">
        <v>11923</v>
      </c>
      <c r="B3879">
        <v>1261625</v>
      </c>
      <c r="C3879">
        <v>30.637</v>
      </c>
      <c r="E3879">
        <f t="shared" si="60"/>
        <v>1292262</v>
      </c>
    </row>
    <row r="3880" spans="1:5" x14ac:dyDescent="0.25">
      <c r="A3880" t="s">
        <v>11924</v>
      </c>
      <c r="B3880">
        <v>1291794</v>
      </c>
      <c r="C3880">
        <v>26.651999999999873</v>
      </c>
      <c r="E3880">
        <f t="shared" si="60"/>
        <v>1318446</v>
      </c>
    </row>
    <row r="3881" spans="1:5" x14ac:dyDescent="0.25">
      <c r="A3881" t="s">
        <v>11925</v>
      </c>
      <c r="B3881">
        <v>1276633</v>
      </c>
      <c r="C3881">
        <v>26.80400000000003</v>
      </c>
      <c r="E3881">
        <f t="shared" si="60"/>
        <v>1303437</v>
      </c>
    </row>
    <row r="3882" spans="1:5" x14ac:dyDescent="0.25">
      <c r="A3882" t="s">
        <v>11926</v>
      </c>
      <c r="B3882">
        <v>1230639</v>
      </c>
      <c r="C3882">
        <v>26.499999999999829</v>
      </c>
      <c r="E3882">
        <f t="shared" si="60"/>
        <v>1257139</v>
      </c>
    </row>
    <row r="3883" spans="1:5" x14ac:dyDescent="0.25">
      <c r="A3883" t="s">
        <v>11927</v>
      </c>
      <c r="B3883">
        <v>1177952</v>
      </c>
      <c r="C3883">
        <v>25.560000000000116</v>
      </c>
      <c r="E3883">
        <f t="shared" si="60"/>
        <v>1203512</v>
      </c>
    </row>
    <row r="3884" spans="1:5" x14ac:dyDescent="0.25">
      <c r="A3884" t="s">
        <v>11928</v>
      </c>
      <c r="B3884">
        <v>1153023</v>
      </c>
      <c r="C3884">
        <v>26.670999999999367</v>
      </c>
      <c r="E3884">
        <f t="shared" si="60"/>
        <v>1179694</v>
      </c>
    </row>
    <row r="3885" spans="1:5" x14ac:dyDescent="0.25">
      <c r="A3885" t="s">
        <v>11929</v>
      </c>
      <c r="B3885">
        <v>1157077</v>
      </c>
      <c r="C3885">
        <v>24.677000000000021</v>
      </c>
      <c r="E3885">
        <f t="shared" si="60"/>
        <v>1181754</v>
      </c>
    </row>
    <row r="3886" spans="1:5" x14ac:dyDescent="0.25">
      <c r="A3886" t="s">
        <v>11930</v>
      </c>
      <c r="B3886">
        <v>1212998</v>
      </c>
      <c r="C3886">
        <v>28.357999999999947</v>
      </c>
      <c r="E3886">
        <f t="shared" si="60"/>
        <v>1241356</v>
      </c>
    </row>
    <row r="3887" spans="1:5" x14ac:dyDescent="0.25">
      <c r="A3887" t="s">
        <v>11931</v>
      </c>
      <c r="B3887">
        <v>1274280</v>
      </c>
      <c r="C3887">
        <v>28.03599999999966</v>
      </c>
      <c r="E3887">
        <f t="shared" si="60"/>
        <v>1302316</v>
      </c>
    </row>
    <row r="3888" spans="1:5" x14ac:dyDescent="0.25">
      <c r="A3888" t="s">
        <v>11932</v>
      </c>
      <c r="B3888">
        <v>1152031</v>
      </c>
      <c r="C3888">
        <v>24.244000000000028</v>
      </c>
      <c r="E3888">
        <f t="shared" si="60"/>
        <v>1176275</v>
      </c>
    </row>
    <row r="3889" spans="1:5" x14ac:dyDescent="0.25">
      <c r="A3889" t="s">
        <v>11933</v>
      </c>
      <c r="B3889">
        <v>1028754</v>
      </c>
      <c r="C3889">
        <v>21.949000000000012</v>
      </c>
      <c r="E3889">
        <f t="shared" si="60"/>
        <v>1050703</v>
      </c>
    </row>
    <row r="3890" spans="1:5" x14ac:dyDescent="0.25">
      <c r="A3890" t="s">
        <v>11934</v>
      </c>
      <c r="B3890">
        <v>896976</v>
      </c>
      <c r="C3890">
        <v>30.70000000000033</v>
      </c>
      <c r="E3890">
        <f t="shared" si="60"/>
        <v>927676</v>
      </c>
    </row>
    <row r="3891" spans="1:5" x14ac:dyDescent="0.25">
      <c r="A3891" t="s">
        <v>11935</v>
      </c>
      <c r="B3891">
        <v>799168</v>
      </c>
      <c r="C3891">
        <v>25.560000000000002</v>
      </c>
      <c r="E3891">
        <f t="shared" si="60"/>
        <v>824728</v>
      </c>
    </row>
    <row r="3892" spans="1:5" x14ac:dyDescent="0.25">
      <c r="A3892" t="s">
        <v>11936</v>
      </c>
      <c r="B3892">
        <v>753242</v>
      </c>
      <c r="C3892">
        <v>24.947999999999809</v>
      </c>
      <c r="E3892">
        <f t="shared" si="60"/>
        <v>778190</v>
      </c>
    </row>
    <row r="3893" spans="1:5" x14ac:dyDescent="0.25">
      <c r="A3893" t="s">
        <v>11937</v>
      </c>
      <c r="B3893">
        <v>735264</v>
      </c>
      <c r="C3893">
        <v>27.140999999999906</v>
      </c>
      <c r="E3893">
        <f t="shared" si="60"/>
        <v>762405</v>
      </c>
    </row>
    <row r="3894" spans="1:5" x14ac:dyDescent="0.25">
      <c r="A3894" t="s">
        <v>11938</v>
      </c>
      <c r="B3894">
        <v>739437</v>
      </c>
      <c r="C3894">
        <v>24.501999999999953</v>
      </c>
      <c r="E3894">
        <f t="shared" si="60"/>
        <v>763939</v>
      </c>
    </row>
    <row r="3895" spans="1:5" x14ac:dyDescent="0.25">
      <c r="A3895" t="s">
        <v>11939</v>
      </c>
      <c r="B3895">
        <v>749487</v>
      </c>
      <c r="C3895">
        <v>24.185999999999865</v>
      </c>
      <c r="E3895">
        <f t="shared" si="60"/>
        <v>773673</v>
      </c>
    </row>
    <row r="3896" spans="1:5" x14ac:dyDescent="0.25">
      <c r="A3896" t="s">
        <v>11940</v>
      </c>
      <c r="B3896">
        <v>878196</v>
      </c>
      <c r="C3896">
        <v>21.58499999999998</v>
      </c>
      <c r="E3896">
        <f t="shared" si="60"/>
        <v>899781</v>
      </c>
    </row>
    <row r="3897" spans="1:5" x14ac:dyDescent="0.25">
      <c r="A3897" t="s">
        <v>11941</v>
      </c>
      <c r="B3897">
        <v>1086423</v>
      </c>
      <c r="C3897">
        <v>25.652999999999906</v>
      </c>
      <c r="E3897">
        <f t="shared" si="60"/>
        <v>1112076</v>
      </c>
    </row>
    <row r="3898" spans="1:5" x14ac:dyDescent="0.25">
      <c r="A3898" t="s">
        <v>11942</v>
      </c>
      <c r="B3898">
        <v>1204798</v>
      </c>
      <c r="C3898">
        <v>19.995000000000118</v>
      </c>
      <c r="E3898">
        <f t="shared" si="60"/>
        <v>1224793</v>
      </c>
    </row>
    <row r="3899" spans="1:5" x14ac:dyDescent="0.25">
      <c r="A3899" t="s">
        <v>11943</v>
      </c>
      <c r="B3899">
        <v>1241587</v>
      </c>
      <c r="C3899">
        <v>25.337999999999681</v>
      </c>
      <c r="E3899">
        <f t="shared" si="60"/>
        <v>1266925</v>
      </c>
    </row>
    <row r="3900" spans="1:5" x14ac:dyDescent="0.25">
      <c r="A3900" t="s">
        <v>11944</v>
      </c>
      <c r="B3900">
        <v>1232030</v>
      </c>
      <c r="C3900">
        <v>26.829000000000178</v>
      </c>
      <c r="E3900">
        <f t="shared" si="60"/>
        <v>1258859</v>
      </c>
    </row>
    <row r="3901" spans="1:5" x14ac:dyDescent="0.25">
      <c r="A3901" t="s">
        <v>11945</v>
      </c>
      <c r="B3901">
        <v>1241969</v>
      </c>
      <c r="C3901">
        <v>23.780999999999722</v>
      </c>
      <c r="E3901">
        <f t="shared" si="60"/>
        <v>1265750</v>
      </c>
    </row>
    <row r="3902" spans="1:5" x14ac:dyDescent="0.25">
      <c r="A3902" t="s">
        <v>11946</v>
      </c>
      <c r="B3902">
        <v>1242569</v>
      </c>
      <c r="C3902">
        <v>21.82200000000023</v>
      </c>
      <c r="E3902">
        <f t="shared" si="60"/>
        <v>1264391</v>
      </c>
    </row>
    <row r="3903" spans="1:5" x14ac:dyDescent="0.25">
      <c r="A3903" t="s">
        <v>11947</v>
      </c>
      <c r="B3903">
        <v>1236252</v>
      </c>
      <c r="C3903">
        <v>24.258000000000209</v>
      </c>
      <c r="E3903">
        <f t="shared" si="60"/>
        <v>1260510</v>
      </c>
    </row>
    <row r="3904" spans="1:5" x14ac:dyDescent="0.25">
      <c r="A3904" t="s">
        <v>11948</v>
      </c>
      <c r="B3904">
        <v>1281441</v>
      </c>
      <c r="C3904">
        <v>25.459000000000032</v>
      </c>
      <c r="E3904">
        <f t="shared" si="60"/>
        <v>1306900</v>
      </c>
    </row>
    <row r="3905" spans="1:5" x14ac:dyDescent="0.25">
      <c r="A3905" t="s">
        <v>11949</v>
      </c>
      <c r="B3905">
        <v>1258024</v>
      </c>
      <c r="C3905">
        <v>23.153000000000077</v>
      </c>
      <c r="E3905">
        <f t="shared" si="60"/>
        <v>1281177</v>
      </c>
    </row>
    <row r="3906" spans="1:5" x14ac:dyDescent="0.25">
      <c r="A3906" t="s">
        <v>11950</v>
      </c>
      <c r="B3906">
        <v>1223401</v>
      </c>
      <c r="C3906">
        <v>26.994000000000256</v>
      </c>
      <c r="E3906">
        <f t="shared" si="60"/>
        <v>1250395</v>
      </c>
    </row>
    <row r="3907" spans="1:5" x14ac:dyDescent="0.25">
      <c r="A3907" t="s">
        <v>11951</v>
      </c>
      <c r="B3907">
        <v>1162854</v>
      </c>
      <c r="C3907">
        <v>22.978999999999928</v>
      </c>
      <c r="E3907">
        <f t="shared" si="60"/>
        <v>1185833</v>
      </c>
    </row>
    <row r="3908" spans="1:5" x14ac:dyDescent="0.25">
      <c r="A3908" t="s">
        <v>11952</v>
      </c>
      <c r="B3908">
        <v>1136349</v>
      </c>
      <c r="C3908">
        <v>25.398999999999774</v>
      </c>
      <c r="E3908">
        <f t="shared" ref="E3908:E3971" si="61">B3908+ROUND(C3908*1000,0)</f>
        <v>1161748</v>
      </c>
    </row>
    <row r="3909" spans="1:5" x14ac:dyDescent="0.25">
      <c r="A3909" t="s">
        <v>11953</v>
      </c>
      <c r="B3909">
        <v>1150888</v>
      </c>
      <c r="C3909">
        <v>24.205999999999847</v>
      </c>
      <c r="E3909">
        <f t="shared" si="61"/>
        <v>1175094</v>
      </c>
    </row>
    <row r="3910" spans="1:5" x14ac:dyDescent="0.25">
      <c r="A3910" t="s">
        <v>11954</v>
      </c>
      <c r="B3910">
        <v>1205295</v>
      </c>
      <c r="C3910">
        <v>23.431000000000495</v>
      </c>
      <c r="E3910">
        <f t="shared" si="61"/>
        <v>1228726</v>
      </c>
    </row>
    <row r="3911" spans="1:5" x14ac:dyDescent="0.25">
      <c r="A3911" t="s">
        <v>11955</v>
      </c>
      <c r="B3911">
        <v>1233812</v>
      </c>
      <c r="C3911">
        <v>24.283999999999821</v>
      </c>
      <c r="E3911">
        <f t="shared" si="61"/>
        <v>1258096</v>
      </c>
    </row>
    <row r="3912" spans="1:5" x14ac:dyDescent="0.25">
      <c r="A3912" t="s">
        <v>11956</v>
      </c>
      <c r="B3912">
        <v>1122098</v>
      </c>
      <c r="C3912">
        <v>19.419999999999789</v>
      </c>
      <c r="E3912">
        <f t="shared" si="61"/>
        <v>1141518</v>
      </c>
    </row>
    <row r="3913" spans="1:5" x14ac:dyDescent="0.25">
      <c r="A3913" t="s">
        <v>11957</v>
      </c>
      <c r="B3913">
        <v>1001948</v>
      </c>
      <c r="C3913">
        <v>25.445999999999856</v>
      </c>
      <c r="E3913">
        <f t="shared" si="61"/>
        <v>1027394</v>
      </c>
    </row>
    <row r="3914" spans="1:5" x14ac:dyDescent="0.25">
      <c r="A3914" t="s">
        <v>11958</v>
      </c>
      <c r="B3914">
        <v>878110</v>
      </c>
      <c r="C3914">
        <v>36.665000000000305</v>
      </c>
      <c r="E3914">
        <f t="shared" si="61"/>
        <v>914775</v>
      </c>
    </row>
    <row r="3915" spans="1:5" x14ac:dyDescent="0.25">
      <c r="A3915" t="s">
        <v>11959</v>
      </c>
      <c r="B3915">
        <v>786712</v>
      </c>
      <c r="C3915">
        <v>39.470999999999776</v>
      </c>
      <c r="E3915">
        <f t="shared" si="61"/>
        <v>826183</v>
      </c>
    </row>
    <row r="3916" spans="1:5" x14ac:dyDescent="0.25">
      <c r="A3916" t="s">
        <v>11960</v>
      </c>
      <c r="B3916">
        <v>743247</v>
      </c>
      <c r="C3916">
        <v>35.404000000000053</v>
      </c>
      <c r="E3916">
        <f t="shared" si="61"/>
        <v>778651</v>
      </c>
    </row>
    <row r="3917" spans="1:5" x14ac:dyDescent="0.25">
      <c r="A3917" t="s">
        <v>11961</v>
      </c>
      <c r="B3917">
        <v>726730</v>
      </c>
      <c r="C3917">
        <v>39.930000000000064</v>
      </c>
      <c r="E3917">
        <f t="shared" si="61"/>
        <v>766660</v>
      </c>
    </row>
    <row r="3918" spans="1:5" x14ac:dyDescent="0.25">
      <c r="A3918" t="s">
        <v>11962</v>
      </c>
      <c r="B3918">
        <v>736130</v>
      </c>
      <c r="C3918">
        <v>40.99899999999991</v>
      </c>
      <c r="E3918">
        <f t="shared" si="61"/>
        <v>777129</v>
      </c>
    </row>
    <row r="3919" spans="1:5" x14ac:dyDescent="0.25">
      <c r="A3919" t="s">
        <v>11963</v>
      </c>
      <c r="B3919">
        <v>760981</v>
      </c>
      <c r="C3919">
        <v>38.511999999999944</v>
      </c>
      <c r="E3919">
        <f t="shared" si="61"/>
        <v>799493</v>
      </c>
    </row>
    <row r="3920" spans="1:5" x14ac:dyDescent="0.25">
      <c r="A3920" t="s">
        <v>11964</v>
      </c>
      <c r="B3920">
        <v>888402</v>
      </c>
      <c r="C3920">
        <v>33.178000000000054</v>
      </c>
      <c r="E3920">
        <f t="shared" si="61"/>
        <v>921580</v>
      </c>
    </row>
    <row r="3921" spans="1:5" x14ac:dyDescent="0.25">
      <c r="A3921" t="s">
        <v>11965</v>
      </c>
      <c r="B3921">
        <v>1097384</v>
      </c>
      <c r="C3921">
        <v>25.351999999999975</v>
      </c>
      <c r="E3921">
        <f t="shared" si="61"/>
        <v>1122736</v>
      </c>
    </row>
    <row r="3922" spans="1:5" x14ac:dyDescent="0.25">
      <c r="A3922" t="s">
        <v>11966</v>
      </c>
      <c r="B3922">
        <v>1201620</v>
      </c>
      <c r="C3922">
        <v>26.042999999999893</v>
      </c>
      <c r="E3922">
        <f t="shared" si="61"/>
        <v>1227663</v>
      </c>
    </row>
    <row r="3923" spans="1:5" x14ac:dyDescent="0.25">
      <c r="A3923" t="s">
        <v>11967</v>
      </c>
      <c r="B3923">
        <v>1242545</v>
      </c>
      <c r="C3923">
        <v>27.41800000000012</v>
      </c>
      <c r="E3923">
        <f t="shared" si="61"/>
        <v>1269963</v>
      </c>
    </row>
    <row r="3924" spans="1:5" x14ac:dyDescent="0.25">
      <c r="A3924" t="s">
        <v>11968</v>
      </c>
      <c r="B3924">
        <v>1235456</v>
      </c>
      <c r="C3924">
        <v>28.735000000000127</v>
      </c>
      <c r="E3924">
        <f t="shared" si="61"/>
        <v>1264191</v>
      </c>
    </row>
    <row r="3925" spans="1:5" x14ac:dyDescent="0.25">
      <c r="A3925" t="s">
        <v>11969</v>
      </c>
      <c r="B3925">
        <v>1232091</v>
      </c>
      <c r="C3925">
        <v>36.421999999999798</v>
      </c>
      <c r="E3925">
        <f t="shared" si="61"/>
        <v>1268513</v>
      </c>
    </row>
    <row r="3926" spans="1:5" x14ac:dyDescent="0.25">
      <c r="A3926" t="s">
        <v>11970</v>
      </c>
      <c r="B3926">
        <v>1247912</v>
      </c>
      <c r="C3926">
        <v>35.775999999999897</v>
      </c>
      <c r="E3926">
        <f t="shared" si="61"/>
        <v>1283688</v>
      </c>
    </row>
    <row r="3927" spans="1:5" x14ac:dyDescent="0.25">
      <c r="A3927" t="s">
        <v>11971</v>
      </c>
      <c r="B3927">
        <v>1243011</v>
      </c>
      <c r="C3927">
        <v>38.87099999999991</v>
      </c>
      <c r="E3927">
        <f t="shared" si="61"/>
        <v>1281882</v>
      </c>
    </row>
    <row r="3928" spans="1:5" x14ac:dyDescent="0.25">
      <c r="A3928" t="s">
        <v>11972</v>
      </c>
      <c r="B3928">
        <v>1286520</v>
      </c>
      <c r="C3928">
        <v>44.745000000000068</v>
      </c>
      <c r="E3928">
        <f t="shared" si="61"/>
        <v>1331265</v>
      </c>
    </row>
    <row r="3929" spans="1:5" x14ac:dyDescent="0.25">
      <c r="A3929" t="s">
        <v>11973</v>
      </c>
      <c r="B3929">
        <v>1258362</v>
      </c>
      <c r="C3929">
        <v>40.787999999999656</v>
      </c>
      <c r="E3929">
        <f t="shared" si="61"/>
        <v>1299150</v>
      </c>
    </row>
    <row r="3930" spans="1:5" x14ac:dyDescent="0.25">
      <c r="A3930" t="s">
        <v>11974</v>
      </c>
      <c r="B3930">
        <v>1229659</v>
      </c>
      <c r="C3930">
        <v>31.130000000000216</v>
      </c>
      <c r="E3930">
        <f t="shared" si="61"/>
        <v>1260789</v>
      </c>
    </row>
    <row r="3931" spans="1:5" x14ac:dyDescent="0.25">
      <c r="A3931" t="s">
        <v>11975</v>
      </c>
      <c r="B3931">
        <v>1166740</v>
      </c>
      <c r="C3931">
        <v>27.090999999999838</v>
      </c>
      <c r="E3931">
        <f t="shared" si="61"/>
        <v>1193831</v>
      </c>
    </row>
    <row r="3932" spans="1:5" x14ac:dyDescent="0.25">
      <c r="A3932" t="s">
        <v>11976</v>
      </c>
      <c r="B3932">
        <v>1123618</v>
      </c>
      <c r="C3932">
        <v>29.541999999999859</v>
      </c>
      <c r="E3932">
        <f t="shared" si="61"/>
        <v>1153160</v>
      </c>
    </row>
    <row r="3933" spans="1:5" x14ac:dyDescent="0.25">
      <c r="A3933" t="s">
        <v>11977</v>
      </c>
      <c r="B3933">
        <v>1127631</v>
      </c>
      <c r="C3933">
        <v>27.468000000000075</v>
      </c>
      <c r="E3933">
        <f t="shared" si="61"/>
        <v>1155099</v>
      </c>
    </row>
    <row r="3934" spans="1:5" x14ac:dyDescent="0.25">
      <c r="A3934" t="s">
        <v>11978</v>
      </c>
      <c r="B3934">
        <v>1186991</v>
      </c>
      <c r="C3934">
        <v>31.527999999999906</v>
      </c>
      <c r="E3934">
        <f t="shared" si="61"/>
        <v>1218519</v>
      </c>
    </row>
    <row r="3935" spans="1:5" x14ac:dyDescent="0.25">
      <c r="A3935" t="s">
        <v>11979</v>
      </c>
      <c r="B3935">
        <v>1257958</v>
      </c>
      <c r="C3935">
        <v>30.812999999999874</v>
      </c>
      <c r="E3935">
        <f t="shared" si="61"/>
        <v>1288771</v>
      </c>
    </row>
    <row r="3936" spans="1:5" x14ac:dyDescent="0.25">
      <c r="A3936" t="s">
        <v>11980</v>
      </c>
      <c r="B3936">
        <v>1146534</v>
      </c>
      <c r="C3936">
        <v>28.21100000000007</v>
      </c>
      <c r="E3936">
        <f t="shared" si="61"/>
        <v>1174745</v>
      </c>
    </row>
    <row r="3937" spans="1:5" x14ac:dyDescent="0.25">
      <c r="A3937" t="s">
        <v>11981</v>
      </c>
      <c r="B3937">
        <v>1028422</v>
      </c>
      <c r="C3937">
        <v>30.272000000000105</v>
      </c>
      <c r="E3937">
        <f t="shared" si="61"/>
        <v>1058694</v>
      </c>
    </row>
    <row r="3938" spans="1:5" x14ac:dyDescent="0.25">
      <c r="A3938" t="s">
        <v>11982</v>
      </c>
      <c r="B3938">
        <v>901820</v>
      </c>
      <c r="C3938">
        <v>32.933999999999997</v>
      </c>
      <c r="E3938">
        <f t="shared" si="61"/>
        <v>934754</v>
      </c>
    </row>
    <row r="3939" spans="1:5" x14ac:dyDescent="0.25">
      <c r="A3939" t="s">
        <v>11983</v>
      </c>
      <c r="B3939">
        <v>808860</v>
      </c>
      <c r="C3939">
        <v>36.881000000000085</v>
      </c>
      <c r="E3939">
        <f t="shared" si="61"/>
        <v>845741</v>
      </c>
    </row>
    <row r="3940" spans="1:5" x14ac:dyDescent="0.25">
      <c r="A3940" t="s">
        <v>11984</v>
      </c>
      <c r="B3940">
        <v>756873</v>
      </c>
      <c r="C3940">
        <v>42.981000000000051</v>
      </c>
      <c r="E3940">
        <f t="shared" si="61"/>
        <v>799854</v>
      </c>
    </row>
    <row r="3941" spans="1:5" x14ac:dyDescent="0.25">
      <c r="A3941" t="s">
        <v>11985</v>
      </c>
      <c r="B3941">
        <v>736597</v>
      </c>
      <c r="C3941">
        <v>40.851999999999919</v>
      </c>
      <c r="E3941">
        <f t="shared" si="61"/>
        <v>777449</v>
      </c>
    </row>
    <row r="3942" spans="1:5" x14ac:dyDescent="0.25">
      <c r="A3942" t="s">
        <v>11986</v>
      </c>
      <c r="B3942">
        <v>737941</v>
      </c>
      <c r="C3942">
        <v>42.13900000000001</v>
      </c>
      <c r="E3942">
        <f t="shared" si="61"/>
        <v>780080</v>
      </c>
    </row>
    <row r="3943" spans="1:5" x14ac:dyDescent="0.25">
      <c r="A3943" t="s">
        <v>11987</v>
      </c>
      <c r="B3943">
        <v>740700</v>
      </c>
      <c r="C3943">
        <v>39.055000000000291</v>
      </c>
      <c r="E3943">
        <f t="shared" si="61"/>
        <v>779755</v>
      </c>
    </row>
    <row r="3944" spans="1:5" x14ac:dyDescent="0.25">
      <c r="A3944" t="s">
        <v>11988</v>
      </c>
      <c r="B3944">
        <v>835809</v>
      </c>
      <c r="C3944">
        <v>39.372000000000213</v>
      </c>
      <c r="E3944">
        <f t="shared" si="61"/>
        <v>875181</v>
      </c>
    </row>
    <row r="3945" spans="1:5" x14ac:dyDescent="0.25">
      <c r="A3945" t="s">
        <v>11989</v>
      </c>
      <c r="B3945">
        <v>1032616</v>
      </c>
      <c r="C3945">
        <v>30.414000000000243</v>
      </c>
      <c r="E3945">
        <f t="shared" si="61"/>
        <v>1063030</v>
      </c>
    </row>
    <row r="3946" spans="1:5" x14ac:dyDescent="0.25">
      <c r="A3946" t="s">
        <v>11990</v>
      </c>
      <c r="B3946">
        <v>1155340</v>
      </c>
      <c r="C3946">
        <v>30.984000000000322</v>
      </c>
      <c r="E3946">
        <f t="shared" si="61"/>
        <v>1186324</v>
      </c>
    </row>
    <row r="3947" spans="1:5" x14ac:dyDescent="0.25">
      <c r="A3947" t="s">
        <v>11991</v>
      </c>
      <c r="B3947">
        <v>1224773</v>
      </c>
      <c r="C3947">
        <v>31.704000000000292</v>
      </c>
      <c r="E3947">
        <f t="shared" si="61"/>
        <v>1256477</v>
      </c>
    </row>
    <row r="3948" spans="1:5" x14ac:dyDescent="0.25">
      <c r="A3948" t="s">
        <v>11992</v>
      </c>
      <c r="B3948">
        <v>1230626</v>
      </c>
      <c r="C3948">
        <v>30.776999999999916</v>
      </c>
      <c r="E3948">
        <f t="shared" si="61"/>
        <v>1261403</v>
      </c>
    </row>
    <row r="3949" spans="1:5" x14ac:dyDescent="0.25">
      <c r="A3949" t="s">
        <v>11993</v>
      </c>
      <c r="B3949">
        <v>1227108</v>
      </c>
      <c r="C3949">
        <v>25.299999999999685</v>
      </c>
      <c r="E3949">
        <f t="shared" si="61"/>
        <v>1252408</v>
      </c>
    </row>
    <row r="3950" spans="1:5" x14ac:dyDescent="0.25">
      <c r="A3950" t="s">
        <v>11994</v>
      </c>
      <c r="B3950">
        <v>1226537</v>
      </c>
      <c r="C3950">
        <v>28.815999999999974</v>
      </c>
      <c r="E3950">
        <f t="shared" si="61"/>
        <v>1255353</v>
      </c>
    </row>
    <row r="3951" spans="1:5" x14ac:dyDescent="0.25">
      <c r="A3951" t="s">
        <v>11995</v>
      </c>
      <c r="B3951">
        <v>1217791</v>
      </c>
      <c r="C3951">
        <v>27.958000000000261</v>
      </c>
      <c r="E3951">
        <f t="shared" si="61"/>
        <v>1245749</v>
      </c>
    </row>
    <row r="3952" spans="1:5" x14ac:dyDescent="0.25">
      <c r="A3952" t="s">
        <v>11996</v>
      </c>
      <c r="B3952">
        <v>1233963</v>
      </c>
      <c r="C3952">
        <v>24.545000000000115</v>
      </c>
      <c r="E3952">
        <f t="shared" si="61"/>
        <v>1258508</v>
      </c>
    </row>
    <row r="3953" spans="1:5" x14ac:dyDescent="0.25">
      <c r="A3953" t="s">
        <v>11997</v>
      </c>
      <c r="B3953">
        <v>1207295</v>
      </c>
      <c r="C3953">
        <v>30.285999999999717</v>
      </c>
      <c r="E3953">
        <f t="shared" si="61"/>
        <v>1237581</v>
      </c>
    </row>
    <row r="3954" spans="1:5" x14ac:dyDescent="0.25">
      <c r="A3954" t="s">
        <v>11998</v>
      </c>
      <c r="B3954">
        <v>1169813</v>
      </c>
      <c r="C3954">
        <v>27.826999999999856</v>
      </c>
      <c r="E3954">
        <f t="shared" si="61"/>
        <v>1197640</v>
      </c>
    </row>
    <row r="3955" spans="1:5" x14ac:dyDescent="0.25">
      <c r="A3955" t="s">
        <v>11999</v>
      </c>
      <c r="B3955">
        <v>1113735</v>
      </c>
      <c r="C3955">
        <v>32.353999999999658</v>
      </c>
      <c r="E3955">
        <f t="shared" si="61"/>
        <v>1146089</v>
      </c>
    </row>
    <row r="3956" spans="1:5" x14ac:dyDescent="0.25">
      <c r="A3956" t="s">
        <v>12000</v>
      </c>
      <c r="B3956">
        <v>1088888</v>
      </c>
      <c r="C3956">
        <v>27.626000000000062</v>
      </c>
      <c r="E3956">
        <f t="shared" si="61"/>
        <v>1116514</v>
      </c>
    </row>
    <row r="3957" spans="1:5" x14ac:dyDescent="0.25">
      <c r="A3957" t="s">
        <v>12001</v>
      </c>
      <c r="B3957">
        <v>1091635</v>
      </c>
      <c r="C3957">
        <v>24.862999999999943</v>
      </c>
      <c r="E3957">
        <f t="shared" si="61"/>
        <v>1116498</v>
      </c>
    </row>
    <row r="3958" spans="1:5" x14ac:dyDescent="0.25">
      <c r="A3958" t="s">
        <v>12002</v>
      </c>
      <c r="B3958">
        <v>1145817</v>
      </c>
      <c r="C3958">
        <v>29.471999999999753</v>
      </c>
      <c r="E3958">
        <f t="shared" si="61"/>
        <v>1175289</v>
      </c>
    </row>
    <row r="3959" spans="1:5" x14ac:dyDescent="0.25">
      <c r="A3959" t="s">
        <v>12003</v>
      </c>
      <c r="B3959">
        <v>1234827</v>
      </c>
      <c r="C3959">
        <v>31.9699999999998</v>
      </c>
      <c r="E3959">
        <f t="shared" si="61"/>
        <v>1266797</v>
      </c>
    </row>
    <row r="3960" spans="1:5" x14ac:dyDescent="0.25">
      <c r="A3960" t="s">
        <v>12004</v>
      </c>
      <c r="B3960">
        <v>1130949</v>
      </c>
      <c r="C3960">
        <v>31.01000000000019</v>
      </c>
      <c r="E3960">
        <f t="shared" si="61"/>
        <v>1161959</v>
      </c>
    </row>
    <row r="3961" spans="1:5" x14ac:dyDescent="0.25">
      <c r="A3961" t="s">
        <v>12005</v>
      </c>
      <c r="B3961">
        <v>1004023</v>
      </c>
      <c r="C3961">
        <v>27.577999999999989</v>
      </c>
      <c r="E3961">
        <f t="shared" si="61"/>
        <v>1031601</v>
      </c>
    </row>
    <row r="3962" spans="1:5" x14ac:dyDescent="0.25">
      <c r="A3962" t="s">
        <v>12006</v>
      </c>
      <c r="B3962">
        <v>876064</v>
      </c>
      <c r="C3962">
        <v>30.395999999999901</v>
      </c>
      <c r="E3962">
        <f t="shared" si="61"/>
        <v>906460</v>
      </c>
    </row>
    <row r="3963" spans="1:5" x14ac:dyDescent="0.25">
      <c r="A3963" t="s">
        <v>12007</v>
      </c>
      <c r="B3963">
        <v>789310</v>
      </c>
      <c r="C3963">
        <v>29.421999999999912</v>
      </c>
      <c r="E3963">
        <f t="shared" si="61"/>
        <v>818732</v>
      </c>
    </row>
    <row r="3964" spans="1:5" x14ac:dyDescent="0.25">
      <c r="A3964" t="s">
        <v>12008</v>
      </c>
      <c r="B3964">
        <v>739008</v>
      </c>
      <c r="C3964">
        <v>28.65100000000001</v>
      </c>
      <c r="E3964">
        <f t="shared" si="61"/>
        <v>767659</v>
      </c>
    </row>
    <row r="3965" spans="1:5" x14ac:dyDescent="0.25">
      <c r="A3965" t="s">
        <v>12009</v>
      </c>
      <c r="B3965">
        <v>722126</v>
      </c>
      <c r="C3965">
        <v>35.198000000000008</v>
      </c>
      <c r="E3965">
        <f t="shared" si="61"/>
        <v>757324</v>
      </c>
    </row>
    <row r="3966" spans="1:5" x14ac:dyDescent="0.25">
      <c r="A3966" t="s">
        <v>12010</v>
      </c>
      <c r="B3966">
        <v>719314</v>
      </c>
      <c r="C3966">
        <v>34.094999999999885</v>
      </c>
      <c r="E3966">
        <f t="shared" si="61"/>
        <v>753409</v>
      </c>
    </row>
    <row r="3967" spans="1:5" x14ac:dyDescent="0.25">
      <c r="A3967" t="s">
        <v>12011</v>
      </c>
      <c r="B3967">
        <v>698026</v>
      </c>
      <c r="C3967">
        <v>29.391999999999967</v>
      </c>
      <c r="E3967">
        <f t="shared" si="61"/>
        <v>727418</v>
      </c>
    </row>
    <row r="3968" spans="1:5" x14ac:dyDescent="0.25">
      <c r="A3968" t="s">
        <v>12012</v>
      </c>
      <c r="B3968">
        <v>757898</v>
      </c>
      <c r="C3968">
        <v>25.967999999999876</v>
      </c>
      <c r="E3968">
        <f t="shared" si="61"/>
        <v>783866</v>
      </c>
    </row>
    <row r="3969" spans="1:5" x14ac:dyDescent="0.25">
      <c r="A3969" t="s">
        <v>12013</v>
      </c>
      <c r="B3969">
        <v>891135</v>
      </c>
      <c r="C3969">
        <v>26.672999999999981</v>
      </c>
      <c r="E3969">
        <f t="shared" si="61"/>
        <v>917808</v>
      </c>
    </row>
    <row r="3970" spans="1:5" x14ac:dyDescent="0.25">
      <c r="A3970" t="s">
        <v>12014</v>
      </c>
      <c r="B3970">
        <v>1033484</v>
      </c>
      <c r="C3970">
        <v>23.650999999999769</v>
      </c>
      <c r="E3970">
        <f t="shared" si="61"/>
        <v>1057135</v>
      </c>
    </row>
    <row r="3971" spans="1:5" x14ac:dyDescent="0.25">
      <c r="A3971" t="s">
        <v>12015</v>
      </c>
      <c r="B3971">
        <v>1131761</v>
      </c>
      <c r="C3971">
        <v>25.739999999999867</v>
      </c>
      <c r="E3971">
        <f t="shared" si="61"/>
        <v>1157501</v>
      </c>
    </row>
    <row r="3972" spans="1:5" x14ac:dyDescent="0.25">
      <c r="A3972" t="s">
        <v>12016</v>
      </c>
      <c r="B3972">
        <v>1171078</v>
      </c>
      <c r="C3972">
        <v>27.393999999999807</v>
      </c>
      <c r="E3972">
        <f t="shared" ref="E3972:E4035" si="62">B3972+ROUND(C3972*1000,0)</f>
        <v>1198472</v>
      </c>
    </row>
    <row r="3973" spans="1:5" x14ac:dyDescent="0.25">
      <c r="A3973" t="s">
        <v>12017</v>
      </c>
      <c r="B3973">
        <v>1160406</v>
      </c>
      <c r="C3973">
        <v>29.827999999999975</v>
      </c>
      <c r="E3973">
        <f t="shared" si="62"/>
        <v>1190234</v>
      </c>
    </row>
    <row r="3974" spans="1:5" x14ac:dyDescent="0.25">
      <c r="A3974" t="s">
        <v>12018</v>
      </c>
      <c r="B3974">
        <v>1150381</v>
      </c>
      <c r="C3974">
        <v>31.391999999999939</v>
      </c>
      <c r="E3974">
        <f t="shared" si="62"/>
        <v>1181773</v>
      </c>
    </row>
    <row r="3975" spans="1:5" x14ac:dyDescent="0.25">
      <c r="A3975" t="s">
        <v>12019</v>
      </c>
      <c r="B3975">
        <v>1132501</v>
      </c>
      <c r="C3975">
        <v>28.293999999999926</v>
      </c>
      <c r="E3975">
        <f t="shared" si="62"/>
        <v>1160795</v>
      </c>
    </row>
    <row r="3976" spans="1:5" x14ac:dyDescent="0.25">
      <c r="A3976" t="s">
        <v>12020</v>
      </c>
      <c r="B3976">
        <v>1091939</v>
      </c>
      <c r="C3976">
        <v>28.126000000000033</v>
      </c>
      <c r="E3976">
        <f t="shared" si="62"/>
        <v>1120065</v>
      </c>
    </row>
    <row r="3977" spans="1:5" x14ac:dyDescent="0.25">
      <c r="A3977" t="s">
        <v>12021</v>
      </c>
      <c r="B3977">
        <v>1065708</v>
      </c>
      <c r="C3977">
        <v>26.020000000000181</v>
      </c>
      <c r="E3977">
        <f t="shared" si="62"/>
        <v>1091728</v>
      </c>
    </row>
    <row r="3978" spans="1:5" x14ac:dyDescent="0.25">
      <c r="A3978" t="s">
        <v>12022</v>
      </c>
      <c r="B3978">
        <v>1061124</v>
      </c>
      <c r="C3978">
        <v>26.122999999999763</v>
      </c>
      <c r="E3978">
        <f t="shared" si="62"/>
        <v>1087247</v>
      </c>
    </row>
    <row r="3979" spans="1:5" x14ac:dyDescent="0.25">
      <c r="A3979" t="s">
        <v>12023</v>
      </c>
      <c r="B3979">
        <v>1036600</v>
      </c>
      <c r="C3979">
        <v>26.032999999999817</v>
      </c>
      <c r="E3979">
        <f t="shared" si="62"/>
        <v>1062633</v>
      </c>
    </row>
    <row r="3980" spans="1:5" x14ac:dyDescent="0.25">
      <c r="A3980" t="s">
        <v>12024</v>
      </c>
      <c r="B3980">
        <v>1033429</v>
      </c>
      <c r="C3980">
        <v>23.409999999999741</v>
      </c>
      <c r="E3980">
        <f t="shared" si="62"/>
        <v>1056839</v>
      </c>
    </row>
    <row r="3981" spans="1:5" x14ac:dyDescent="0.25">
      <c r="A3981" t="s">
        <v>12025</v>
      </c>
      <c r="B3981">
        <v>1051640</v>
      </c>
      <c r="C3981">
        <v>23.826999999999998</v>
      </c>
      <c r="E3981">
        <f t="shared" si="62"/>
        <v>1075467</v>
      </c>
    </row>
    <row r="3982" spans="1:5" x14ac:dyDescent="0.25">
      <c r="A3982" t="s">
        <v>12026</v>
      </c>
      <c r="B3982">
        <v>1115691</v>
      </c>
      <c r="C3982">
        <v>22.037000000000035</v>
      </c>
      <c r="E3982">
        <f t="shared" si="62"/>
        <v>1137728</v>
      </c>
    </row>
    <row r="3983" spans="1:5" x14ac:dyDescent="0.25">
      <c r="A3983" t="s">
        <v>12027</v>
      </c>
      <c r="B3983">
        <v>1201013</v>
      </c>
      <c r="C3983">
        <v>25.123999999999853</v>
      </c>
      <c r="E3983">
        <f t="shared" si="62"/>
        <v>1226137</v>
      </c>
    </row>
    <row r="3984" spans="1:5" x14ac:dyDescent="0.25">
      <c r="A3984" t="s">
        <v>12028</v>
      </c>
      <c r="B3984">
        <v>1096732</v>
      </c>
      <c r="C3984">
        <v>26.09699999999998</v>
      </c>
      <c r="E3984">
        <f t="shared" si="62"/>
        <v>1122829</v>
      </c>
    </row>
    <row r="3985" spans="1:5" x14ac:dyDescent="0.25">
      <c r="A3985" t="s">
        <v>12029</v>
      </c>
      <c r="B3985">
        <v>953904</v>
      </c>
      <c r="C3985">
        <v>26.743000000000052</v>
      </c>
      <c r="E3985">
        <f t="shared" si="62"/>
        <v>980647</v>
      </c>
    </row>
    <row r="3986" spans="1:5" x14ac:dyDescent="0.25">
      <c r="A3986" t="s">
        <v>12030</v>
      </c>
      <c r="B3986">
        <v>827543</v>
      </c>
      <c r="C3986">
        <v>31.232000000000141</v>
      </c>
      <c r="E3986">
        <f t="shared" si="62"/>
        <v>858775</v>
      </c>
    </row>
    <row r="3987" spans="1:5" x14ac:dyDescent="0.25">
      <c r="A3987" t="s">
        <v>12031</v>
      </c>
      <c r="B3987">
        <v>744903</v>
      </c>
      <c r="C3987">
        <v>27.901000000000238</v>
      </c>
      <c r="E3987">
        <f t="shared" si="62"/>
        <v>772804</v>
      </c>
    </row>
    <row r="3988" spans="1:5" x14ac:dyDescent="0.25">
      <c r="A3988" t="s">
        <v>12032</v>
      </c>
      <c r="B3988">
        <v>715982</v>
      </c>
      <c r="C3988">
        <v>23.013000000000034</v>
      </c>
      <c r="E3988">
        <f t="shared" si="62"/>
        <v>738995</v>
      </c>
    </row>
    <row r="3989" spans="1:5" x14ac:dyDescent="0.25">
      <c r="A3989" t="s">
        <v>12033</v>
      </c>
      <c r="B3989">
        <v>700188</v>
      </c>
      <c r="C3989">
        <v>26.461999999999875</v>
      </c>
      <c r="E3989">
        <f t="shared" si="62"/>
        <v>726650</v>
      </c>
    </row>
    <row r="3990" spans="1:5" x14ac:dyDescent="0.25">
      <c r="A3990" t="s">
        <v>12034</v>
      </c>
      <c r="B3990">
        <v>707223</v>
      </c>
      <c r="C3990">
        <v>27.117999999999995</v>
      </c>
      <c r="E3990">
        <f t="shared" si="62"/>
        <v>734341</v>
      </c>
    </row>
    <row r="3991" spans="1:5" x14ac:dyDescent="0.25">
      <c r="A3991" t="s">
        <v>12035</v>
      </c>
      <c r="B3991">
        <v>732248</v>
      </c>
      <c r="C3991">
        <v>23.518000000000029</v>
      </c>
      <c r="E3991">
        <f t="shared" si="62"/>
        <v>755766</v>
      </c>
    </row>
    <row r="3992" spans="1:5" x14ac:dyDescent="0.25">
      <c r="A3992" t="s">
        <v>12036</v>
      </c>
      <c r="B3992">
        <v>863026</v>
      </c>
      <c r="C3992">
        <v>22.459000000000003</v>
      </c>
      <c r="E3992">
        <f t="shared" si="62"/>
        <v>885485</v>
      </c>
    </row>
    <row r="3993" spans="1:5" x14ac:dyDescent="0.25">
      <c r="A3993" t="s">
        <v>12037</v>
      </c>
      <c r="B3993">
        <v>1072021</v>
      </c>
      <c r="C3993">
        <v>23.900000000000205</v>
      </c>
      <c r="E3993">
        <f t="shared" si="62"/>
        <v>1095921</v>
      </c>
    </row>
    <row r="3994" spans="1:5" x14ac:dyDescent="0.25">
      <c r="A3994" t="s">
        <v>12038</v>
      </c>
      <c r="B3994">
        <v>1182793</v>
      </c>
      <c r="C3994">
        <v>31.031000000000233</v>
      </c>
      <c r="E3994">
        <f t="shared" si="62"/>
        <v>1213824</v>
      </c>
    </row>
    <row r="3995" spans="1:5" x14ac:dyDescent="0.25">
      <c r="A3995" t="s">
        <v>12039</v>
      </c>
      <c r="B3995">
        <v>1229331</v>
      </c>
      <c r="C3995">
        <v>31.355000000000075</v>
      </c>
      <c r="E3995">
        <f t="shared" si="62"/>
        <v>1260686</v>
      </c>
    </row>
    <row r="3996" spans="1:5" x14ac:dyDescent="0.25">
      <c r="A3996" t="s">
        <v>12040</v>
      </c>
      <c r="B3996">
        <v>1236973</v>
      </c>
      <c r="C3996">
        <v>31.107999999999947</v>
      </c>
      <c r="E3996">
        <f t="shared" si="62"/>
        <v>1268081</v>
      </c>
    </row>
    <row r="3997" spans="1:5" x14ac:dyDescent="0.25">
      <c r="A3997" t="s">
        <v>12041</v>
      </c>
      <c r="B3997">
        <v>1252062</v>
      </c>
      <c r="C3997">
        <v>30.313000000000102</v>
      </c>
      <c r="E3997">
        <f t="shared" si="62"/>
        <v>1282375</v>
      </c>
    </row>
    <row r="3998" spans="1:5" x14ac:dyDescent="0.25">
      <c r="A3998" t="s">
        <v>12042</v>
      </c>
      <c r="B3998">
        <v>1259501</v>
      </c>
      <c r="C3998">
        <v>29.944999999999908</v>
      </c>
      <c r="E3998">
        <f t="shared" si="62"/>
        <v>1289446</v>
      </c>
    </row>
    <row r="3999" spans="1:5" x14ac:dyDescent="0.25">
      <c r="A3999" t="s">
        <v>12043</v>
      </c>
      <c r="B3999">
        <v>1261127</v>
      </c>
      <c r="C3999">
        <v>31.052999999999741</v>
      </c>
      <c r="E3999">
        <f t="shared" si="62"/>
        <v>1292180</v>
      </c>
    </row>
    <row r="4000" spans="1:5" x14ac:dyDescent="0.25">
      <c r="A4000" t="s">
        <v>12044</v>
      </c>
      <c r="B4000">
        <v>1293033</v>
      </c>
      <c r="C4000">
        <v>34.769000000000034</v>
      </c>
      <c r="E4000">
        <f t="shared" si="62"/>
        <v>1327802</v>
      </c>
    </row>
    <row r="4001" spans="1:5" x14ac:dyDescent="0.25">
      <c r="A4001" t="s">
        <v>12045</v>
      </c>
      <c r="B4001">
        <v>1266453</v>
      </c>
      <c r="C4001">
        <v>35.337999999999994</v>
      </c>
      <c r="E4001">
        <f t="shared" si="62"/>
        <v>1301791</v>
      </c>
    </row>
    <row r="4002" spans="1:5" x14ac:dyDescent="0.25">
      <c r="A4002" t="s">
        <v>12046</v>
      </c>
      <c r="B4002">
        <v>1223021</v>
      </c>
      <c r="C4002">
        <v>31.377000000000152</v>
      </c>
      <c r="E4002">
        <f t="shared" si="62"/>
        <v>1254398</v>
      </c>
    </row>
    <row r="4003" spans="1:5" x14ac:dyDescent="0.25">
      <c r="A4003" t="s">
        <v>12047</v>
      </c>
      <c r="B4003">
        <v>1179215</v>
      </c>
      <c r="C4003">
        <v>28.074999999999932</v>
      </c>
      <c r="E4003">
        <f t="shared" si="62"/>
        <v>1207290</v>
      </c>
    </row>
    <row r="4004" spans="1:5" x14ac:dyDescent="0.25">
      <c r="A4004" t="s">
        <v>12048</v>
      </c>
      <c r="B4004">
        <v>1157041</v>
      </c>
      <c r="C4004">
        <v>25.918000000000177</v>
      </c>
      <c r="E4004">
        <f t="shared" si="62"/>
        <v>1182959</v>
      </c>
    </row>
    <row r="4005" spans="1:5" x14ac:dyDescent="0.25">
      <c r="A4005" t="s">
        <v>12049</v>
      </c>
      <c r="B4005">
        <v>1154397</v>
      </c>
      <c r="C4005">
        <v>35.082999999999799</v>
      </c>
      <c r="E4005">
        <f t="shared" si="62"/>
        <v>1189480</v>
      </c>
    </row>
    <row r="4006" spans="1:5" x14ac:dyDescent="0.25">
      <c r="A4006" t="s">
        <v>12050</v>
      </c>
      <c r="B4006">
        <v>1190233</v>
      </c>
      <c r="C4006">
        <v>28.561999999999841</v>
      </c>
      <c r="E4006">
        <f t="shared" si="62"/>
        <v>1218795</v>
      </c>
    </row>
    <row r="4007" spans="1:5" x14ac:dyDescent="0.25">
      <c r="A4007" t="s">
        <v>12051</v>
      </c>
      <c r="B4007">
        <v>1221616</v>
      </c>
      <c r="C4007">
        <v>30.126999999999782</v>
      </c>
      <c r="E4007">
        <f t="shared" si="62"/>
        <v>1251743</v>
      </c>
    </row>
    <row r="4008" spans="1:5" x14ac:dyDescent="0.25">
      <c r="A4008" t="s">
        <v>12052</v>
      </c>
      <c r="B4008">
        <v>1094940</v>
      </c>
      <c r="C4008">
        <v>22.259000000000071</v>
      </c>
      <c r="E4008">
        <f t="shared" si="62"/>
        <v>1117199</v>
      </c>
    </row>
    <row r="4009" spans="1:5" x14ac:dyDescent="0.25">
      <c r="A4009" t="s">
        <v>12053</v>
      </c>
      <c r="B4009">
        <v>985266</v>
      </c>
      <c r="C4009">
        <v>25.947999999999922</v>
      </c>
      <c r="E4009">
        <f t="shared" si="62"/>
        <v>1011214</v>
      </c>
    </row>
    <row r="4010" spans="1:5" x14ac:dyDescent="0.25">
      <c r="A4010" t="s">
        <v>12054</v>
      </c>
      <c r="B4010">
        <v>864836</v>
      </c>
      <c r="C4010">
        <v>32.2319999999998</v>
      </c>
      <c r="E4010">
        <f t="shared" si="62"/>
        <v>897068</v>
      </c>
    </row>
    <row r="4011" spans="1:5" x14ac:dyDescent="0.25">
      <c r="A4011" t="s">
        <v>12055</v>
      </c>
      <c r="B4011">
        <v>781803</v>
      </c>
      <c r="C4011">
        <v>32.324999999999818</v>
      </c>
      <c r="E4011">
        <f t="shared" si="62"/>
        <v>814128</v>
      </c>
    </row>
    <row r="4012" spans="1:5" x14ac:dyDescent="0.25">
      <c r="A4012" t="s">
        <v>12056</v>
      </c>
      <c r="B4012">
        <v>743335</v>
      </c>
      <c r="C4012">
        <v>32.593999999999994</v>
      </c>
      <c r="E4012">
        <f t="shared" si="62"/>
        <v>775929</v>
      </c>
    </row>
    <row r="4013" spans="1:5" x14ac:dyDescent="0.25">
      <c r="A4013" t="s">
        <v>12057</v>
      </c>
      <c r="B4013">
        <v>733396</v>
      </c>
      <c r="C4013">
        <v>33.878999999999991</v>
      </c>
      <c r="E4013">
        <f t="shared" si="62"/>
        <v>767275</v>
      </c>
    </row>
    <row r="4014" spans="1:5" x14ac:dyDescent="0.25">
      <c r="A4014" t="s">
        <v>12058</v>
      </c>
      <c r="B4014">
        <v>731237</v>
      </c>
      <c r="C4014">
        <v>32.230999999999995</v>
      </c>
      <c r="E4014">
        <f t="shared" si="62"/>
        <v>763468</v>
      </c>
    </row>
    <row r="4015" spans="1:5" x14ac:dyDescent="0.25">
      <c r="A4015" t="s">
        <v>12059</v>
      </c>
      <c r="B4015">
        <v>754254</v>
      </c>
      <c r="C4015">
        <v>34.9909999999999</v>
      </c>
      <c r="E4015">
        <f t="shared" si="62"/>
        <v>789245</v>
      </c>
    </row>
    <row r="4016" spans="1:5" x14ac:dyDescent="0.25">
      <c r="A4016" t="s">
        <v>12060</v>
      </c>
      <c r="B4016">
        <v>879331</v>
      </c>
      <c r="C4016">
        <v>29.461999999999989</v>
      </c>
      <c r="E4016">
        <f t="shared" si="62"/>
        <v>908793</v>
      </c>
    </row>
    <row r="4017" spans="1:5" x14ac:dyDescent="0.25">
      <c r="A4017" t="s">
        <v>12061</v>
      </c>
      <c r="B4017">
        <v>1072543</v>
      </c>
      <c r="C4017">
        <v>36.204000000000235</v>
      </c>
      <c r="E4017">
        <f t="shared" si="62"/>
        <v>1108747</v>
      </c>
    </row>
    <row r="4018" spans="1:5" x14ac:dyDescent="0.25">
      <c r="A4018" t="s">
        <v>12062</v>
      </c>
      <c r="B4018">
        <v>1187251</v>
      </c>
      <c r="C4018">
        <v>42.649000000000001</v>
      </c>
      <c r="E4018">
        <f t="shared" si="62"/>
        <v>1229900</v>
      </c>
    </row>
    <row r="4019" spans="1:5" x14ac:dyDescent="0.25">
      <c r="A4019" t="s">
        <v>12063</v>
      </c>
      <c r="B4019">
        <v>1235310</v>
      </c>
      <c r="C4019">
        <v>39.30099999999976</v>
      </c>
      <c r="E4019">
        <f t="shared" si="62"/>
        <v>1274611</v>
      </c>
    </row>
    <row r="4020" spans="1:5" x14ac:dyDescent="0.25">
      <c r="A4020" t="s">
        <v>12064</v>
      </c>
      <c r="B4020">
        <v>1226282</v>
      </c>
      <c r="C4020">
        <v>36.691999999999666</v>
      </c>
      <c r="E4020">
        <f t="shared" si="62"/>
        <v>1262974</v>
      </c>
    </row>
    <row r="4021" spans="1:5" x14ac:dyDescent="0.25">
      <c r="A4021" t="s">
        <v>12065</v>
      </c>
      <c r="B4021">
        <v>1241328</v>
      </c>
      <c r="C4021">
        <v>35.150000000000261</v>
      </c>
      <c r="E4021">
        <f t="shared" si="62"/>
        <v>1276478</v>
      </c>
    </row>
    <row r="4022" spans="1:5" x14ac:dyDescent="0.25">
      <c r="A4022" t="s">
        <v>12066</v>
      </c>
      <c r="B4022">
        <v>1237794</v>
      </c>
      <c r="C4022">
        <v>32.906999999999641</v>
      </c>
      <c r="E4022">
        <f t="shared" si="62"/>
        <v>1270701</v>
      </c>
    </row>
    <row r="4023" spans="1:5" x14ac:dyDescent="0.25">
      <c r="A4023" t="s">
        <v>12067</v>
      </c>
      <c r="B4023">
        <v>1238339</v>
      </c>
      <c r="C4023">
        <v>27.795999999999992</v>
      </c>
      <c r="E4023">
        <f t="shared" si="62"/>
        <v>1266135</v>
      </c>
    </row>
    <row r="4024" spans="1:5" x14ac:dyDescent="0.25">
      <c r="A4024" t="s">
        <v>12068</v>
      </c>
      <c r="B4024">
        <v>1271048</v>
      </c>
      <c r="C4024">
        <v>27.9609999999998</v>
      </c>
      <c r="E4024">
        <f t="shared" si="62"/>
        <v>1299009</v>
      </c>
    </row>
    <row r="4025" spans="1:5" x14ac:dyDescent="0.25">
      <c r="A4025" t="s">
        <v>12069</v>
      </c>
      <c r="B4025">
        <v>1247808</v>
      </c>
      <c r="C4025">
        <v>28.293000000000092</v>
      </c>
      <c r="E4025">
        <f t="shared" si="62"/>
        <v>1276101</v>
      </c>
    </row>
    <row r="4026" spans="1:5" x14ac:dyDescent="0.25">
      <c r="A4026" t="s">
        <v>12070</v>
      </c>
      <c r="B4026">
        <v>1198255</v>
      </c>
      <c r="C4026">
        <v>27.626999999999896</v>
      </c>
      <c r="E4026">
        <f t="shared" si="62"/>
        <v>1225882</v>
      </c>
    </row>
    <row r="4027" spans="1:5" x14ac:dyDescent="0.25">
      <c r="A4027" t="s">
        <v>12071</v>
      </c>
      <c r="B4027">
        <v>1151982</v>
      </c>
      <c r="C4027">
        <v>24.703000000000088</v>
      </c>
      <c r="E4027">
        <f t="shared" si="62"/>
        <v>1176685</v>
      </c>
    </row>
    <row r="4028" spans="1:5" x14ac:dyDescent="0.25">
      <c r="A4028" t="s">
        <v>12072</v>
      </c>
      <c r="B4028">
        <v>1137242</v>
      </c>
      <c r="C4028">
        <v>24.52900000000011</v>
      </c>
      <c r="E4028">
        <f t="shared" si="62"/>
        <v>1161771</v>
      </c>
    </row>
    <row r="4029" spans="1:5" x14ac:dyDescent="0.25">
      <c r="A4029" t="s">
        <v>12073</v>
      </c>
      <c r="B4029">
        <v>1139937</v>
      </c>
      <c r="C4029">
        <v>33.375999999999863</v>
      </c>
      <c r="E4029">
        <f t="shared" si="62"/>
        <v>1173313</v>
      </c>
    </row>
    <row r="4030" spans="1:5" x14ac:dyDescent="0.25">
      <c r="A4030" t="s">
        <v>12074</v>
      </c>
      <c r="B4030">
        <v>1201771</v>
      </c>
      <c r="C4030">
        <v>25.277000000000157</v>
      </c>
      <c r="E4030">
        <f t="shared" si="62"/>
        <v>1227048</v>
      </c>
    </row>
    <row r="4031" spans="1:5" x14ac:dyDescent="0.25">
      <c r="A4031" t="s">
        <v>12075</v>
      </c>
      <c r="B4031">
        <v>1226425</v>
      </c>
      <c r="C4031">
        <v>28.522000000000105</v>
      </c>
      <c r="E4031">
        <f t="shared" si="62"/>
        <v>1254947</v>
      </c>
    </row>
    <row r="4032" spans="1:5" x14ac:dyDescent="0.25">
      <c r="A4032" t="s">
        <v>12076</v>
      </c>
      <c r="B4032">
        <v>1106440</v>
      </c>
      <c r="C4032">
        <v>27.002999999999986</v>
      </c>
      <c r="E4032">
        <f t="shared" si="62"/>
        <v>1133443</v>
      </c>
    </row>
    <row r="4033" spans="1:5" x14ac:dyDescent="0.25">
      <c r="A4033" t="s">
        <v>12077</v>
      </c>
      <c r="B4033">
        <v>991691</v>
      </c>
      <c r="C4033">
        <v>23.286999999999864</v>
      </c>
      <c r="E4033">
        <f t="shared" si="62"/>
        <v>1014978</v>
      </c>
    </row>
    <row r="4034" spans="1:5" x14ac:dyDescent="0.25">
      <c r="A4034" t="s">
        <v>12078</v>
      </c>
      <c r="B4034">
        <v>866974</v>
      </c>
      <c r="C4034">
        <v>32.124999999999687</v>
      </c>
      <c r="E4034">
        <f t="shared" si="62"/>
        <v>899099</v>
      </c>
    </row>
    <row r="4035" spans="1:5" x14ac:dyDescent="0.25">
      <c r="A4035" t="s">
        <v>12079</v>
      </c>
      <c r="B4035">
        <v>780750</v>
      </c>
      <c r="C4035">
        <v>31.797999999999888</v>
      </c>
      <c r="E4035">
        <f t="shared" si="62"/>
        <v>812548</v>
      </c>
    </row>
    <row r="4036" spans="1:5" x14ac:dyDescent="0.25">
      <c r="A4036" t="s">
        <v>12080</v>
      </c>
      <c r="B4036">
        <v>743430</v>
      </c>
      <c r="C4036">
        <v>29.116000000000099</v>
      </c>
      <c r="E4036">
        <f t="shared" ref="E4036:E4099" si="63">B4036+ROUND(C4036*1000,0)</f>
        <v>772546</v>
      </c>
    </row>
    <row r="4037" spans="1:5" x14ac:dyDescent="0.25">
      <c r="A4037" t="s">
        <v>12081</v>
      </c>
      <c r="B4037">
        <v>733115</v>
      </c>
      <c r="C4037">
        <v>29.547000000000025</v>
      </c>
      <c r="E4037">
        <f t="shared" si="63"/>
        <v>762662</v>
      </c>
    </row>
    <row r="4038" spans="1:5" x14ac:dyDescent="0.25">
      <c r="A4038" t="s">
        <v>12082</v>
      </c>
      <c r="B4038">
        <v>735134</v>
      </c>
      <c r="C4038">
        <v>30.365999999999701</v>
      </c>
      <c r="E4038">
        <f t="shared" si="63"/>
        <v>765500</v>
      </c>
    </row>
    <row r="4039" spans="1:5" x14ac:dyDescent="0.25">
      <c r="A4039" t="s">
        <v>12083</v>
      </c>
      <c r="B4039">
        <v>758204</v>
      </c>
      <c r="C4039">
        <v>28.607000000000085</v>
      </c>
      <c r="E4039">
        <f t="shared" si="63"/>
        <v>786811</v>
      </c>
    </row>
    <row r="4040" spans="1:5" x14ac:dyDescent="0.25">
      <c r="A4040" t="s">
        <v>12084</v>
      </c>
      <c r="B4040">
        <v>878240</v>
      </c>
      <c r="C4040">
        <v>20.168000000000291</v>
      </c>
      <c r="E4040">
        <f t="shared" si="63"/>
        <v>898408</v>
      </c>
    </row>
    <row r="4041" spans="1:5" x14ac:dyDescent="0.25">
      <c r="A4041" t="s">
        <v>12085</v>
      </c>
      <c r="B4041">
        <v>1077732</v>
      </c>
      <c r="C4041">
        <v>27.658000000000015</v>
      </c>
      <c r="E4041">
        <f t="shared" si="63"/>
        <v>1105390</v>
      </c>
    </row>
    <row r="4042" spans="1:5" x14ac:dyDescent="0.25">
      <c r="A4042" t="s">
        <v>12086</v>
      </c>
      <c r="B4042">
        <v>1179749</v>
      </c>
      <c r="C4042">
        <v>36.119999999999777</v>
      </c>
      <c r="E4042">
        <f t="shared" si="63"/>
        <v>1215869</v>
      </c>
    </row>
    <row r="4043" spans="1:5" x14ac:dyDescent="0.25">
      <c r="A4043" t="s">
        <v>12087</v>
      </c>
      <c r="B4043">
        <v>1230487</v>
      </c>
      <c r="C4043">
        <v>28.88900000000001</v>
      </c>
      <c r="E4043">
        <f t="shared" si="63"/>
        <v>1259376</v>
      </c>
    </row>
    <row r="4044" spans="1:5" x14ac:dyDescent="0.25">
      <c r="A4044" t="s">
        <v>12088</v>
      </c>
      <c r="B4044">
        <v>1236722</v>
      </c>
      <c r="C4044">
        <v>28.234999999999786</v>
      </c>
      <c r="E4044">
        <f t="shared" si="63"/>
        <v>1264957</v>
      </c>
    </row>
    <row r="4045" spans="1:5" x14ac:dyDescent="0.25">
      <c r="A4045" t="s">
        <v>12089</v>
      </c>
      <c r="B4045">
        <v>1248175</v>
      </c>
      <c r="C4045">
        <v>24.048000000000116</v>
      </c>
      <c r="E4045">
        <f t="shared" si="63"/>
        <v>1272223</v>
      </c>
    </row>
    <row r="4046" spans="1:5" x14ac:dyDescent="0.25">
      <c r="A4046" t="s">
        <v>12090</v>
      </c>
      <c r="B4046">
        <v>1247307</v>
      </c>
      <c r="C4046">
        <v>26.985999999999905</v>
      </c>
      <c r="E4046">
        <f t="shared" si="63"/>
        <v>1274293</v>
      </c>
    </row>
    <row r="4047" spans="1:5" x14ac:dyDescent="0.25">
      <c r="A4047" t="s">
        <v>12091</v>
      </c>
      <c r="B4047">
        <v>1246148</v>
      </c>
      <c r="C4047">
        <v>26.137000000000313</v>
      </c>
      <c r="E4047">
        <f t="shared" si="63"/>
        <v>1272285</v>
      </c>
    </row>
    <row r="4048" spans="1:5" x14ac:dyDescent="0.25">
      <c r="A4048" t="s">
        <v>12092</v>
      </c>
      <c r="B4048">
        <v>1289629</v>
      </c>
      <c r="C4048">
        <v>28.045000000000215</v>
      </c>
      <c r="E4048">
        <f t="shared" si="63"/>
        <v>1317674</v>
      </c>
    </row>
    <row r="4049" spans="1:5" x14ac:dyDescent="0.25">
      <c r="A4049" t="s">
        <v>12093</v>
      </c>
      <c r="B4049">
        <v>1268364</v>
      </c>
      <c r="C4049">
        <v>26.781999999999954</v>
      </c>
      <c r="E4049">
        <f t="shared" si="63"/>
        <v>1295146</v>
      </c>
    </row>
    <row r="4050" spans="1:5" x14ac:dyDescent="0.25">
      <c r="A4050" t="s">
        <v>12094</v>
      </c>
      <c r="B4050">
        <v>1230616</v>
      </c>
      <c r="C4050">
        <v>27.982999999999919</v>
      </c>
      <c r="E4050">
        <f t="shared" si="63"/>
        <v>1258599</v>
      </c>
    </row>
    <row r="4051" spans="1:5" x14ac:dyDescent="0.25">
      <c r="A4051" t="s">
        <v>12095</v>
      </c>
      <c r="B4051">
        <v>1182763</v>
      </c>
      <c r="C4051">
        <v>26.307999999999822</v>
      </c>
      <c r="E4051">
        <f t="shared" si="63"/>
        <v>1209071</v>
      </c>
    </row>
    <row r="4052" spans="1:5" x14ac:dyDescent="0.25">
      <c r="A4052" t="s">
        <v>12096</v>
      </c>
      <c r="B4052">
        <v>1144268</v>
      </c>
      <c r="C4052">
        <v>30.574000000000012</v>
      </c>
      <c r="E4052">
        <f t="shared" si="63"/>
        <v>1174842</v>
      </c>
    </row>
    <row r="4053" spans="1:5" x14ac:dyDescent="0.25">
      <c r="A4053" t="s">
        <v>12097</v>
      </c>
      <c r="B4053">
        <v>1151670</v>
      </c>
      <c r="C4053">
        <v>36.936999999999898</v>
      </c>
      <c r="E4053">
        <f t="shared" si="63"/>
        <v>1188607</v>
      </c>
    </row>
    <row r="4054" spans="1:5" x14ac:dyDescent="0.25">
      <c r="A4054" t="s">
        <v>12098</v>
      </c>
      <c r="B4054">
        <v>1213227</v>
      </c>
      <c r="C4054">
        <v>31.394999999999982</v>
      </c>
      <c r="E4054">
        <f t="shared" si="63"/>
        <v>1244622</v>
      </c>
    </row>
    <row r="4055" spans="1:5" x14ac:dyDescent="0.25">
      <c r="A4055" t="s">
        <v>12099</v>
      </c>
      <c r="B4055">
        <v>1258431</v>
      </c>
      <c r="C4055">
        <v>29.494999999999948</v>
      </c>
      <c r="E4055">
        <f t="shared" si="63"/>
        <v>1287926</v>
      </c>
    </row>
    <row r="4056" spans="1:5" x14ac:dyDescent="0.25">
      <c r="A4056" t="s">
        <v>12100</v>
      </c>
      <c r="B4056">
        <v>1136398</v>
      </c>
      <c r="C4056">
        <v>27.342999999999961</v>
      </c>
      <c r="E4056">
        <f t="shared" si="63"/>
        <v>1163741</v>
      </c>
    </row>
    <row r="4057" spans="1:5" x14ac:dyDescent="0.25">
      <c r="A4057" t="s">
        <v>12101</v>
      </c>
      <c r="B4057">
        <v>1009329</v>
      </c>
      <c r="C4057">
        <v>21.521000000000015</v>
      </c>
      <c r="E4057">
        <f t="shared" si="63"/>
        <v>1030850</v>
      </c>
    </row>
    <row r="4058" spans="1:5" x14ac:dyDescent="0.25">
      <c r="A4058" t="s">
        <v>12102</v>
      </c>
      <c r="B4058">
        <v>884911</v>
      </c>
      <c r="C4058">
        <v>24.357000000000028</v>
      </c>
      <c r="E4058">
        <f t="shared" si="63"/>
        <v>909268</v>
      </c>
    </row>
    <row r="4059" spans="1:5" x14ac:dyDescent="0.25">
      <c r="A4059" t="s">
        <v>12103</v>
      </c>
      <c r="B4059">
        <v>795735</v>
      </c>
      <c r="C4059">
        <v>25.173999999999864</v>
      </c>
      <c r="E4059">
        <f t="shared" si="63"/>
        <v>820909</v>
      </c>
    </row>
    <row r="4060" spans="1:5" x14ac:dyDescent="0.25">
      <c r="A4060" t="s">
        <v>12104</v>
      </c>
      <c r="B4060">
        <v>752549</v>
      </c>
      <c r="C4060">
        <v>26.334000000000174</v>
      </c>
      <c r="E4060">
        <f t="shared" si="63"/>
        <v>778883</v>
      </c>
    </row>
    <row r="4061" spans="1:5" x14ac:dyDescent="0.25">
      <c r="A4061" t="s">
        <v>12105</v>
      </c>
      <c r="B4061">
        <v>735191</v>
      </c>
      <c r="C4061">
        <v>27.143000000000029</v>
      </c>
      <c r="E4061">
        <f t="shared" si="63"/>
        <v>762334</v>
      </c>
    </row>
    <row r="4062" spans="1:5" x14ac:dyDescent="0.25">
      <c r="A4062" t="s">
        <v>12106</v>
      </c>
      <c r="B4062">
        <v>737230</v>
      </c>
      <c r="C4062">
        <v>29.558999999999969</v>
      </c>
      <c r="E4062">
        <f t="shared" si="63"/>
        <v>766789</v>
      </c>
    </row>
    <row r="4063" spans="1:5" x14ac:dyDescent="0.25">
      <c r="A4063" t="s">
        <v>12107</v>
      </c>
      <c r="B4063">
        <v>760937</v>
      </c>
      <c r="C4063">
        <v>23.354999999999905</v>
      </c>
      <c r="E4063">
        <f t="shared" si="63"/>
        <v>784292</v>
      </c>
    </row>
    <row r="4064" spans="1:5" x14ac:dyDescent="0.25">
      <c r="A4064" t="s">
        <v>12108</v>
      </c>
      <c r="B4064">
        <v>883361</v>
      </c>
      <c r="C4064">
        <v>23.55699999999996</v>
      </c>
      <c r="E4064">
        <f t="shared" si="63"/>
        <v>906918</v>
      </c>
    </row>
    <row r="4065" spans="1:5" x14ac:dyDescent="0.25">
      <c r="A4065" t="s">
        <v>12109</v>
      </c>
      <c r="B4065">
        <v>1090992</v>
      </c>
      <c r="C4065">
        <v>23.259999999999934</v>
      </c>
      <c r="E4065">
        <f t="shared" si="63"/>
        <v>1114252</v>
      </c>
    </row>
    <row r="4066" spans="1:5" x14ac:dyDescent="0.25">
      <c r="A4066" t="s">
        <v>12110</v>
      </c>
      <c r="B4066">
        <v>1200080</v>
      </c>
      <c r="C4066">
        <v>34.250000000000284</v>
      </c>
      <c r="E4066">
        <f t="shared" si="63"/>
        <v>1234330</v>
      </c>
    </row>
    <row r="4067" spans="1:5" x14ac:dyDescent="0.25">
      <c r="A4067" t="s">
        <v>12111</v>
      </c>
      <c r="B4067">
        <v>1250307</v>
      </c>
      <c r="C4067">
        <v>29.357000000000085</v>
      </c>
      <c r="E4067">
        <f t="shared" si="63"/>
        <v>1279664</v>
      </c>
    </row>
    <row r="4068" spans="1:5" x14ac:dyDescent="0.25">
      <c r="A4068" t="s">
        <v>12112</v>
      </c>
      <c r="B4068">
        <v>1240498</v>
      </c>
      <c r="C4068">
        <v>26.249000000000251</v>
      </c>
      <c r="E4068">
        <f t="shared" si="63"/>
        <v>1266747</v>
      </c>
    </row>
    <row r="4069" spans="1:5" x14ac:dyDescent="0.25">
      <c r="A4069" t="s">
        <v>12113</v>
      </c>
      <c r="B4069">
        <v>1246910</v>
      </c>
      <c r="C4069">
        <v>26.48399999999998</v>
      </c>
      <c r="E4069">
        <f t="shared" si="63"/>
        <v>1273394</v>
      </c>
    </row>
    <row r="4070" spans="1:5" x14ac:dyDescent="0.25">
      <c r="A4070" t="s">
        <v>12114</v>
      </c>
      <c r="B4070">
        <v>1243461</v>
      </c>
      <c r="C4070">
        <v>29.501999999999782</v>
      </c>
      <c r="E4070">
        <f t="shared" si="63"/>
        <v>1272963</v>
      </c>
    </row>
    <row r="4071" spans="1:5" x14ac:dyDescent="0.25">
      <c r="A4071" t="s">
        <v>12115</v>
      </c>
      <c r="B4071">
        <v>1244269</v>
      </c>
      <c r="C4071">
        <v>26.948999999999955</v>
      </c>
      <c r="E4071">
        <f t="shared" si="63"/>
        <v>1271218</v>
      </c>
    </row>
    <row r="4072" spans="1:5" x14ac:dyDescent="0.25">
      <c r="A4072" t="s">
        <v>12116</v>
      </c>
      <c r="B4072">
        <v>1286292</v>
      </c>
      <c r="C4072">
        <v>28.825999999999937</v>
      </c>
      <c r="E4072">
        <f t="shared" si="63"/>
        <v>1315118</v>
      </c>
    </row>
    <row r="4073" spans="1:5" x14ac:dyDescent="0.25">
      <c r="A4073" t="s">
        <v>12117</v>
      </c>
      <c r="B4073">
        <v>1264185</v>
      </c>
      <c r="C4073">
        <v>30.474999999999881</v>
      </c>
      <c r="E4073">
        <f t="shared" si="63"/>
        <v>1294660</v>
      </c>
    </row>
    <row r="4074" spans="1:5" x14ac:dyDescent="0.25">
      <c r="A4074" t="s">
        <v>12118</v>
      </c>
      <c r="B4074">
        <v>1221916</v>
      </c>
      <c r="C4074">
        <v>26.697999999999865</v>
      </c>
      <c r="E4074">
        <f t="shared" si="63"/>
        <v>1248614</v>
      </c>
    </row>
    <row r="4075" spans="1:5" x14ac:dyDescent="0.25">
      <c r="A4075" t="s">
        <v>12119</v>
      </c>
      <c r="B4075">
        <v>1162605</v>
      </c>
      <c r="C4075">
        <v>26.300999999999533</v>
      </c>
      <c r="E4075">
        <f t="shared" si="63"/>
        <v>1188906</v>
      </c>
    </row>
    <row r="4076" spans="1:5" x14ac:dyDescent="0.25">
      <c r="A4076" t="s">
        <v>12120</v>
      </c>
      <c r="B4076">
        <v>1133158</v>
      </c>
      <c r="C4076">
        <v>27.143999999999892</v>
      </c>
      <c r="E4076">
        <f t="shared" si="63"/>
        <v>1160302</v>
      </c>
    </row>
    <row r="4077" spans="1:5" x14ac:dyDescent="0.25">
      <c r="A4077" t="s">
        <v>12121</v>
      </c>
      <c r="B4077">
        <v>1131831</v>
      </c>
      <c r="C4077">
        <v>29.444000000000017</v>
      </c>
      <c r="E4077">
        <f t="shared" si="63"/>
        <v>1161275</v>
      </c>
    </row>
    <row r="4078" spans="1:5" x14ac:dyDescent="0.25">
      <c r="A4078" t="s">
        <v>12122</v>
      </c>
      <c r="B4078">
        <v>1191610</v>
      </c>
      <c r="C4078">
        <v>26.540999999999656</v>
      </c>
      <c r="E4078">
        <f t="shared" si="63"/>
        <v>1218151</v>
      </c>
    </row>
    <row r="4079" spans="1:5" x14ac:dyDescent="0.25">
      <c r="A4079" t="s">
        <v>12123</v>
      </c>
      <c r="B4079">
        <v>1262324</v>
      </c>
      <c r="C4079">
        <v>29.227999999999952</v>
      </c>
      <c r="E4079">
        <f t="shared" si="63"/>
        <v>1291552</v>
      </c>
    </row>
    <row r="4080" spans="1:5" x14ac:dyDescent="0.25">
      <c r="A4080" t="s">
        <v>12124</v>
      </c>
      <c r="B4080">
        <v>1149449</v>
      </c>
      <c r="C4080">
        <v>26.863999999999919</v>
      </c>
      <c r="E4080">
        <f t="shared" si="63"/>
        <v>1176313</v>
      </c>
    </row>
    <row r="4081" spans="1:5" x14ac:dyDescent="0.25">
      <c r="A4081" t="s">
        <v>12125</v>
      </c>
      <c r="B4081">
        <v>1038957</v>
      </c>
      <c r="C4081">
        <v>28.346000000000174</v>
      </c>
      <c r="E4081">
        <f t="shared" si="63"/>
        <v>1067303</v>
      </c>
    </row>
    <row r="4082" spans="1:5" x14ac:dyDescent="0.25">
      <c r="A4082" t="s">
        <v>12126</v>
      </c>
      <c r="B4082">
        <v>897926</v>
      </c>
      <c r="C4082">
        <v>30.42900000000003</v>
      </c>
      <c r="E4082">
        <f t="shared" si="63"/>
        <v>928355</v>
      </c>
    </row>
    <row r="4083" spans="1:5" x14ac:dyDescent="0.25">
      <c r="A4083" t="s">
        <v>12127</v>
      </c>
      <c r="B4083">
        <v>803738</v>
      </c>
      <c r="C4083">
        <v>29.899999999999977</v>
      </c>
      <c r="E4083">
        <f t="shared" si="63"/>
        <v>833638</v>
      </c>
    </row>
    <row r="4084" spans="1:5" x14ac:dyDescent="0.25">
      <c r="A4084" t="s">
        <v>12128</v>
      </c>
      <c r="B4084">
        <v>757782</v>
      </c>
      <c r="C4084">
        <v>31.505999999999858</v>
      </c>
      <c r="E4084">
        <f t="shared" si="63"/>
        <v>789288</v>
      </c>
    </row>
    <row r="4085" spans="1:5" x14ac:dyDescent="0.25">
      <c r="A4085" t="s">
        <v>12129</v>
      </c>
      <c r="B4085">
        <v>744860</v>
      </c>
      <c r="C4085">
        <v>30.583000000000084</v>
      </c>
      <c r="E4085">
        <f t="shared" si="63"/>
        <v>775443</v>
      </c>
    </row>
    <row r="4086" spans="1:5" x14ac:dyDescent="0.25">
      <c r="A4086" t="s">
        <v>12130</v>
      </c>
      <c r="B4086">
        <v>750092</v>
      </c>
      <c r="C4086">
        <v>32.016000000000076</v>
      </c>
      <c r="E4086">
        <f t="shared" si="63"/>
        <v>782108</v>
      </c>
    </row>
    <row r="4087" spans="1:5" x14ac:dyDescent="0.25">
      <c r="A4087" t="s">
        <v>12131</v>
      </c>
      <c r="B4087">
        <v>767160</v>
      </c>
      <c r="C4087">
        <v>27.131999999999891</v>
      </c>
      <c r="E4087">
        <f t="shared" si="63"/>
        <v>794292</v>
      </c>
    </row>
    <row r="4088" spans="1:5" x14ac:dyDescent="0.25">
      <c r="A4088" t="s">
        <v>12132</v>
      </c>
      <c r="B4088">
        <v>891771</v>
      </c>
      <c r="C4088">
        <v>25.237000000000194</v>
      </c>
      <c r="E4088">
        <f t="shared" si="63"/>
        <v>917008</v>
      </c>
    </row>
    <row r="4089" spans="1:5" x14ac:dyDescent="0.25">
      <c r="A4089" t="s">
        <v>12133</v>
      </c>
      <c r="B4089">
        <v>1097069</v>
      </c>
      <c r="C4089">
        <v>26.047999999999945</v>
      </c>
      <c r="E4089">
        <f t="shared" si="63"/>
        <v>1123117</v>
      </c>
    </row>
    <row r="4090" spans="1:5" x14ac:dyDescent="0.25">
      <c r="A4090" t="s">
        <v>12134</v>
      </c>
      <c r="B4090">
        <v>1207741</v>
      </c>
      <c r="C4090">
        <v>35.216999999999985</v>
      </c>
      <c r="E4090">
        <f t="shared" si="63"/>
        <v>1242958</v>
      </c>
    </row>
    <row r="4091" spans="1:5" x14ac:dyDescent="0.25">
      <c r="A4091" t="s">
        <v>12135</v>
      </c>
      <c r="B4091">
        <v>1252067</v>
      </c>
      <c r="C4091">
        <v>31.661000000000229</v>
      </c>
      <c r="E4091">
        <f t="shared" si="63"/>
        <v>1283728</v>
      </c>
    </row>
    <row r="4092" spans="1:5" x14ac:dyDescent="0.25">
      <c r="A4092" t="s">
        <v>12136</v>
      </c>
      <c r="B4092">
        <v>1255244</v>
      </c>
      <c r="C4092">
        <v>25.87099999999981</v>
      </c>
      <c r="E4092">
        <f t="shared" si="63"/>
        <v>1281115</v>
      </c>
    </row>
    <row r="4093" spans="1:5" x14ac:dyDescent="0.25">
      <c r="A4093" t="s">
        <v>12137</v>
      </c>
      <c r="B4093">
        <v>1261648</v>
      </c>
      <c r="C4093">
        <v>27.592000000000155</v>
      </c>
      <c r="E4093">
        <f t="shared" si="63"/>
        <v>1289240</v>
      </c>
    </row>
    <row r="4094" spans="1:5" x14ac:dyDescent="0.25">
      <c r="A4094" t="s">
        <v>12138</v>
      </c>
      <c r="B4094">
        <v>1257171</v>
      </c>
      <c r="C4094">
        <v>29.154999999999859</v>
      </c>
      <c r="E4094">
        <f t="shared" si="63"/>
        <v>1286326</v>
      </c>
    </row>
    <row r="4095" spans="1:5" x14ac:dyDescent="0.25">
      <c r="A4095" t="s">
        <v>12139</v>
      </c>
      <c r="B4095">
        <v>1256278</v>
      </c>
      <c r="C4095">
        <v>27.312000000000126</v>
      </c>
      <c r="E4095">
        <f t="shared" si="63"/>
        <v>1283590</v>
      </c>
    </row>
    <row r="4096" spans="1:5" x14ac:dyDescent="0.25">
      <c r="A4096" t="s">
        <v>12140</v>
      </c>
      <c r="B4096">
        <v>1304008</v>
      </c>
      <c r="C4096">
        <v>31.37199999999973</v>
      </c>
      <c r="E4096">
        <f t="shared" si="63"/>
        <v>1335380</v>
      </c>
    </row>
    <row r="4097" spans="1:5" x14ac:dyDescent="0.25">
      <c r="A4097" t="s">
        <v>12141</v>
      </c>
      <c r="B4097">
        <v>1287443</v>
      </c>
      <c r="C4097">
        <v>32.276999999999902</v>
      </c>
      <c r="E4097">
        <f t="shared" si="63"/>
        <v>1319720</v>
      </c>
    </row>
    <row r="4098" spans="1:5" x14ac:dyDescent="0.25">
      <c r="A4098" t="s">
        <v>12142</v>
      </c>
      <c r="B4098">
        <v>1241082</v>
      </c>
      <c r="C4098">
        <v>27.038000000000011</v>
      </c>
      <c r="E4098">
        <f t="shared" si="63"/>
        <v>1268120</v>
      </c>
    </row>
    <row r="4099" spans="1:5" x14ac:dyDescent="0.25">
      <c r="A4099" t="s">
        <v>12143</v>
      </c>
      <c r="B4099">
        <v>1176725</v>
      </c>
      <c r="C4099">
        <v>29.681999999999732</v>
      </c>
      <c r="E4099">
        <f t="shared" si="63"/>
        <v>1206407</v>
      </c>
    </row>
    <row r="4100" spans="1:5" x14ac:dyDescent="0.25">
      <c r="A4100" t="s">
        <v>12144</v>
      </c>
      <c r="B4100">
        <v>1141032</v>
      </c>
      <c r="C4100">
        <v>29.754999999999882</v>
      </c>
      <c r="E4100">
        <f t="shared" ref="E4100:E4163" si="64">B4100+ROUND(C4100*1000,0)</f>
        <v>1170787</v>
      </c>
    </row>
    <row r="4101" spans="1:5" x14ac:dyDescent="0.25">
      <c r="A4101" t="s">
        <v>12145</v>
      </c>
      <c r="B4101">
        <v>1139779</v>
      </c>
      <c r="C4101">
        <v>25.491999999999962</v>
      </c>
      <c r="E4101">
        <f t="shared" si="64"/>
        <v>1165271</v>
      </c>
    </row>
    <row r="4102" spans="1:5" x14ac:dyDescent="0.25">
      <c r="A4102" t="s">
        <v>12146</v>
      </c>
      <c r="B4102">
        <v>1187635</v>
      </c>
      <c r="C4102">
        <v>29.95000000000033</v>
      </c>
      <c r="E4102">
        <f t="shared" si="64"/>
        <v>1217585</v>
      </c>
    </row>
    <row r="4103" spans="1:5" x14ac:dyDescent="0.25">
      <c r="A4103" t="s">
        <v>12147</v>
      </c>
      <c r="B4103">
        <v>1242338</v>
      </c>
      <c r="C4103">
        <v>29.399000000000228</v>
      </c>
      <c r="E4103">
        <f t="shared" si="64"/>
        <v>1271737</v>
      </c>
    </row>
    <row r="4104" spans="1:5" x14ac:dyDescent="0.25">
      <c r="A4104" t="s">
        <v>12148</v>
      </c>
      <c r="B4104">
        <v>1126996</v>
      </c>
      <c r="C4104">
        <v>26.897000000000332</v>
      </c>
      <c r="E4104">
        <f t="shared" si="64"/>
        <v>1153893</v>
      </c>
    </row>
    <row r="4105" spans="1:5" x14ac:dyDescent="0.25">
      <c r="A4105" t="s">
        <v>12149</v>
      </c>
      <c r="B4105">
        <v>1006547</v>
      </c>
      <c r="C4105">
        <v>29.7710000000002</v>
      </c>
      <c r="E4105">
        <f t="shared" si="64"/>
        <v>1036318</v>
      </c>
    </row>
    <row r="4106" spans="1:5" x14ac:dyDescent="0.25">
      <c r="A4106" t="s">
        <v>12150</v>
      </c>
      <c r="B4106">
        <v>896041</v>
      </c>
      <c r="C4106">
        <v>31.020000000000081</v>
      </c>
      <c r="E4106">
        <f t="shared" si="64"/>
        <v>927061</v>
      </c>
    </row>
    <row r="4107" spans="1:5" x14ac:dyDescent="0.25">
      <c r="A4107" t="s">
        <v>12151</v>
      </c>
      <c r="B4107">
        <v>808067</v>
      </c>
      <c r="C4107">
        <v>31.915000000000049</v>
      </c>
      <c r="E4107">
        <f t="shared" si="64"/>
        <v>839982</v>
      </c>
    </row>
    <row r="4108" spans="1:5" x14ac:dyDescent="0.25">
      <c r="A4108" t="s">
        <v>12152</v>
      </c>
      <c r="B4108">
        <v>762617</v>
      </c>
      <c r="C4108">
        <v>30.00699999999998</v>
      </c>
      <c r="E4108">
        <f t="shared" si="64"/>
        <v>792624</v>
      </c>
    </row>
    <row r="4109" spans="1:5" x14ac:dyDescent="0.25">
      <c r="A4109" t="s">
        <v>12153</v>
      </c>
      <c r="B4109">
        <v>743618</v>
      </c>
      <c r="C4109">
        <v>30.52200000000007</v>
      </c>
      <c r="E4109">
        <f t="shared" si="64"/>
        <v>774140</v>
      </c>
    </row>
    <row r="4110" spans="1:5" x14ac:dyDescent="0.25">
      <c r="A4110" t="s">
        <v>12154</v>
      </c>
      <c r="B4110">
        <v>750768</v>
      </c>
      <c r="C4110">
        <v>30.493000000000151</v>
      </c>
      <c r="E4110">
        <f t="shared" si="64"/>
        <v>781261</v>
      </c>
    </row>
    <row r="4111" spans="1:5" x14ac:dyDescent="0.25">
      <c r="A4111" t="s">
        <v>12155</v>
      </c>
      <c r="B4111">
        <v>748623</v>
      </c>
      <c r="C4111">
        <v>28.643000000000072</v>
      </c>
      <c r="E4111">
        <f t="shared" si="64"/>
        <v>777266</v>
      </c>
    </row>
    <row r="4112" spans="1:5" x14ac:dyDescent="0.25">
      <c r="A4112" t="s">
        <v>12156</v>
      </c>
      <c r="B4112">
        <v>834795</v>
      </c>
      <c r="C4112">
        <v>26.881999999999927</v>
      </c>
      <c r="E4112">
        <f t="shared" si="64"/>
        <v>861677</v>
      </c>
    </row>
    <row r="4113" spans="1:5" x14ac:dyDescent="0.25">
      <c r="A4113" t="s">
        <v>12157</v>
      </c>
      <c r="B4113">
        <v>1012365</v>
      </c>
      <c r="C4113">
        <v>29.366000000000298</v>
      </c>
      <c r="E4113">
        <f t="shared" si="64"/>
        <v>1041731</v>
      </c>
    </row>
    <row r="4114" spans="1:5" x14ac:dyDescent="0.25">
      <c r="A4114" t="s">
        <v>12158</v>
      </c>
      <c r="B4114">
        <v>1151609</v>
      </c>
      <c r="C4114">
        <v>33.354999999999905</v>
      </c>
      <c r="E4114">
        <f t="shared" si="64"/>
        <v>1184964</v>
      </c>
    </row>
    <row r="4115" spans="1:5" x14ac:dyDescent="0.25">
      <c r="A4115" t="s">
        <v>12159</v>
      </c>
      <c r="B4115">
        <v>1233433</v>
      </c>
      <c r="C4115">
        <v>35.448000000000121</v>
      </c>
      <c r="E4115">
        <f t="shared" si="64"/>
        <v>1268881</v>
      </c>
    </row>
    <row r="4116" spans="1:5" x14ac:dyDescent="0.25">
      <c r="A4116" t="s">
        <v>12160</v>
      </c>
      <c r="B4116">
        <v>1249403</v>
      </c>
      <c r="C4116">
        <v>29.492000000000061</v>
      </c>
      <c r="E4116">
        <f t="shared" si="64"/>
        <v>1278895</v>
      </c>
    </row>
    <row r="4117" spans="1:5" x14ac:dyDescent="0.25">
      <c r="A4117" t="s">
        <v>12161</v>
      </c>
      <c r="B4117">
        <v>1259157</v>
      </c>
      <c r="C4117">
        <v>31.134000000000071</v>
      </c>
      <c r="E4117">
        <f t="shared" si="64"/>
        <v>1290291</v>
      </c>
    </row>
    <row r="4118" spans="1:5" x14ac:dyDescent="0.25">
      <c r="A4118" t="s">
        <v>12162</v>
      </c>
      <c r="B4118">
        <v>1250016</v>
      </c>
      <c r="C4118">
        <v>33.196999999999974</v>
      </c>
      <c r="E4118">
        <f t="shared" si="64"/>
        <v>1283213</v>
      </c>
    </row>
    <row r="4119" spans="1:5" x14ac:dyDescent="0.25">
      <c r="A4119" t="s">
        <v>12163</v>
      </c>
      <c r="B4119">
        <v>1244756</v>
      </c>
      <c r="C4119">
        <v>26.873000000000189</v>
      </c>
      <c r="E4119">
        <f t="shared" si="64"/>
        <v>1271629</v>
      </c>
    </row>
    <row r="4120" spans="1:5" x14ac:dyDescent="0.25">
      <c r="A4120" t="s">
        <v>12164</v>
      </c>
      <c r="B4120">
        <v>1264438</v>
      </c>
      <c r="C4120">
        <v>29.411999999999807</v>
      </c>
      <c r="E4120">
        <f t="shared" si="64"/>
        <v>1293850</v>
      </c>
    </row>
    <row r="4121" spans="1:5" x14ac:dyDescent="0.25">
      <c r="A4121" t="s">
        <v>12165</v>
      </c>
      <c r="B4121">
        <v>1221109</v>
      </c>
      <c r="C4121">
        <v>33.263999999999754</v>
      </c>
      <c r="E4121">
        <f t="shared" si="64"/>
        <v>1254373</v>
      </c>
    </row>
    <row r="4122" spans="1:5" x14ac:dyDescent="0.25">
      <c r="A4122" t="s">
        <v>12166</v>
      </c>
      <c r="B4122">
        <v>1173741</v>
      </c>
      <c r="C4122">
        <v>34.619999999999919</v>
      </c>
      <c r="E4122">
        <f t="shared" si="64"/>
        <v>1208361</v>
      </c>
    </row>
    <row r="4123" spans="1:5" x14ac:dyDescent="0.25">
      <c r="A4123" t="s">
        <v>12167</v>
      </c>
      <c r="B4123">
        <v>1108824</v>
      </c>
      <c r="C4123">
        <v>31.690999999999832</v>
      </c>
      <c r="E4123">
        <f t="shared" si="64"/>
        <v>1140515</v>
      </c>
    </row>
    <row r="4124" spans="1:5" x14ac:dyDescent="0.25">
      <c r="A4124" t="s">
        <v>12168</v>
      </c>
      <c r="B4124">
        <v>1093413</v>
      </c>
      <c r="C4124">
        <v>29.620000000000175</v>
      </c>
      <c r="E4124">
        <f t="shared" si="64"/>
        <v>1123033</v>
      </c>
    </row>
    <row r="4125" spans="1:5" x14ac:dyDescent="0.25">
      <c r="A4125" t="s">
        <v>12169</v>
      </c>
      <c r="B4125">
        <v>1124949</v>
      </c>
      <c r="C4125">
        <v>31.915999999999883</v>
      </c>
      <c r="E4125">
        <f t="shared" si="64"/>
        <v>1156865</v>
      </c>
    </row>
    <row r="4126" spans="1:5" x14ac:dyDescent="0.25">
      <c r="A4126" t="s">
        <v>12170</v>
      </c>
      <c r="B4126">
        <v>1174609</v>
      </c>
      <c r="C4126">
        <v>30.2710000000001</v>
      </c>
      <c r="E4126">
        <f t="shared" si="64"/>
        <v>1204880</v>
      </c>
    </row>
    <row r="4127" spans="1:5" x14ac:dyDescent="0.25">
      <c r="A4127" t="s">
        <v>12171</v>
      </c>
      <c r="B4127">
        <v>1194487</v>
      </c>
      <c r="C4127">
        <v>33.496000000000038</v>
      </c>
      <c r="E4127">
        <f t="shared" si="64"/>
        <v>1227983</v>
      </c>
    </row>
    <row r="4128" spans="1:5" x14ac:dyDescent="0.25">
      <c r="A4128" t="s">
        <v>12172</v>
      </c>
      <c r="B4128">
        <v>1080589</v>
      </c>
      <c r="C4128">
        <v>34.336999999999989</v>
      </c>
      <c r="E4128">
        <f t="shared" si="64"/>
        <v>1114926</v>
      </c>
    </row>
    <row r="4129" spans="1:5" x14ac:dyDescent="0.25">
      <c r="A4129" t="s">
        <v>12173</v>
      </c>
      <c r="B4129">
        <v>978183</v>
      </c>
      <c r="C4129">
        <v>24.847000000000008</v>
      </c>
      <c r="E4129">
        <f t="shared" si="64"/>
        <v>1003030</v>
      </c>
    </row>
    <row r="4130" spans="1:5" x14ac:dyDescent="0.25">
      <c r="A4130" t="s">
        <v>12174</v>
      </c>
      <c r="B4130">
        <v>865953</v>
      </c>
      <c r="C4130">
        <v>29.786999999999921</v>
      </c>
      <c r="E4130">
        <f t="shared" si="64"/>
        <v>895740</v>
      </c>
    </row>
    <row r="4131" spans="1:5" x14ac:dyDescent="0.25">
      <c r="A4131" t="s">
        <v>12175</v>
      </c>
      <c r="B4131">
        <v>785247</v>
      </c>
      <c r="C4131">
        <v>27.914999999999964</v>
      </c>
      <c r="E4131">
        <f t="shared" si="64"/>
        <v>813162</v>
      </c>
    </row>
    <row r="4132" spans="1:5" x14ac:dyDescent="0.25">
      <c r="A4132" t="s">
        <v>12176</v>
      </c>
      <c r="B4132">
        <v>741888</v>
      </c>
      <c r="C4132">
        <v>24.592999999999975</v>
      </c>
      <c r="E4132">
        <f t="shared" si="64"/>
        <v>766481</v>
      </c>
    </row>
    <row r="4133" spans="1:5" x14ac:dyDescent="0.25">
      <c r="A4133" t="s">
        <v>12177</v>
      </c>
      <c r="B4133">
        <v>722224</v>
      </c>
      <c r="C4133">
        <v>27.695000000000007</v>
      </c>
      <c r="E4133">
        <f t="shared" si="64"/>
        <v>749919</v>
      </c>
    </row>
    <row r="4134" spans="1:5" x14ac:dyDescent="0.25">
      <c r="A4134" t="s">
        <v>12178</v>
      </c>
      <c r="B4134">
        <v>720978</v>
      </c>
      <c r="C4134">
        <v>34.863999999999962</v>
      </c>
      <c r="E4134">
        <f t="shared" si="64"/>
        <v>755842</v>
      </c>
    </row>
    <row r="4135" spans="1:5" x14ac:dyDescent="0.25">
      <c r="A4135" t="s">
        <v>12179</v>
      </c>
      <c r="B4135">
        <v>704343</v>
      </c>
      <c r="C4135">
        <v>31.331000000000046</v>
      </c>
      <c r="E4135">
        <f t="shared" si="64"/>
        <v>735674</v>
      </c>
    </row>
    <row r="4136" spans="1:5" x14ac:dyDescent="0.25">
      <c r="A4136" t="s">
        <v>12180</v>
      </c>
      <c r="B4136">
        <v>737717</v>
      </c>
      <c r="C4136">
        <v>30.871000000000166</v>
      </c>
      <c r="E4136">
        <f t="shared" si="64"/>
        <v>768588</v>
      </c>
    </row>
    <row r="4137" spans="1:5" x14ac:dyDescent="0.25">
      <c r="A4137" t="s">
        <v>12181</v>
      </c>
      <c r="B4137">
        <v>862278</v>
      </c>
      <c r="C4137">
        <v>31.304999999999779</v>
      </c>
      <c r="E4137">
        <f t="shared" si="64"/>
        <v>893583</v>
      </c>
    </row>
    <row r="4138" spans="1:5" x14ac:dyDescent="0.25">
      <c r="A4138" t="s">
        <v>12182</v>
      </c>
      <c r="B4138">
        <v>1003118</v>
      </c>
      <c r="C4138">
        <v>30.081000000000007</v>
      </c>
      <c r="E4138">
        <f t="shared" si="64"/>
        <v>1033199</v>
      </c>
    </row>
    <row r="4139" spans="1:5" x14ac:dyDescent="0.25">
      <c r="A4139" t="s">
        <v>12183</v>
      </c>
      <c r="B4139">
        <v>1127490</v>
      </c>
      <c r="C4139">
        <v>28.313000000000017</v>
      </c>
      <c r="E4139">
        <f t="shared" si="64"/>
        <v>1155803</v>
      </c>
    </row>
    <row r="4140" spans="1:5" x14ac:dyDescent="0.25">
      <c r="A4140" t="s">
        <v>12184</v>
      </c>
      <c r="B4140">
        <v>1188480</v>
      </c>
      <c r="C4140">
        <v>28.882999999999925</v>
      </c>
      <c r="E4140">
        <f t="shared" si="64"/>
        <v>1217363</v>
      </c>
    </row>
    <row r="4141" spans="1:5" x14ac:dyDescent="0.25">
      <c r="A4141" t="s">
        <v>12185</v>
      </c>
      <c r="B4141">
        <v>1191881</v>
      </c>
      <c r="C4141">
        <v>31.678999999999746</v>
      </c>
      <c r="E4141">
        <f t="shared" si="64"/>
        <v>1223560</v>
      </c>
    </row>
    <row r="4142" spans="1:5" x14ac:dyDescent="0.25">
      <c r="A4142" t="s">
        <v>12186</v>
      </c>
      <c r="B4142">
        <v>1175299</v>
      </c>
      <c r="C4142">
        <v>29.766000000000247</v>
      </c>
      <c r="E4142">
        <f t="shared" si="64"/>
        <v>1205065</v>
      </c>
    </row>
    <row r="4143" spans="1:5" x14ac:dyDescent="0.25">
      <c r="A4143" t="s">
        <v>12187</v>
      </c>
      <c r="B4143">
        <v>1159563</v>
      </c>
      <c r="C4143">
        <v>29.115999999999929</v>
      </c>
      <c r="E4143">
        <f t="shared" si="64"/>
        <v>1188679</v>
      </c>
    </row>
    <row r="4144" spans="1:5" x14ac:dyDescent="0.25">
      <c r="A4144" t="s">
        <v>12188</v>
      </c>
      <c r="B4144">
        <v>1120907</v>
      </c>
      <c r="C4144">
        <v>30.833999999999946</v>
      </c>
      <c r="E4144">
        <f t="shared" si="64"/>
        <v>1151741</v>
      </c>
    </row>
    <row r="4145" spans="1:5" x14ac:dyDescent="0.25">
      <c r="A4145" t="s">
        <v>12189</v>
      </c>
      <c r="B4145">
        <v>1109100</v>
      </c>
      <c r="C4145">
        <v>31.581000000000188</v>
      </c>
      <c r="E4145">
        <f t="shared" si="64"/>
        <v>1140681</v>
      </c>
    </row>
    <row r="4146" spans="1:5" x14ac:dyDescent="0.25">
      <c r="A4146" t="s">
        <v>12190</v>
      </c>
      <c r="B4146">
        <v>1091558</v>
      </c>
      <c r="C4146">
        <v>28.491000000000042</v>
      </c>
      <c r="E4146">
        <f t="shared" si="64"/>
        <v>1120049</v>
      </c>
    </row>
    <row r="4147" spans="1:5" x14ac:dyDescent="0.25">
      <c r="A4147" t="s">
        <v>12191</v>
      </c>
      <c r="B4147">
        <v>1084129</v>
      </c>
      <c r="C4147">
        <v>31.69199999999995</v>
      </c>
      <c r="E4147">
        <f t="shared" si="64"/>
        <v>1115821</v>
      </c>
    </row>
    <row r="4148" spans="1:5" x14ac:dyDescent="0.25">
      <c r="A4148" t="s">
        <v>12192</v>
      </c>
      <c r="B4148">
        <v>1086545</v>
      </c>
      <c r="C4148">
        <v>28.951999999999778</v>
      </c>
      <c r="E4148">
        <f t="shared" si="64"/>
        <v>1115497</v>
      </c>
    </row>
    <row r="4149" spans="1:5" x14ac:dyDescent="0.25">
      <c r="A4149" t="s">
        <v>12193</v>
      </c>
      <c r="B4149">
        <v>1115325</v>
      </c>
      <c r="C4149">
        <v>32.117000000000104</v>
      </c>
      <c r="E4149">
        <f t="shared" si="64"/>
        <v>1147442</v>
      </c>
    </row>
    <row r="4150" spans="1:5" x14ac:dyDescent="0.25">
      <c r="A4150" t="s">
        <v>12194</v>
      </c>
      <c r="B4150">
        <v>1165249</v>
      </c>
      <c r="C4150">
        <v>32.599999999999909</v>
      </c>
      <c r="E4150">
        <f t="shared" si="64"/>
        <v>1197849</v>
      </c>
    </row>
    <row r="4151" spans="1:5" x14ac:dyDescent="0.25">
      <c r="A4151" t="s">
        <v>12195</v>
      </c>
      <c r="B4151">
        <v>1171435</v>
      </c>
      <c r="C4151">
        <v>36.268000000000001</v>
      </c>
      <c r="E4151">
        <f t="shared" si="64"/>
        <v>1207703</v>
      </c>
    </row>
    <row r="4152" spans="1:5" x14ac:dyDescent="0.25">
      <c r="A4152" t="s">
        <v>12196</v>
      </c>
      <c r="B4152">
        <v>1065897</v>
      </c>
      <c r="C4152">
        <v>30.35199999999999</v>
      </c>
      <c r="E4152">
        <f t="shared" si="64"/>
        <v>1096249</v>
      </c>
    </row>
    <row r="4153" spans="1:5" x14ac:dyDescent="0.25">
      <c r="A4153" t="s">
        <v>12197</v>
      </c>
      <c r="B4153">
        <v>940526</v>
      </c>
      <c r="C4153">
        <v>33.649999999999871</v>
      </c>
      <c r="E4153">
        <f t="shared" si="64"/>
        <v>974176</v>
      </c>
    </row>
    <row r="4154" spans="1:5" x14ac:dyDescent="0.25">
      <c r="A4154" t="s">
        <v>12198</v>
      </c>
      <c r="B4154">
        <v>817300</v>
      </c>
      <c r="C4154">
        <v>31.476999999999933</v>
      </c>
      <c r="E4154">
        <f t="shared" si="64"/>
        <v>848777</v>
      </c>
    </row>
    <row r="4155" spans="1:5" x14ac:dyDescent="0.25">
      <c r="A4155" t="s">
        <v>12199</v>
      </c>
      <c r="B4155">
        <v>740383</v>
      </c>
      <c r="C4155">
        <v>32.159999999999854</v>
      </c>
      <c r="E4155">
        <f t="shared" si="64"/>
        <v>772543</v>
      </c>
    </row>
    <row r="4156" spans="1:5" x14ac:dyDescent="0.25">
      <c r="A4156" t="s">
        <v>12200</v>
      </c>
      <c r="B4156">
        <v>707965</v>
      </c>
      <c r="C4156">
        <v>33.856999999999942</v>
      </c>
      <c r="E4156">
        <f t="shared" si="64"/>
        <v>741822</v>
      </c>
    </row>
    <row r="4157" spans="1:5" x14ac:dyDescent="0.25">
      <c r="A4157" t="s">
        <v>12201</v>
      </c>
      <c r="B4157">
        <v>696066</v>
      </c>
      <c r="C4157">
        <v>34.844000000000221</v>
      </c>
      <c r="E4157">
        <f t="shared" si="64"/>
        <v>730910</v>
      </c>
    </row>
    <row r="4158" spans="1:5" x14ac:dyDescent="0.25">
      <c r="A4158" t="s">
        <v>12202</v>
      </c>
      <c r="B4158">
        <v>704950</v>
      </c>
      <c r="C4158">
        <v>34.360000000000042</v>
      </c>
      <c r="E4158">
        <f t="shared" si="64"/>
        <v>739310</v>
      </c>
    </row>
    <row r="4159" spans="1:5" x14ac:dyDescent="0.25">
      <c r="A4159" t="s">
        <v>12203</v>
      </c>
      <c r="B4159">
        <v>741925</v>
      </c>
      <c r="C4159">
        <v>31.133000000000038</v>
      </c>
      <c r="E4159">
        <f t="shared" si="64"/>
        <v>773058</v>
      </c>
    </row>
    <row r="4160" spans="1:5" x14ac:dyDescent="0.25">
      <c r="A4160" t="s">
        <v>12204</v>
      </c>
      <c r="B4160">
        <v>863493</v>
      </c>
      <c r="C4160">
        <v>32.853999999999871</v>
      </c>
      <c r="E4160">
        <f t="shared" si="64"/>
        <v>896347</v>
      </c>
    </row>
    <row r="4161" spans="1:5" x14ac:dyDescent="0.25">
      <c r="A4161" t="s">
        <v>12205</v>
      </c>
      <c r="B4161">
        <v>1070594</v>
      </c>
      <c r="C4161">
        <v>42.879000000000246</v>
      </c>
      <c r="E4161">
        <f t="shared" si="64"/>
        <v>1113473</v>
      </c>
    </row>
    <row r="4162" spans="1:5" x14ac:dyDescent="0.25">
      <c r="A4162" t="s">
        <v>12206</v>
      </c>
      <c r="B4162">
        <v>1186191</v>
      </c>
      <c r="C4162">
        <v>36.688999999999822</v>
      </c>
      <c r="E4162">
        <f t="shared" si="64"/>
        <v>1222880</v>
      </c>
    </row>
    <row r="4163" spans="1:5" x14ac:dyDescent="0.25">
      <c r="A4163" t="s">
        <v>12207</v>
      </c>
      <c r="B4163">
        <v>1254522</v>
      </c>
      <c r="C4163">
        <v>34.666999999999874</v>
      </c>
      <c r="E4163">
        <f t="shared" si="64"/>
        <v>1289189</v>
      </c>
    </row>
    <row r="4164" spans="1:5" x14ac:dyDescent="0.25">
      <c r="A4164" t="s">
        <v>12208</v>
      </c>
      <c r="B4164">
        <v>1279073</v>
      </c>
      <c r="C4164">
        <v>36.799000000000021</v>
      </c>
      <c r="E4164">
        <f t="shared" ref="E4164:E4227" si="65">B4164+ROUND(C4164*1000,0)</f>
        <v>1315872</v>
      </c>
    </row>
    <row r="4165" spans="1:5" x14ac:dyDescent="0.25">
      <c r="A4165" t="s">
        <v>12209</v>
      </c>
      <c r="B4165">
        <v>1294635</v>
      </c>
      <c r="C4165">
        <v>33.384999999999998</v>
      </c>
      <c r="E4165">
        <f t="shared" si="65"/>
        <v>1328020</v>
      </c>
    </row>
    <row r="4166" spans="1:5" x14ac:dyDescent="0.25">
      <c r="A4166" t="s">
        <v>12210</v>
      </c>
      <c r="B4166">
        <v>1296927</v>
      </c>
      <c r="C4166">
        <v>33.40899999999997</v>
      </c>
      <c r="E4166">
        <f t="shared" si="65"/>
        <v>1330336</v>
      </c>
    </row>
    <row r="4167" spans="1:5" x14ac:dyDescent="0.25">
      <c r="A4167" t="s">
        <v>12211</v>
      </c>
      <c r="B4167">
        <v>1293328</v>
      </c>
      <c r="C4167">
        <v>31.152999999999967</v>
      </c>
      <c r="E4167">
        <f t="shared" si="65"/>
        <v>1324481</v>
      </c>
    </row>
    <row r="4168" spans="1:5" x14ac:dyDescent="0.25">
      <c r="A4168" t="s">
        <v>12212</v>
      </c>
      <c r="B4168">
        <v>1330607</v>
      </c>
      <c r="C4168">
        <v>32.161000000000129</v>
      </c>
      <c r="E4168">
        <f t="shared" si="65"/>
        <v>1362768</v>
      </c>
    </row>
    <row r="4169" spans="1:5" x14ac:dyDescent="0.25">
      <c r="A4169" t="s">
        <v>12213</v>
      </c>
      <c r="B4169">
        <v>1293569</v>
      </c>
      <c r="C4169">
        <v>32.075999999999965</v>
      </c>
      <c r="E4169">
        <f t="shared" si="65"/>
        <v>1325645</v>
      </c>
    </row>
    <row r="4170" spans="1:5" x14ac:dyDescent="0.25">
      <c r="A4170" t="s">
        <v>12214</v>
      </c>
      <c r="B4170">
        <v>1245347</v>
      </c>
      <c r="C4170">
        <v>29.380999999999929</v>
      </c>
      <c r="E4170">
        <f t="shared" si="65"/>
        <v>1274728</v>
      </c>
    </row>
    <row r="4171" spans="1:5" x14ac:dyDescent="0.25">
      <c r="A4171" t="s">
        <v>12215</v>
      </c>
      <c r="B4171">
        <v>1195300</v>
      </c>
      <c r="C4171">
        <v>29.36700000000036</v>
      </c>
      <c r="E4171">
        <f t="shared" si="65"/>
        <v>1224667</v>
      </c>
    </row>
    <row r="4172" spans="1:5" x14ac:dyDescent="0.25">
      <c r="A4172" t="s">
        <v>12216</v>
      </c>
      <c r="B4172">
        <v>1172327</v>
      </c>
      <c r="C4172">
        <v>28.490999999999815</v>
      </c>
      <c r="E4172">
        <f t="shared" si="65"/>
        <v>1200818</v>
      </c>
    </row>
    <row r="4173" spans="1:5" x14ac:dyDescent="0.25">
      <c r="A4173" t="s">
        <v>12217</v>
      </c>
      <c r="B4173">
        <v>1180499</v>
      </c>
      <c r="C4173">
        <v>30.16799999999995</v>
      </c>
      <c r="E4173">
        <f t="shared" si="65"/>
        <v>1210667</v>
      </c>
    </row>
    <row r="4174" spans="1:5" x14ac:dyDescent="0.25">
      <c r="A4174" t="s">
        <v>12218</v>
      </c>
      <c r="B4174">
        <v>1220364</v>
      </c>
      <c r="C4174">
        <v>26.555999999999983</v>
      </c>
      <c r="E4174">
        <f t="shared" si="65"/>
        <v>1246920</v>
      </c>
    </row>
    <row r="4175" spans="1:5" x14ac:dyDescent="0.25">
      <c r="A4175" t="s">
        <v>12219</v>
      </c>
      <c r="B4175">
        <v>1226941</v>
      </c>
      <c r="C4175">
        <v>32.360999999999819</v>
      </c>
      <c r="E4175">
        <f t="shared" si="65"/>
        <v>1259302</v>
      </c>
    </row>
    <row r="4176" spans="1:5" x14ac:dyDescent="0.25">
      <c r="A4176" t="s">
        <v>12220</v>
      </c>
      <c r="B4176">
        <v>1103658</v>
      </c>
      <c r="C4176">
        <v>19.551000000000045</v>
      </c>
      <c r="E4176">
        <f t="shared" si="65"/>
        <v>1123209</v>
      </c>
    </row>
    <row r="4177" spans="1:5" x14ac:dyDescent="0.25">
      <c r="A4177" t="s">
        <v>12221</v>
      </c>
      <c r="B4177">
        <v>988190</v>
      </c>
      <c r="C4177">
        <v>19.035000000000025</v>
      </c>
      <c r="E4177">
        <f t="shared" si="65"/>
        <v>1007225</v>
      </c>
    </row>
    <row r="4178" spans="1:5" x14ac:dyDescent="0.25">
      <c r="A4178" t="s">
        <v>12222</v>
      </c>
      <c r="B4178">
        <v>858105</v>
      </c>
      <c r="C4178">
        <v>24.175000000000125</v>
      </c>
      <c r="E4178">
        <f t="shared" si="65"/>
        <v>882280</v>
      </c>
    </row>
    <row r="4179" spans="1:5" x14ac:dyDescent="0.25">
      <c r="A4179" t="s">
        <v>12223</v>
      </c>
      <c r="B4179">
        <v>773427</v>
      </c>
      <c r="C4179">
        <v>23.469999999999857</v>
      </c>
      <c r="E4179">
        <f t="shared" si="65"/>
        <v>796897</v>
      </c>
    </row>
    <row r="4180" spans="1:5" x14ac:dyDescent="0.25">
      <c r="A4180" t="s">
        <v>12224</v>
      </c>
      <c r="B4180">
        <v>738085</v>
      </c>
      <c r="C4180">
        <v>24.344000000000136</v>
      </c>
      <c r="E4180">
        <f t="shared" si="65"/>
        <v>762429</v>
      </c>
    </row>
    <row r="4181" spans="1:5" x14ac:dyDescent="0.25">
      <c r="A4181" t="s">
        <v>12225</v>
      </c>
      <c r="B4181">
        <v>722611</v>
      </c>
      <c r="C4181">
        <v>24.273000000000025</v>
      </c>
      <c r="E4181">
        <f t="shared" si="65"/>
        <v>746884</v>
      </c>
    </row>
    <row r="4182" spans="1:5" x14ac:dyDescent="0.25">
      <c r="A4182" t="s">
        <v>12226</v>
      </c>
      <c r="B4182">
        <v>725418</v>
      </c>
      <c r="C4182">
        <v>27.487000000000108</v>
      </c>
      <c r="E4182">
        <f t="shared" si="65"/>
        <v>752905</v>
      </c>
    </row>
    <row r="4183" spans="1:5" x14ac:dyDescent="0.25">
      <c r="A4183" t="s">
        <v>12227</v>
      </c>
      <c r="B4183">
        <v>752090</v>
      </c>
      <c r="C4183">
        <v>25.093000000000103</v>
      </c>
      <c r="E4183">
        <f t="shared" si="65"/>
        <v>777183</v>
      </c>
    </row>
    <row r="4184" spans="1:5" x14ac:dyDescent="0.25">
      <c r="A4184" t="s">
        <v>12228</v>
      </c>
      <c r="B4184">
        <v>876215</v>
      </c>
      <c r="C4184">
        <v>27.961999999999961</v>
      </c>
      <c r="E4184">
        <f t="shared" si="65"/>
        <v>904177</v>
      </c>
    </row>
    <row r="4185" spans="1:5" x14ac:dyDescent="0.25">
      <c r="A4185" t="s">
        <v>12229</v>
      </c>
      <c r="B4185">
        <v>1072503</v>
      </c>
      <c r="C4185">
        <v>32.682999999999993</v>
      </c>
      <c r="E4185">
        <f t="shared" si="65"/>
        <v>1105186</v>
      </c>
    </row>
    <row r="4186" spans="1:5" x14ac:dyDescent="0.25">
      <c r="A4186" t="s">
        <v>12230</v>
      </c>
      <c r="B4186">
        <v>1188612</v>
      </c>
      <c r="C4186">
        <v>35.402999999999963</v>
      </c>
      <c r="E4186">
        <f t="shared" si="65"/>
        <v>1224015</v>
      </c>
    </row>
    <row r="4187" spans="1:5" x14ac:dyDescent="0.25">
      <c r="A4187" t="s">
        <v>12231</v>
      </c>
      <c r="B4187">
        <v>1248723</v>
      </c>
      <c r="C4187">
        <v>31.506999999999891</v>
      </c>
      <c r="E4187">
        <f t="shared" si="65"/>
        <v>1280230</v>
      </c>
    </row>
    <row r="4188" spans="1:5" x14ac:dyDescent="0.25">
      <c r="A4188" t="s">
        <v>12232</v>
      </c>
      <c r="B4188">
        <v>1260214</v>
      </c>
      <c r="C4188">
        <v>29.622000000000071</v>
      </c>
      <c r="E4188">
        <f t="shared" si="65"/>
        <v>1289836</v>
      </c>
    </row>
    <row r="4189" spans="1:5" x14ac:dyDescent="0.25">
      <c r="A4189" t="s">
        <v>12233</v>
      </c>
      <c r="B4189">
        <v>1282435</v>
      </c>
      <c r="C4189">
        <v>32.021999999999778</v>
      </c>
      <c r="E4189">
        <f t="shared" si="65"/>
        <v>1314457</v>
      </c>
    </row>
    <row r="4190" spans="1:5" x14ac:dyDescent="0.25">
      <c r="A4190" t="s">
        <v>12234</v>
      </c>
      <c r="B4190">
        <v>1270551</v>
      </c>
      <c r="C4190">
        <v>27.609000000000151</v>
      </c>
      <c r="E4190">
        <f t="shared" si="65"/>
        <v>1298160</v>
      </c>
    </row>
    <row r="4191" spans="1:5" x14ac:dyDescent="0.25">
      <c r="A4191" t="s">
        <v>12235</v>
      </c>
      <c r="B4191">
        <v>1267461</v>
      </c>
      <c r="C4191">
        <v>28.430000000000092</v>
      </c>
      <c r="E4191">
        <f t="shared" si="65"/>
        <v>1295891</v>
      </c>
    </row>
    <row r="4192" spans="1:5" x14ac:dyDescent="0.25">
      <c r="A4192" t="s">
        <v>12236</v>
      </c>
      <c r="B4192">
        <v>1296570</v>
      </c>
      <c r="C4192">
        <v>30.462000000000216</v>
      </c>
      <c r="E4192">
        <f t="shared" si="65"/>
        <v>1327032</v>
      </c>
    </row>
    <row r="4193" spans="1:5" x14ac:dyDescent="0.25">
      <c r="A4193" t="s">
        <v>12237</v>
      </c>
      <c r="B4193">
        <v>1261672</v>
      </c>
      <c r="C4193">
        <v>27.596000000000004</v>
      </c>
      <c r="E4193">
        <f t="shared" si="65"/>
        <v>1289268</v>
      </c>
    </row>
    <row r="4194" spans="1:5" x14ac:dyDescent="0.25">
      <c r="A4194" t="s">
        <v>12238</v>
      </c>
      <c r="B4194">
        <v>1229499</v>
      </c>
      <c r="C4194">
        <v>30.297000000000423</v>
      </c>
      <c r="E4194">
        <f t="shared" si="65"/>
        <v>1259796</v>
      </c>
    </row>
    <row r="4195" spans="1:5" x14ac:dyDescent="0.25">
      <c r="A4195" t="s">
        <v>12239</v>
      </c>
      <c r="B4195">
        <v>1181462</v>
      </c>
      <c r="C4195">
        <v>23.307999999999879</v>
      </c>
      <c r="E4195">
        <f t="shared" si="65"/>
        <v>1204770</v>
      </c>
    </row>
    <row r="4196" spans="1:5" x14ac:dyDescent="0.25">
      <c r="A4196" t="s">
        <v>12240</v>
      </c>
      <c r="B4196">
        <v>1155986</v>
      </c>
      <c r="C4196">
        <v>26.636999999999944</v>
      </c>
      <c r="E4196">
        <f t="shared" si="65"/>
        <v>1182623</v>
      </c>
    </row>
    <row r="4197" spans="1:5" x14ac:dyDescent="0.25">
      <c r="A4197" t="s">
        <v>12241</v>
      </c>
      <c r="B4197">
        <v>1169297</v>
      </c>
      <c r="C4197">
        <v>29.936000000000035</v>
      </c>
      <c r="E4197">
        <f t="shared" si="65"/>
        <v>1199233</v>
      </c>
    </row>
    <row r="4198" spans="1:5" x14ac:dyDescent="0.25">
      <c r="A4198" t="s">
        <v>12242</v>
      </c>
      <c r="B4198">
        <v>1218589</v>
      </c>
      <c r="C4198">
        <v>27.438999999999623</v>
      </c>
      <c r="E4198">
        <f t="shared" si="65"/>
        <v>1246028</v>
      </c>
    </row>
    <row r="4199" spans="1:5" x14ac:dyDescent="0.25">
      <c r="A4199" t="s">
        <v>12243</v>
      </c>
      <c r="B4199">
        <v>1255688</v>
      </c>
      <c r="C4199">
        <v>31.09699999999998</v>
      </c>
      <c r="E4199">
        <f t="shared" si="65"/>
        <v>1286785</v>
      </c>
    </row>
    <row r="4200" spans="1:5" x14ac:dyDescent="0.25">
      <c r="A4200" t="s">
        <v>12244</v>
      </c>
      <c r="B4200">
        <v>1138335</v>
      </c>
      <c r="C4200">
        <v>25.020000000000095</v>
      </c>
      <c r="E4200">
        <f t="shared" si="65"/>
        <v>1163355</v>
      </c>
    </row>
    <row r="4201" spans="1:5" x14ac:dyDescent="0.25">
      <c r="A4201" t="s">
        <v>12245</v>
      </c>
      <c r="B4201">
        <v>1019276</v>
      </c>
      <c r="C4201">
        <v>27.293999999999869</v>
      </c>
      <c r="E4201">
        <f t="shared" si="65"/>
        <v>1046570</v>
      </c>
    </row>
    <row r="4202" spans="1:5" x14ac:dyDescent="0.25">
      <c r="A4202" t="s">
        <v>12246</v>
      </c>
      <c r="B4202">
        <v>877929</v>
      </c>
      <c r="C4202">
        <v>21.646999999999764</v>
      </c>
      <c r="E4202">
        <f t="shared" si="65"/>
        <v>899576</v>
      </c>
    </row>
    <row r="4203" spans="1:5" x14ac:dyDescent="0.25">
      <c r="A4203" t="s">
        <v>12247</v>
      </c>
      <c r="B4203">
        <v>786427</v>
      </c>
      <c r="C4203">
        <v>22.343000000000075</v>
      </c>
      <c r="E4203">
        <f t="shared" si="65"/>
        <v>808770</v>
      </c>
    </row>
    <row r="4204" spans="1:5" x14ac:dyDescent="0.25">
      <c r="A4204" t="s">
        <v>12248</v>
      </c>
      <c r="B4204">
        <v>741341</v>
      </c>
      <c r="C4204">
        <v>19.758000000000095</v>
      </c>
      <c r="E4204">
        <f t="shared" si="65"/>
        <v>761099</v>
      </c>
    </row>
    <row r="4205" spans="1:5" x14ac:dyDescent="0.25">
      <c r="A4205" t="s">
        <v>12249</v>
      </c>
      <c r="B4205">
        <v>721536</v>
      </c>
      <c r="C4205">
        <v>20.663000000000011</v>
      </c>
      <c r="E4205">
        <f t="shared" si="65"/>
        <v>742199</v>
      </c>
    </row>
    <row r="4206" spans="1:5" x14ac:dyDescent="0.25">
      <c r="A4206" t="s">
        <v>12250</v>
      </c>
      <c r="B4206">
        <v>731031</v>
      </c>
      <c r="C4206">
        <v>18.257000000000005</v>
      </c>
      <c r="E4206">
        <f t="shared" si="65"/>
        <v>749288</v>
      </c>
    </row>
    <row r="4207" spans="1:5" x14ac:dyDescent="0.25">
      <c r="A4207" t="s">
        <v>12251</v>
      </c>
      <c r="B4207">
        <v>754185</v>
      </c>
      <c r="C4207">
        <v>22.871999999999957</v>
      </c>
      <c r="E4207">
        <f t="shared" si="65"/>
        <v>777057</v>
      </c>
    </row>
    <row r="4208" spans="1:5" x14ac:dyDescent="0.25">
      <c r="A4208" t="s">
        <v>12252</v>
      </c>
      <c r="B4208">
        <v>883294</v>
      </c>
      <c r="C4208">
        <v>20.759000000000185</v>
      </c>
      <c r="E4208">
        <f t="shared" si="65"/>
        <v>904053</v>
      </c>
    </row>
    <row r="4209" spans="1:5" x14ac:dyDescent="0.25">
      <c r="A4209" t="s">
        <v>12253</v>
      </c>
      <c r="B4209">
        <v>1084840</v>
      </c>
      <c r="C4209">
        <v>21.930999999999926</v>
      </c>
      <c r="E4209">
        <f t="shared" si="65"/>
        <v>1106771</v>
      </c>
    </row>
    <row r="4210" spans="1:5" x14ac:dyDescent="0.25">
      <c r="A4210" t="s">
        <v>12254</v>
      </c>
      <c r="B4210">
        <v>1184755</v>
      </c>
      <c r="C4210">
        <v>23.474999999999454</v>
      </c>
      <c r="E4210">
        <f t="shared" si="65"/>
        <v>1208230</v>
      </c>
    </row>
    <row r="4211" spans="1:5" x14ac:dyDescent="0.25">
      <c r="A4211" t="s">
        <v>12255</v>
      </c>
      <c r="B4211">
        <v>1221368</v>
      </c>
      <c r="C4211">
        <v>26.005000000000166</v>
      </c>
      <c r="E4211">
        <f t="shared" si="65"/>
        <v>1247373</v>
      </c>
    </row>
    <row r="4212" spans="1:5" x14ac:dyDescent="0.25">
      <c r="A4212" t="s">
        <v>12256</v>
      </c>
      <c r="B4212">
        <v>1215446</v>
      </c>
      <c r="C4212">
        <v>27.142000000000166</v>
      </c>
      <c r="E4212">
        <f t="shared" si="65"/>
        <v>1242588</v>
      </c>
    </row>
    <row r="4213" spans="1:5" x14ac:dyDescent="0.25">
      <c r="A4213" t="s">
        <v>12257</v>
      </c>
      <c r="B4213">
        <v>1231147</v>
      </c>
      <c r="C4213">
        <v>25.593000000000302</v>
      </c>
      <c r="E4213">
        <f t="shared" si="65"/>
        <v>1256740</v>
      </c>
    </row>
    <row r="4214" spans="1:5" x14ac:dyDescent="0.25">
      <c r="A4214" t="s">
        <v>12258</v>
      </c>
      <c r="B4214">
        <v>1227544</v>
      </c>
      <c r="C4214">
        <v>31.267000000000024</v>
      </c>
      <c r="E4214">
        <f t="shared" si="65"/>
        <v>1258811</v>
      </c>
    </row>
    <row r="4215" spans="1:5" x14ac:dyDescent="0.25">
      <c r="A4215" t="s">
        <v>12259</v>
      </c>
      <c r="B4215">
        <v>1230871</v>
      </c>
      <c r="C4215">
        <v>27.521999999999935</v>
      </c>
      <c r="E4215">
        <f t="shared" si="65"/>
        <v>1258393</v>
      </c>
    </row>
    <row r="4216" spans="1:5" x14ac:dyDescent="0.25">
      <c r="A4216" t="s">
        <v>12260</v>
      </c>
      <c r="B4216">
        <v>1272880</v>
      </c>
      <c r="C4216">
        <v>28.849999999999767</v>
      </c>
      <c r="E4216">
        <f t="shared" si="65"/>
        <v>1301730</v>
      </c>
    </row>
    <row r="4217" spans="1:5" x14ac:dyDescent="0.25">
      <c r="A4217" t="s">
        <v>12261</v>
      </c>
      <c r="B4217">
        <v>1259704</v>
      </c>
      <c r="C4217">
        <v>30.018000000000143</v>
      </c>
      <c r="E4217">
        <f t="shared" si="65"/>
        <v>1289722</v>
      </c>
    </row>
    <row r="4218" spans="1:5" x14ac:dyDescent="0.25">
      <c r="A4218" t="s">
        <v>12262</v>
      </c>
      <c r="B4218">
        <v>1212378</v>
      </c>
      <c r="C4218">
        <v>27.574999999999932</v>
      </c>
      <c r="E4218">
        <f t="shared" si="65"/>
        <v>1239953</v>
      </c>
    </row>
    <row r="4219" spans="1:5" x14ac:dyDescent="0.25">
      <c r="A4219" t="s">
        <v>12263</v>
      </c>
      <c r="B4219">
        <v>1150576</v>
      </c>
      <c r="C4219">
        <v>23.954999999999757</v>
      </c>
      <c r="E4219">
        <f t="shared" si="65"/>
        <v>1174531</v>
      </c>
    </row>
    <row r="4220" spans="1:5" x14ac:dyDescent="0.25">
      <c r="A4220" t="s">
        <v>12264</v>
      </c>
      <c r="B4220">
        <v>1118767</v>
      </c>
      <c r="C4220">
        <v>21.59900000000016</v>
      </c>
      <c r="E4220">
        <f t="shared" si="65"/>
        <v>1140366</v>
      </c>
    </row>
    <row r="4221" spans="1:5" x14ac:dyDescent="0.25">
      <c r="A4221" t="s">
        <v>12265</v>
      </c>
      <c r="B4221">
        <v>1101028</v>
      </c>
      <c r="C4221">
        <v>23.173000000000229</v>
      </c>
      <c r="E4221">
        <f t="shared" si="65"/>
        <v>1124201</v>
      </c>
    </row>
    <row r="4222" spans="1:5" x14ac:dyDescent="0.25">
      <c r="A4222" t="s">
        <v>12266</v>
      </c>
      <c r="B4222">
        <v>1155368</v>
      </c>
      <c r="C4222">
        <v>23.45799999999997</v>
      </c>
      <c r="E4222">
        <f t="shared" si="65"/>
        <v>1178826</v>
      </c>
    </row>
    <row r="4223" spans="1:5" x14ac:dyDescent="0.25">
      <c r="A4223" t="s">
        <v>12267</v>
      </c>
      <c r="B4223">
        <v>1241441</v>
      </c>
      <c r="C4223">
        <v>31.781000000000176</v>
      </c>
      <c r="E4223">
        <f t="shared" si="65"/>
        <v>1273222</v>
      </c>
    </row>
    <row r="4224" spans="1:5" x14ac:dyDescent="0.25">
      <c r="A4224" t="s">
        <v>12268</v>
      </c>
      <c r="B4224">
        <v>1130428</v>
      </c>
      <c r="C4224">
        <v>31.179000000000087</v>
      </c>
      <c r="E4224">
        <f t="shared" si="65"/>
        <v>1161607</v>
      </c>
    </row>
    <row r="4225" spans="1:5" x14ac:dyDescent="0.25">
      <c r="A4225" t="s">
        <v>12269</v>
      </c>
      <c r="B4225">
        <v>1005883</v>
      </c>
      <c r="C4225">
        <v>34.025000000000148</v>
      </c>
      <c r="E4225">
        <f t="shared" si="65"/>
        <v>1039908</v>
      </c>
    </row>
    <row r="4226" spans="1:5" x14ac:dyDescent="0.25">
      <c r="A4226" t="s">
        <v>12270</v>
      </c>
      <c r="B4226">
        <v>873902</v>
      </c>
      <c r="C4226">
        <v>33.800000000000068</v>
      </c>
      <c r="E4226">
        <f t="shared" si="65"/>
        <v>907702</v>
      </c>
    </row>
    <row r="4227" spans="1:5" x14ac:dyDescent="0.25">
      <c r="A4227" t="s">
        <v>12271</v>
      </c>
      <c r="B4227">
        <v>780818</v>
      </c>
      <c r="C4227">
        <v>30.680999999999926</v>
      </c>
      <c r="E4227">
        <f t="shared" si="65"/>
        <v>811499</v>
      </c>
    </row>
    <row r="4228" spans="1:5" x14ac:dyDescent="0.25">
      <c r="A4228" t="s">
        <v>12272</v>
      </c>
      <c r="B4228">
        <v>737871</v>
      </c>
      <c r="C4228">
        <v>31.786999999999807</v>
      </c>
      <c r="E4228">
        <f t="shared" ref="E4228:E4291" si="66">B4228+ROUND(C4228*1000,0)</f>
        <v>769658</v>
      </c>
    </row>
    <row r="4229" spans="1:5" x14ac:dyDescent="0.25">
      <c r="A4229" t="s">
        <v>12273</v>
      </c>
      <c r="B4229">
        <v>719010</v>
      </c>
      <c r="C4229">
        <v>34.220000000000141</v>
      </c>
      <c r="E4229">
        <f t="shared" si="66"/>
        <v>753230</v>
      </c>
    </row>
    <row r="4230" spans="1:5" x14ac:dyDescent="0.25">
      <c r="A4230" t="s">
        <v>12274</v>
      </c>
      <c r="B4230">
        <v>731187</v>
      </c>
      <c r="C4230">
        <v>32.528999999999883</v>
      </c>
      <c r="E4230">
        <f t="shared" si="66"/>
        <v>763716</v>
      </c>
    </row>
    <row r="4231" spans="1:5" x14ac:dyDescent="0.25">
      <c r="A4231" t="s">
        <v>12275</v>
      </c>
      <c r="B4231">
        <v>753394</v>
      </c>
      <c r="C4231">
        <v>27.620000000000175</v>
      </c>
      <c r="E4231">
        <f t="shared" si="66"/>
        <v>781014</v>
      </c>
    </row>
    <row r="4232" spans="1:5" x14ac:dyDescent="0.25">
      <c r="A4232" t="s">
        <v>12276</v>
      </c>
      <c r="B4232">
        <v>885931</v>
      </c>
      <c r="C4232">
        <v>23.209000000000287</v>
      </c>
      <c r="E4232">
        <f t="shared" si="66"/>
        <v>909140</v>
      </c>
    </row>
    <row r="4233" spans="1:5" x14ac:dyDescent="0.25">
      <c r="A4233" t="s">
        <v>12277</v>
      </c>
      <c r="B4233">
        <v>1094500</v>
      </c>
      <c r="C4233">
        <v>25.118000000000393</v>
      </c>
      <c r="E4233">
        <f t="shared" si="66"/>
        <v>1119618</v>
      </c>
    </row>
    <row r="4234" spans="1:5" x14ac:dyDescent="0.25">
      <c r="A4234" t="s">
        <v>12278</v>
      </c>
      <c r="B4234">
        <v>1193412</v>
      </c>
      <c r="C4234">
        <v>27.910000000000252</v>
      </c>
      <c r="E4234">
        <f t="shared" si="66"/>
        <v>1221322</v>
      </c>
    </row>
    <row r="4235" spans="1:5" x14ac:dyDescent="0.25">
      <c r="A4235" t="s">
        <v>12279</v>
      </c>
      <c r="B4235">
        <v>1241373</v>
      </c>
      <c r="C4235">
        <v>28.651999999999987</v>
      </c>
      <c r="E4235">
        <f t="shared" si="66"/>
        <v>1270025</v>
      </c>
    </row>
    <row r="4236" spans="1:5" x14ac:dyDescent="0.25">
      <c r="A4236" t="s">
        <v>12280</v>
      </c>
      <c r="B4236">
        <v>1240292</v>
      </c>
      <c r="C4236">
        <v>29.771000000000015</v>
      </c>
      <c r="E4236">
        <f t="shared" si="66"/>
        <v>1270063</v>
      </c>
    </row>
    <row r="4237" spans="1:5" x14ac:dyDescent="0.25">
      <c r="A4237" t="s">
        <v>12281</v>
      </c>
      <c r="B4237">
        <v>1262453</v>
      </c>
      <c r="C4237">
        <v>26.689999999999884</v>
      </c>
      <c r="E4237">
        <f t="shared" si="66"/>
        <v>1289143</v>
      </c>
    </row>
    <row r="4238" spans="1:5" x14ac:dyDescent="0.25">
      <c r="A4238" t="s">
        <v>12282</v>
      </c>
      <c r="B4238">
        <v>1261725</v>
      </c>
      <c r="C4238">
        <v>26.741000000000213</v>
      </c>
      <c r="E4238">
        <f t="shared" si="66"/>
        <v>1288466</v>
      </c>
    </row>
    <row r="4239" spans="1:5" x14ac:dyDescent="0.25">
      <c r="A4239" t="s">
        <v>12283</v>
      </c>
      <c r="B4239">
        <v>1272900</v>
      </c>
      <c r="C4239">
        <v>27.491000000000298</v>
      </c>
      <c r="E4239">
        <f t="shared" si="66"/>
        <v>1300391</v>
      </c>
    </row>
    <row r="4240" spans="1:5" x14ac:dyDescent="0.25">
      <c r="A4240" t="s">
        <v>12284</v>
      </c>
      <c r="B4240">
        <v>1327215</v>
      </c>
      <c r="C4240">
        <v>30.172999999999831</v>
      </c>
      <c r="E4240">
        <f t="shared" si="66"/>
        <v>1357388</v>
      </c>
    </row>
    <row r="4241" spans="1:5" x14ac:dyDescent="0.25">
      <c r="A4241" t="s">
        <v>12285</v>
      </c>
      <c r="B4241">
        <v>1301348</v>
      </c>
      <c r="C4241">
        <v>30.521000000000285</v>
      </c>
      <c r="E4241">
        <f t="shared" si="66"/>
        <v>1331869</v>
      </c>
    </row>
    <row r="4242" spans="1:5" x14ac:dyDescent="0.25">
      <c r="A4242" t="s">
        <v>12286</v>
      </c>
      <c r="B4242">
        <v>1248958</v>
      </c>
      <c r="C4242">
        <v>31.89700000000002</v>
      </c>
      <c r="E4242">
        <f t="shared" si="66"/>
        <v>1280855</v>
      </c>
    </row>
    <row r="4243" spans="1:5" x14ac:dyDescent="0.25">
      <c r="A4243" t="s">
        <v>12287</v>
      </c>
      <c r="B4243">
        <v>1187517</v>
      </c>
      <c r="C4243">
        <v>22.778000000000134</v>
      </c>
      <c r="E4243">
        <f t="shared" si="66"/>
        <v>1210295</v>
      </c>
    </row>
    <row r="4244" spans="1:5" x14ac:dyDescent="0.25">
      <c r="A4244" t="s">
        <v>12288</v>
      </c>
      <c r="B4244">
        <v>1157680</v>
      </c>
      <c r="C4244">
        <v>29.892000000000053</v>
      </c>
      <c r="E4244">
        <f t="shared" si="66"/>
        <v>1187572</v>
      </c>
    </row>
    <row r="4245" spans="1:5" x14ac:dyDescent="0.25">
      <c r="A4245" t="s">
        <v>12289</v>
      </c>
      <c r="B4245">
        <v>1153948</v>
      </c>
      <c r="C4245">
        <v>31.01700000000028</v>
      </c>
      <c r="E4245">
        <f t="shared" si="66"/>
        <v>1184965</v>
      </c>
    </row>
    <row r="4246" spans="1:5" x14ac:dyDescent="0.25">
      <c r="A4246" t="s">
        <v>12290</v>
      </c>
      <c r="B4246">
        <v>1202937</v>
      </c>
      <c r="C4246">
        <v>28.709999999999923</v>
      </c>
      <c r="E4246">
        <f t="shared" si="66"/>
        <v>1231647</v>
      </c>
    </row>
    <row r="4247" spans="1:5" x14ac:dyDescent="0.25">
      <c r="A4247" t="s">
        <v>12291</v>
      </c>
      <c r="B4247">
        <v>1292788</v>
      </c>
      <c r="C4247">
        <v>33.319999999999993</v>
      </c>
      <c r="E4247">
        <f t="shared" si="66"/>
        <v>1326108</v>
      </c>
    </row>
    <row r="4248" spans="1:5" x14ac:dyDescent="0.25">
      <c r="A4248" t="s">
        <v>12292</v>
      </c>
      <c r="B4248">
        <v>1167682</v>
      </c>
      <c r="C4248">
        <v>27.869000000000085</v>
      </c>
      <c r="E4248">
        <f t="shared" si="66"/>
        <v>1195551</v>
      </c>
    </row>
    <row r="4249" spans="1:5" x14ac:dyDescent="0.25">
      <c r="A4249" t="s">
        <v>12293</v>
      </c>
      <c r="B4249">
        <v>1043022</v>
      </c>
      <c r="C4249">
        <v>27.964999999999804</v>
      </c>
      <c r="E4249">
        <f t="shared" si="66"/>
        <v>1070987</v>
      </c>
    </row>
    <row r="4250" spans="1:5" x14ac:dyDescent="0.25">
      <c r="A4250" t="s">
        <v>12294</v>
      </c>
      <c r="B4250">
        <v>901710</v>
      </c>
      <c r="C4250">
        <v>39.044000000000096</v>
      </c>
      <c r="E4250">
        <f t="shared" si="66"/>
        <v>940754</v>
      </c>
    </row>
    <row r="4251" spans="1:5" x14ac:dyDescent="0.25">
      <c r="A4251" t="s">
        <v>12295</v>
      </c>
      <c r="B4251">
        <v>805278</v>
      </c>
      <c r="C4251">
        <v>29.961999999999918</v>
      </c>
      <c r="E4251">
        <f t="shared" si="66"/>
        <v>835240</v>
      </c>
    </row>
    <row r="4252" spans="1:5" x14ac:dyDescent="0.25">
      <c r="A4252" t="s">
        <v>12296</v>
      </c>
      <c r="B4252">
        <v>753476</v>
      </c>
      <c r="C4252">
        <v>34.712999999999937</v>
      </c>
      <c r="E4252">
        <f t="shared" si="66"/>
        <v>788189</v>
      </c>
    </row>
    <row r="4253" spans="1:5" x14ac:dyDescent="0.25">
      <c r="A4253" t="s">
        <v>12297</v>
      </c>
      <c r="B4253">
        <v>737116</v>
      </c>
      <c r="C4253">
        <v>35.991999999999905</v>
      </c>
      <c r="E4253">
        <f t="shared" si="66"/>
        <v>773108</v>
      </c>
    </row>
    <row r="4254" spans="1:5" x14ac:dyDescent="0.25">
      <c r="A4254" t="s">
        <v>12298</v>
      </c>
      <c r="B4254">
        <v>741736</v>
      </c>
      <c r="C4254">
        <v>38.142999999999986</v>
      </c>
      <c r="E4254">
        <f t="shared" si="66"/>
        <v>779879</v>
      </c>
    </row>
    <row r="4255" spans="1:5" x14ac:dyDescent="0.25">
      <c r="A4255" t="s">
        <v>12299</v>
      </c>
      <c r="B4255">
        <v>766078</v>
      </c>
      <c r="C4255">
        <v>28.13899999999995</v>
      </c>
      <c r="E4255">
        <f t="shared" si="66"/>
        <v>794217</v>
      </c>
    </row>
    <row r="4256" spans="1:5" x14ac:dyDescent="0.25">
      <c r="A4256" t="s">
        <v>12300</v>
      </c>
      <c r="B4256">
        <v>886767</v>
      </c>
      <c r="C4256">
        <v>28.076999999999899</v>
      </c>
      <c r="E4256">
        <f t="shared" si="66"/>
        <v>914844</v>
      </c>
    </row>
    <row r="4257" spans="1:5" x14ac:dyDescent="0.25">
      <c r="A4257" t="s">
        <v>12301</v>
      </c>
      <c r="B4257">
        <v>1090136</v>
      </c>
      <c r="C4257">
        <v>29.074999999999704</v>
      </c>
      <c r="E4257">
        <f t="shared" si="66"/>
        <v>1119211</v>
      </c>
    </row>
    <row r="4258" spans="1:5" x14ac:dyDescent="0.25">
      <c r="A4258" t="s">
        <v>12302</v>
      </c>
      <c r="B4258">
        <v>1198277</v>
      </c>
      <c r="C4258">
        <v>27.411000000000087</v>
      </c>
      <c r="E4258">
        <f t="shared" si="66"/>
        <v>1225688</v>
      </c>
    </row>
    <row r="4259" spans="1:5" x14ac:dyDescent="0.25">
      <c r="A4259" t="s">
        <v>12303</v>
      </c>
      <c r="B4259">
        <v>1243389</v>
      </c>
      <c r="C4259">
        <v>31.298999999999964</v>
      </c>
      <c r="E4259">
        <f t="shared" si="66"/>
        <v>1274688</v>
      </c>
    </row>
    <row r="4260" spans="1:5" x14ac:dyDescent="0.25">
      <c r="A4260" t="s">
        <v>12304</v>
      </c>
      <c r="B4260">
        <v>1258978</v>
      </c>
      <c r="C4260">
        <v>31.481000000000094</v>
      </c>
      <c r="E4260">
        <f t="shared" si="66"/>
        <v>1290459</v>
      </c>
    </row>
    <row r="4261" spans="1:5" x14ac:dyDescent="0.25">
      <c r="A4261" t="s">
        <v>12305</v>
      </c>
      <c r="B4261">
        <v>1277914</v>
      </c>
      <c r="C4261">
        <v>37.619999999999955</v>
      </c>
      <c r="E4261">
        <f t="shared" si="66"/>
        <v>1315534</v>
      </c>
    </row>
    <row r="4262" spans="1:5" x14ac:dyDescent="0.25">
      <c r="A4262" t="s">
        <v>12306</v>
      </c>
      <c r="B4262">
        <v>1281577</v>
      </c>
      <c r="C4262">
        <v>31.390000000000029</v>
      </c>
      <c r="E4262">
        <f t="shared" si="66"/>
        <v>1312967</v>
      </c>
    </row>
    <row r="4263" spans="1:5" x14ac:dyDescent="0.25">
      <c r="A4263" t="s">
        <v>12307</v>
      </c>
      <c r="B4263">
        <v>1293009</v>
      </c>
      <c r="C4263">
        <v>34.580999999999847</v>
      </c>
      <c r="E4263">
        <f t="shared" si="66"/>
        <v>1327590</v>
      </c>
    </row>
    <row r="4264" spans="1:5" x14ac:dyDescent="0.25">
      <c r="A4264" t="s">
        <v>12308</v>
      </c>
      <c r="B4264">
        <v>1343484</v>
      </c>
      <c r="C4264">
        <v>37.45799999999997</v>
      </c>
      <c r="E4264">
        <f t="shared" si="66"/>
        <v>1380942</v>
      </c>
    </row>
    <row r="4265" spans="1:5" x14ac:dyDescent="0.25">
      <c r="A4265" t="s">
        <v>12309</v>
      </c>
      <c r="B4265">
        <v>1319167</v>
      </c>
      <c r="C4265">
        <v>36.764000000000124</v>
      </c>
      <c r="E4265">
        <f t="shared" si="66"/>
        <v>1355931</v>
      </c>
    </row>
    <row r="4266" spans="1:5" x14ac:dyDescent="0.25">
      <c r="A4266" t="s">
        <v>12310</v>
      </c>
      <c r="B4266">
        <v>1270892</v>
      </c>
      <c r="C4266">
        <v>34.03199999999957</v>
      </c>
      <c r="E4266">
        <f t="shared" si="66"/>
        <v>1304924</v>
      </c>
    </row>
    <row r="4267" spans="1:5" x14ac:dyDescent="0.25">
      <c r="A4267" t="s">
        <v>12311</v>
      </c>
      <c r="B4267">
        <v>1214243</v>
      </c>
      <c r="C4267">
        <v>30.489999999999924</v>
      </c>
      <c r="E4267">
        <f t="shared" si="66"/>
        <v>1244733</v>
      </c>
    </row>
    <row r="4268" spans="1:5" x14ac:dyDescent="0.25">
      <c r="A4268" t="s">
        <v>12312</v>
      </c>
      <c r="B4268">
        <v>1183537</v>
      </c>
      <c r="C4268">
        <v>26.693999999999562</v>
      </c>
      <c r="E4268">
        <f t="shared" si="66"/>
        <v>1210231</v>
      </c>
    </row>
    <row r="4269" spans="1:5" x14ac:dyDescent="0.25">
      <c r="A4269" t="s">
        <v>12313</v>
      </c>
      <c r="B4269">
        <v>1169597</v>
      </c>
      <c r="C4269">
        <v>27.899999999999977</v>
      </c>
      <c r="E4269">
        <f t="shared" si="66"/>
        <v>1197497</v>
      </c>
    </row>
    <row r="4270" spans="1:5" x14ac:dyDescent="0.25">
      <c r="A4270" t="s">
        <v>12314</v>
      </c>
      <c r="B4270">
        <v>1204220</v>
      </c>
      <c r="C4270">
        <v>26.440000000000111</v>
      </c>
      <c r="E4270">
        <f t="shared" si="66"/>
        <v>1230660</v>
      </c>
    </row>
    <row r="4271" spans="1:5" x14ac:dyDescent="0.25">
      <c r="A4271" t="s">
        <v>12315</v>
      </c>
      <c r="B4271">
        <v>1282068</v>
      </c>
      <c r="C4271">
        <v>33.562000000000126</v>
      </c>
      <c r="E4271">
        <f t="shared" si="66"/>
        <v>1315630</v>
      </c>
    </row>
    <row r="4272" spans="1:5" x14ac:dyDescent="0.25">
      <c r="A4272" t="s">
        <v>12316</v>
      </c>
      <c r="B4272">
        <v>1162206</v>
      </c>
      <c r="C4272">
        <v>31.202000000000169</v>
      </c>
      <c r="E4272">
        <f t="shared" si="66"/>
        <v>1193408</v>
      </c>
    </row>
    <row r="4273" spans="1:5" x14ac:dyDescent="0.25">
      <c r="A4273" t="s">
        <v>12317</v>
      </c>
      <c r="B4273">
        <v>1049938</v>
      </c>
      <c r="C4273">
        <v>31.842999999999961</v>
      </c>
      <c r="E4273">
        <f t="shared" si="66"/>
        <v>1081781</v>
      </c>
    </row>
    <row r="4274" spans="1:5" x14ac:dyDescent="0.25">
      <c r="A4274" t="s">
        <v>12318</v>
      </c>
      <c r="B4274">
        <v>910598</v>
      </c>
      <c r="C4274">
        <v>40.556999999999761</v>
      </c>
      <c r="E4274">
        <f t="shared" si="66"/>
        <v>951155</v>
      </c>
    </row>
    <row r="4275" spans="1:5" x14ac:dyDescent="0.25">
      <c r="A4275" t="s">
        <v>12319</v>
      </c>
      <c r="B4275">
        <v>815646</v>
      </c>
      <c r="C4275">
        <v>30.334000000000117</v>
      </c>
      <c r="E4275">
        <f t="shared" si="66"/>
        <v>845980</v>
      </c>
    </row>
    <row r="4276" spans="1:5" x14ac:dyDescent="0.25">
      <c r="A4276" t="s">
        <v>12320</v>
      </c>
      <c r="B4276">
        <v>770291</v>
      </c>
      <c r="C4276">
        <v>34.939000000000163</v>
      </c>
      <c r="E4276">
        <f t="shared" si="66"/>
        <v>805230</v>
      </c>
    </row>
    <row r="4277" spans="1:5" x14ac:dyDescent="0.25">
      <c r="A4277" t="s">
        <v>12321</v>
      </c>
      <c r="B4277">
        <v>745968</v>
      </c>
      <c r="C4277">
        <v>32.231000000000193</v>
      </c>
      <c r="E4277">
        <f t="shared" si="66"/>
        <v>778199</v>
      </c>
    </row>
    <row r="4278" spans="1:5" x14ac:dyDescent="0.25">
      <c r="A4278" t="s">
        <v>12322</v>
      </c>
      <c r="B4278">
        <v>743532</v>
      </c>
      <c r="C4278">
        <v>35.399000000000001</v>
      </c>
      <c r="E4278">
        <f t="shared" si="66"/>
        <v>778931</v>
      </c>
    </row>
    <row r="4279" spans="1:5" x14ac:dyDescent="0.25">
      <c r="A4279" t="s">
        <v>12323</v>
      </c>
      <c r="B4279">
        <v>751222</v>
      </c>
      <c r="C4279">
        <v>31.103000000000122</v>
      </c>
      <c r="E4279">
        <f t="shared" si="66"/>
        <v>782325</v>
      </c>
    </row>
    <row r="4280" spans="1:5" x14ac:dyDescent="0.25">
      <c r="A4280" t="s">
        <v>12324</v>
      </c>
      <c r="B4280">
        <v>843072</v>
      </c>
      <c r="C4280">
        <v>28.263999999999839</v>
      </c>
      <c r="E4280">
        <f t="shared" si="66"/>
        <v>871336</v>
      </c>
    </row>
    <row r="4281" spans="1:5" x14ac:dyDescent="0.25">
      <c r="A4281" t="s">
        <v>12325</v>
      </c>
      <c r="B4281">
        <v>1035970</v>
      </c>
      <c r="C4281">
        <v>32.189000000000021</v>
      </c>
      <c r="E4281">
        <f t="shared" si="66"/>
        <v>1068159</v>
      </c>
    </row>
    <row r="4282" spans="1:5" x14ac:dyDescent="0.25">
      <c r="A4282" t="s">
        <v>12326</v>
      </c>
      <c r="B4282">
        <v>1179976</v>
      </c>
      <c r="C4282">
        <v>32.870999999999952</v>
      </c>
      <c r="E4282">
        <f t="shared" si="66"/>
        <v>1212847</v>
      </c>
    </row>
    <row r="4283" spans="1:5" x14ac:dyDescent="0.25">
      <c r="A4283" t="s">
        <v>12327</v>
      </c>
      <c r="B4283">
        <v>1254102</v>
      </c>
      <c r="C4283">
        <v>38.138999999999385</v>
      </c>
      <c r="E4283">
        <f t="shared" si="66"/>
        <v>1292241</v>
      </c>
    </row>
    <row r="4284" spans="1:5" x14ac:dyDescent="0.25">
      <c r="A4284" t="s">
        <v>12328</v>
      </c>
      <c r="B4284">
        <v>1281327</v>
      </c>
      <c r="C4284">
        <v>34.566999999999979</v>
      </c>
      <c r="E4284">
        <f t="shared" si="66"/>
        <v>1315894</v>
      </c>
    </row>
    <row r="4285" spans="1:5" x14ac:dyDescent="0.25">
      <c r="A4285" t="s">
        <v>12329</v>
      </c>
      <c r="B4285">
        <v>1298763</v>
      </c>
      <c r="C4285">
        <v>37.831000000000145</v>
      </c>
      <c r="E4285">
        <f t="shared" si="66"/>
        <v>1336594</v>
      </c>
    </row>
    <row r="4286" spans="1:5" x14ac:dyDescent="0.25">
      <c r="A4286" t="s">
        <v>12330</v>
      </c>
      <c r="B4286">
        <v>1296091</v>
      </c>
      <c r="C4286">
        <v>35.397000000000148</v>
      </c>
      <c r="E4286">
        <f t="shared" si="66"/>
        <v>1331488</v>
      </c>
    </row>
    <row r="4287" spans="1:5" x14ac:dyDescent="0.25">
      <c r="A4287" t="s">
        <v>12331</v>
      </c>
      <c r="B4287">
        <v>1289796</v>
      </c>
      <c r="C4287">
        <v>39.190999999999917</v>
      </c>
      <c r="E4287">
        <f t="shared" si="66"/>
        <v>1328987</v>
      </c>
    </row>
    <row r="4288" spans="1:5" x14ac:dyDescent="0.25">
      <c r="A4288" t="s">
        <v>12332</v>
      </c>
      <c r="B4288">
        <v>1314366</v>
      </c>
      <c r="C4288">
        <v>34.575000000000244</v>
      </c>
      <c r="E4288">
        <f t="shared" si="66"/>
        <v>1348941</v>
      </c>
    </row>
    <row r="4289" spans="1:5" x14ac:dyDescent="0.25">
      <c r="A4289" t="s">
        <v>12333</v>
      </c>
      <c r="B4289">
        <v>1278420</v>
      </c>
      <c r="C4289">
        <v>39.533000000000079</v>
      </c>
      <c r="E4289">
        <f t="shared" si="66"/>
        <v>1317953</v>
      </c>
    </row>
    <row r="4290" spans="1:5" x14ac:dyDescent="0.25">
      <c r="A4290" t="s">
        <v>12334</v>
      </c>
      <c r="B4290">
        <v>1223995</v>
      </c>
      <c r="C4290">
        <v>38.736000000000175</v>
      </c>
      <c r="E4290">
        <f t="shared" si="66"/>
        <v>1262731</v>
      </c>
    </row>
    <row r="4291" spans="1:5" x14ac:dyDescent="0.25">
      <c r="A4291" t="s">
        <v>12335</v>
      </c>
      <c r="B4291">
        <v>1173033</v>
      </c>
      <c r="C4291">
        <v>39.880000000000081</v>
      </c>
      <c r="E4291">
        <f t="shared" si="66"/>
        <v>1212913</v>
      </c>
    </row>
    <row r="4292" spans="1:5" x14ac:dyDescent="0.25">
      <c r="A4292" t="s">
        <v>12336</v>
      </c>
      <c r="B4292">
        <v>1148999</v>
      </c>
      <c r="C4292">
        <v>38.768999999999835</v>
      </c>
      <c r="E4292">
        <f t="shared" ref="E4292:E4355" si="67">B4292+ROUND(C4292*1000,0)</f>
        <v>1187768</v>
      </c>
    </row>
    <row r="4293" spans="1:5" x14ac:dyDescent="0.25">
      <c r="A4293" t="s">
        <v>12337</v>
      </c>
      <c r="B4293">
        <v>1143832</v>
      </c>
      <c r="C4293">
        <v>37.101999999999748</v>
      </c>
      <c r="E4293">
        <f t="shared" si="67"/>
        <v>1180934</v>
      </c>
    </row>
    <row r="4294" spans="1:5" x14ac:dyDescent="0.25">
      <c r="A4294" t="s">
        <v>12338</v>
      </c>
      <c r="B4294">
        <v>1173297</v>
      </c>
      <c r="C4294">
        <v>33.44500000000005</v>
      </c>
      <c r="E4294">
        <f t="shared" si="67"/>
        <v>1206742</v>
      </c>
    </row>
    <row r="4295" spans="1:5" x14ac:dyDescent="0.25">
      <c r="A4295" t="s">
        <v>12339</v>
      </c>
      <c r="B4295">
        <v>1259226</v>
      </c>
      <c r="C4295">
        <v>38.272999999999968</v>
      </c>
      <c r="E4295">
        <f t="shared" si="67"/>
        <v>1297499</v>
      </c>
    </row>
    <row r="4296" spans="1:5" x14ac:dyDescent="0.25">
      <c r="A4296" t="s">
        <v>12340</v>
      </c>
      <c r="B4296">
        <v>1163589</v>
      </c>
      <c r="C4296">
        <v>31.024999999999977</v>
      </c>
      <c r="E4296">
        <f t="shared" si="67"/>
        <v>1194614</v>
      </c>
    </row>
    <row r="4297" spans="1:5" x14ac:dyDescent="0.25">
      <c r="A4297" t="s">
        <v>12341</v>
      </c>
      <c r="B4297">
        <v>1043136</v>
      </c>
      <c r="C4297">
        <v>33.807999999999993</v>
      </c>
      <c r="E4297">
        <f t="shared" si="67"/>
        <v>1076944</v>
      </c>
    </row>
    <row r="4298" spans="1:5" x14ac:dyDescent="0.25">
      <c r="A4298" t="s">
        <v>12342</v>
      </c>
      <c r="B4298">
        <v>906832</v>
      </c>
      <c r="C4298">
        <v>39.292000000000058</v>
      </c>
      <c r="E4298">
        <f t="shared" si="67"/>
        <v>946124</v>
      </c>
    </row>
    <row r="4299" spans="1:5" x14ac:dyDescent="0.25">
      <c r="A4299" t="s">
        <v>12343</v>
      </c>
      <c r="B4299">
        <v>808352</v>
      </c>
      <c r="C4299">
        <v>34.680999999999756</v>
      </c>
      <c r="E4299">
        <f t="shared" si="67"/>
        <v>843033</v>
      </c>
    </row>
    <row r="4300" spans="1:5" x14ac:dyDescent="0.25">
      <c r="A4300" t="s">
        <v>12344</v>
      </c>
      <c r="B4300">
        <v>756897</v>
      </c>
      <c r="C4300">
        <v>36.260999999999882</v>
      </c>
      <c r="E4300">
        <f t="shared" si="67"/>
        <v>793158</v>
      </c>
    </row>
    <row r="4301" spans="1:5" x14ac:dyDescent="0.25">
      <c r="A4301" t="s">
        <v>12345</v>
      </c>
      <c r="B4301">
        <v>731834</v>
      </c>
      <c r="C4301">
        <v>37.465000000000089</v>
      </c>
      <c r="E4301">
        <f t="shared" si="67"/>
        <v>769299</v>
      </c>
    </row>
    <row r="4302" spans="1:5" x14ac:dyDescent="0.25">
      <c r="A4302" t="s">
        <v>12346</v>
      </c>
      <c r="B4302">
        <v>732358</v>
      </c>
      <c r="C4302">
        <v>40.104000000000013</v>
      </c>
      <c r="E4302">
        <f t="shared" si="67"/>
        <v>772462</v>
      </c>
    </row>
    <row r="4303" spans="1:5" x14ac:dyDescent="0.25">
      <c r="A4303" t="s">
        <v>12347</v>
      </c>
      <c r="B4303">
        <v>715760</v>
      </c>
      <c r="C4303">
        <v>34.274000000000029</v>
      </c>
      <c r="E4303">
        <f t="shared" si="67"/>
        <v>750034</v>
      </c>
    </row>
    <row r="4304" spans="1:5" x14ac:dyDescent="0.25">
      <c r="A4304" t="s">
        <v>12348</v>
      </c>
      <c r="B4304">
        <v>770552</v>
      </c>
      <c r="C4304">
        <v>28.372000000000043</v>
      </c>
      <c r="E4304">
        <f t="shared" si="67"/>
        <v>798924</v>
      </c>
    </row>
    <row r="4305" spans="1:5" x14ac:dyDescent="0.25">
      <c r="A4305" t="s">
        <v>12349</v>
      </c>
      <c r="B4305">
        <v>905580</v>
      </c>
      <c r="C4305">
        <v>30.18200000000013</v>
      </c>
      <c r="E4305">
        <f t="shared" si="67"/>
        <v>935762</v>
      </c>
    </row>
    <row r="4306" spans="1:5" x14ac:dyDescent="0.25">
      <c r="A4306" t="s">
        <v>12350</v>
      </c>
      <c r="B4306">
        <v>1041046</v>
      </c>
      <c r="C4306">
        <v>28.997999999999962</v>
      </c>
      <c r="E4306">
        <f t="shared" si="67"/>
        <v>1070044</v>
      </c>
    </row>
    <row r="4307" spans="1:5" x14ac:dyDescent="0.25">
      <c r="A4307" t="s">
        <v>12351</v>
      </c>
      <c r="B4307">
        <v>1146065</v>
      </c>
      <c r="C4307">
        <v>30.310000000000059</v>
      </c>
      <c r="E4307">
        <f t="shared" si="67"/>
        <v>1176375</v>
      </c>
    </row>
    <row r="4308" spans="1:5" x14ac:dyDescent="0.25">
      <c r="A4308" t="s">
        <v>12352</v>
      </c>
      <c r="B4308">
        <v>1197793</v>
      </c>
      <c r="C4308">
        <v>31.881000000000157</v>
      </c>
      <c r="E4308">
        <f t="shared" si="67"/>
        <v>1229674</v>
      </c>
    </row>
    <row r="4309" spans="1:5" x14ac:dyDescent="0.25">
      <c r="A4309" t="s">
        <v>12353</v>
      </c>
      <c r="B4309">
        <v>1205427</v>
      </c>
      <c r="C4309">
        <v>34.555999999999756</v>
      </c>
      <c r="E4309">
        <f t="shared" si="67"/>
        <v>1239983</v>
      </c>
    </row>
    <row r="4310" spans="1:5" x14ac:dyDescent="0.25">
      <c r="A4310" t="s">
        <v>12354</v>
      </c>
      <c r="B4310">
        <v>1195951</v>
      </c>
      <c r="C4310">
        <v>36.956999999999937</v>
      </c>
      <c r="E4310">
        <f t="shared" si="67"/>
        <v>1232908</v>
      </c>
    </row>
    <row r="4311" spans="1:5" x14ac:dyDescent="0.25">
      <c r="A4311" t="s">
        <v>12355</v>
      </c>
      <c r="B4311">
        <v>1175194</v>
      </c>
      <c r="C4311">
        <v>38.439000000000078</v>
      </c>
      <c r="E4311">
        <f t="shared" si="67"/>
        <v>1213633</v>
      </c>
    </row>
    <row r="4312" spans="1:5" x14ac:dyDescent="0.25">
      <c r="A4312" t="s">
        <v>12356</v>
      </c>
      <c r="B4312">
        <v>1130008</v>
      </c>
      <c r="C4312">
        <v>38.42899999999986</v>
      </c>
      <c r="E4312">
        <f t="shared" si="67"/>
        <v>1168437</v>
      </c>
    </row>
    <row r="4313" spans="1:5" x14ac:dyDescent="0.25">
      <c r="A4313" t="s">
        <v>12357</v>
      </c>
      <c r="B4313">
        <v>1112494</v>
      </c>
      <c r="C4313">
        <v>37.116000000000156</v>
      </c>
      <c r="E4313">
        <f t="shared" si="67"/>
        <v>1149610</v>
      </c>
    </row>
    <row r="4314" spans="1:5" x14ac:dyDescent="0.25">
      <c r="A4314" t="s">
        <v>12358</v>
      </c>
      <c r="B4314">
        <v>1102660</v>
      </c>
      <c r="C4314">
        <v>35.81799999999987</v>
      </c>
      <c r="E4314">
        <f t="shared" si="67"/>
        <v>1138478</v>
      </c>
    </row>
    <row r="4315" spans="1:5" x14ac:dyDescent="0.25">
      <c r="A4315" t="s">
        <v>12359</v>
      </c>
      <c r="B4315">
        <v>1092233</v>
      </c>
      <c r="C4315">
        <v>30.815000000000325</v>
      </c>
      <c r="E4315">
        <f t="shared" si="67"/>
        <v>1123048</v>
      </c>
    </row>
    <row r="4316" spans="1:5" x14ac:dyDescent="0.25">
      <c r="A4316" t="s">
        <v>12360</v>
      </c>
      <c r="B4316">
        <v>1091510</v>
      </c>
      <c r="C4316">
        <v>31.06899999999969</v>
      </c>
      <c r="E4316">
        <f t="shared" si="67"/>
        <v>1122579</v>
      </c>
    </row>
    <row r="4317" spans="1:5" x14ac:dyDescent="0.25">
      <c r="A4317" t="s">
        <v>12361</v>
      </c>
      <c r="B4317">
        <v>1093160</v>
      </c>
      <c r="C4317">
        <v>30.304999999999865</v>
      </c>
      <c r="E4317">
        <f t="shared" si="67"/>
        <v>1123465</v>
      </c>
    </row>
    <row r="4318" spans="1:5" x14ac:dyDescent="0.25">
      <c r="A4318" t="s">
        <v>12362</v>
      </c>
      <c r="B4318">
        <v>1135035</v>
      </c>
      <c r="C4318">
        <v>31.991999999999962</v>
      </c>
      <c r="E4318">
        <f t="shared" si="67"/>
        <v>1167027</v>
      </c>
    </row>
    <row r="4319" spans="1:5" x14ac:dyDescent="0.25">
      <c r="A4319" t="s">
        <v>12363</v>
      </c>
      <c r="B4319">
        <v>1233366</v>
      </c>
      <c r="C4319">
        <v>37.381000000000085</v>
      </c>
      <c r="E4319">
        <f t="shared" si="67"/>
        <v>1270747</v>
      </c>
    </row>
    <row r="4320" spans="1:5" x14ac:dyDescent="0.25">
      <c r="A4320" t="s">
        <v>12364</v>
      </c>
      <c r="B4320">
        <v>1152921</v>
      </c>
      <c r="C4320">
        <v>36.762000000000143</v>
      </c>
      <c r="E4320">
        <f t="shared" si="67"/>
        <v>1189683</v>
      </c>
    </row>
    <row r="4321" spans="1:5" x14ac:dyDescent="0.25">
      <c r="A4321" t="s">
        <v>12365</v>
      </c>
      <c r="B4321">
        <v>999726</v>
      </c>
      <c r="C4321">
        <v>32.037999999999926</v>
      </c>
      <c r="E4321">
        <f t="shared" si="67"/>
        <v>1031764</v>
      </c>
    </row>
    <row r="4322" spans="1:5" x14ac:dyDescent="0.25">
      <c r="A4322" t="s">
        <v>12366</v>
      </c>
      <c r="B4322">
        <v>864168</v>
      </c>
      <c r="C4322">
        <v>33.875999999999877</v>
      </c>
      <c r="E4322">
        <f t="shared" si="67"/>
        <v>898044</v>
      </c>
    </row>
    <row r="4323" spans="1:5" x14ac:dyDescent="0.25">
      <c r="A4323" t="s">
        <v>12367</v>
      </c>
      <c r="B4323">
        <v>776086</v>
      </c>
      <c r="C4323">
        <v>29.932999999999851</v>
      </c>
      <c r="E4323">
        <f t="shared" si="67"/>
        <v>806019</v>
      </c>
    </row>
    <row r="4324" spans="1:5" x14ac:dyDescent="0.25">
      <c r="A4324" t="s">
        <v>12368</v>
      </c>
      <c r="B4324">
        <v>733445</v>
      </c>
      <c r="C4324">
        <v>32.503999999999991</v>
      </c>
      <c r="E4324">
        <f t="shared" si="67"/>
        <v>765949</v>
      </c>
    </row>
    <row r="4325" spans="1:5" x14ac:dyDescent="0.25">
      <c r="A4325" t="s">
        <v>12369</v>
      </c>
      <c r="B4325">
        <v>713269</v>
      </c>
      <c r="C4325">
        <v>28.193000000000012</v>
      </c>
      <c r="E4325">
        <f t="shared" si="67"/>
        <v>741462</v>
      </c>
    </row>
    <row r="4326" spans="1:5" x14ac:dyDescent="0.25">
      <c r="A4326" t="s">
        <v>12370</v>
      </c>
      <c r="B4326">
        <v>730974</v>
      </c>
      <c r="C4326">
        <v>30.899999999999778</v>
      </c>
      <c r="E4326">
        <f t="shared" si="67"/>
        <v>761874</v>
      </c>
    </row>
    <row r="4327" spans="1:5" x14ac:dyDescent="0.25">
      <c r="A4327" t="s">
        <v>12371</v>
      </c>
      <c r="B4327">
        <v>754161</v>
      </c>
      <c r="C4327">
        <v>28.550000000000125</v>
      </c>
      <c r="E4327">
        <f t="shared" si="67"/>
        <v>782711</v>
      </c>
    </row>
    <row r="4328" spans="1:5" x14ac:dyDescent="0.25">
      <c r="A4328" t="s">
        <v>12372</v>
      </c>
      <c r="B4328">
        <v>898685</v>
      </c>
      <c r="C4328">
        <v>25.687000000000154</v>
      </c>
      <c r="E4328">
        <f t="shared" si="67"/>
        <v>924372</v>
      </c>
    </row>
    <row r="4329" spans="1:5" x14ac:dyDescent="0.25">
      <c r="A4329" t="s">
        <v>12373</v>
      </c>
      <c r="B4329">
        <v>1115893</v>
      </c>
      <c r="C4329">
        <v>31.75400000000036</v>
      </c>
      <c r="E4329">
        <f t="shared" si="67"/>
        <v>1147647</v>
      </c>
    </row>
    <row r="4330" spans="1:5" x14ac:dyDescent="0.25">
      <c r="A4330" t="s">
        <v>12374</v>
      </c>
      <c r="B4330">
        <v>1245631</v>
      </c>
      <c r="C4330">
        <v>33.07899999999961</v>
      </c>
      <c r="E4330">
        <f t="shared" si="67"/>
        <v>1278710</v>
      </c>
    </row>
    <row r="4331" spans="1:5" x14ac:dyDescent="0.25">
      <c r="A4331" t="s">
        <v>12375</v>
      </c>
      <c r="B4331">
        <v>1313522</v>
      </c>
      <c r="C4331">
        <v>30.264000000000124</v>
      </c>
      <c r="E4331">
        <f t="shared" si="67"/>
        <v>1343786</v>
      </c>
    </row>
    <row r="4332" spans="1:5" x14ac:dyDescent="0.25">
      <c r="A4332" t="s">
        <v>12376</v>
      </c>
      <c r="B4332">
        <v>1328055</v>
      </c>
      <c r="C4332">
        <v>30.514999999999873</v>
      </c>
      <c r="E4332">
        <f t="shared" si="67"/>
        <v>1358570</v>
      </c>
    </row>
    <row r="4333" spans="1:5" x14ac:dyDescent="0.25">
      <c r="A4333" t="s">
        <v>12377</v>
      </c>
      <c r="B4333">
        <v>1358855</v>
      </c>
      <c r="C4333">
        <v>33.001999999999867</v>
      </c>
      <c r="E4333">
        <f t="shared" si="67"/>
        <v>1391857</v>
      </c>
    </row>
    <row r="4334" spans="1:5" x14ac:dyDescent="0.25">
      <c r="A4334" t="s">
        <v>12378</v>
      </c>
      <c r="B4334">
        <v>1375000</v>
      </c>
      <c r="C4334">
        <v>32.819000000000401</v>
      </c>
      <c r="E4334">
        <f t="shared" si="67"/>
        <v>1407819</v>
      </c>
    </row>
    <row r="4335" spans="1:5" x14ac:dyDescent="0.25">
      <c r="A4335" t="s">
        <v>12379</v>
      </c>
      <c r="B4335">
        <v>1372311</v>
      </c>
      <c r="C4335">
        <v>29.942000000000007</v>
      </c>
      <c r="E4335">
        <f t="shared" si="67"/>
        <v>1402253</v>
      </c>
    </row>
    <row r="4336" spans="1:5" x14ac:dyDescent="0.25">
      <c r="A4336" t="s">
        <v>12380</v>
      </c>
      <c r="B4336">
        <v>1414008</v>
      </c>
      <c r="C4336">
        <v>33.746000000000095</v>
      </c>
      <c r="E4336">
        <f t="shared" si="67"/>
        <v>1447754</v>
      </c>
    </row>
    <row r="4337" spans="1:5" x14ac:dyDescent="0.25">
      <c r="A4337" t="s">
        <v>12381</v>
      </c>
      <c r="B4337">
        <v>1390303</v>
      </c>
      <c r="C4337">
        <v>30.131000000000029</v>
      </c>
      <c r="E4337">
        <f t="shared" si="67"/>
        <v>1420434</v>
      </c>
    </row>
    <row r="4338" spans="1:5" x14ac:dyDescent="0.25">
      <c r="A4338" t="s">
        <v>12382</v>
      </c>
      <c r="B4338">
        <v>1341381</v>
      </c>
      <c r="C4338">
        <v>36.96899999999988</v>
      </c>
      <c r="E4338">
        <f t="shared" si="67"/>
        <v>1378350</v>
      </c>
    </row>
    <row r="4339" spans="1:5" x14ac:dyDescent="0.25">
      <c r="A4339" t="s">
        <v>12383</v>
      </c>
      <c r="B4339">
        <v>1266178</v>
      </c>
      <c r="C4339">
        <v>30.634999999999991</v>
      </c>
      <c r="E4339">
        <f t="shared" si="67"/>
        <v>1296813</v>
      </c>
    </row>
    <row r="4340" spans="1:5" x14ac:dyDescent="0.25">
      <c r="A4340" t="s">
        <v>12384</v>
      </c>
      <c r="B4340">
        <v>1222918</v>
      </c>
      <c r="C4340">
        <v>27.319000000000131</v>
      </c>
      <c r="E4340">
        <f t="shared" si="67"/>
        <v>1250237</v>
      </c>
    </row>
    <row r="4341" spans="1:5" x14ac:dyDescent="0.25">
      <c r="A4341" t="s">
        <v>12385</v>
      </c>
      <c r="B4341">
        <v>1180543</v>
      </c>
      <c r="C4341">
        <v>32.296000000000106</v>
      </c>
      <c r="E4341">
        <f t="shared" si="67"/>
        <v>1212839</v>
      </c>
    </row>
    <row r="4342" spans="1:5" x14ac:dyDescent="0.25">
      <c r="A4342" t="s">
        <v>12386</v>
      </c>
      <c r="B4342">
        <v>1198826</v>
      </c>
      <c r="C4342">
        <v>30.888999999999953</v>
      </c>
      <c r="E4342">
        <f t="shared" si="67"/>
        <v>1229715</v>
      </c>
    </row>
    <row r="4343" spans="1:5" x14ac:dyDescent="0.25">
      <c r="A4343" t="s">
        <v>12387</v>
      </c>
      <c r="B4343">
        <v>1271605</v>
      </c>
      <c r="C4343">
        <v>33.726000000000226</v>
      </c>
      <c r="E4343">
        <f t="shared" si="67"/>
        <v>1305331</v>
      </c>
    </row>
    <row r="4344" spans="1:5" x14ac:dyDescent="0.25">
      <c r="A4344" t="s">
        <v>12388</v>
      </c>
      <c r="B4344">
        <v>1162421</v>
      </c>
      <c r="C4344">
        <v>30.539999999999964</v>
      </c>
      <c r="E4344">
        <f t="shared" si="67"/>
        <v>1192961</v>
      </c>
    </row>
    <row r="4345" spans="1:5" x14ac:dyDescent="0.25">
      <c r="A4345" t="s">
        <v>12389</v>
      </c>
      <c r="B4345">
        <v>1036532</v>
      </c>
      <c r="C4345">
        <v>37.208999999999719</v>
      </c>
      <c r="E4345">
        <f t="shared" si="67"/>
        <v>1073741</v>
      </c>
    </row>
    <row r="4346" spans="1:5" x14ac:dyDescent="0.25">
      <c r="A4346" t="s">
        <v>12390</v>
      </c>
      <c r="B4346">
        <v>891495</v>
      </c>
      <c r="C4346">
        <v>41.79299999999995</v>
      </c>
      <c r="E4346">
        <f t="shared" si="67"/>
        <v>933288</v>
      </c>
    </row>
    <row r="4347" spans="1:5" x14ac:dyDescent="0.25">
      <c r="A4347" t="s">
        <v>12391</v>
      </c>
      <c r="B4347">
        <v>806120</v>
      </c>
      <c r="C4347">
        <v>36.238999999999976</v>
      </c>
      <c r="E4347">
        <f t="shared" si="67"/>
        <v>842359</v>
      </c>
    </row>
    <row r="4348" spans="1:5" x14ac:dyDescent="0.25">
      <c r="A4348" t="s">
        <v>12392</v>
      </c>
      <c r="B4348">
        <v>773393</v>
      </c>
      <c r="C4348">
        <v>35.291000000000167</v>
      </c>
      <c r="E4348">
        <f t="shared" si="67"/>
        <v>808684</v>
      </c>
    </row>
    <row r="4349" spans="1:5" x14ac:dyDescent="0.25">
      <c r="A4349" t="s">
        <v>12393</v>
      </c>
      <c r="B4349">
        <v>740869</v>
      </c>
      <c r="C4349">
        <v>37.11300000000017</v>
      </c>
      <c r="E4349">
        <f t="shared" si="67"/>
        <v>777982</v>
      </c>
    </row>
    <row r="4350" spans="1:5" x14ac:dyDescent="0.25">
      <c r="A4350" t="s">
        <v>12394</v>
      </c>
      <c r="B4350">
        <v>751998</v>
      </c>
      <c r="C4350">
        <v>31.976000000000056</v>
      </c>
      <c r="E4350">
        <f t="shared" si="67"/>
        <v>783974</v>
      </c>
    </row>
    <row r="4351" spans="1:5" x14ac:dyDescent="0.25">
      <c r="A4351" t="s">
        <v>12395</v>
      </c>
      <c r="B4351">
        <v>775484</v>
      </c>
      <c r="C4351">
        <v>34.613999999999919</v>
      </c>
      <c r="E4351">
        <f t="shared" si="67"/>
        <v>810098</v>
      </c>
    </row>
    <row r="4352" spans="1:5" x14ac:dyDescent="0.25">
      <c r="A4352" t="s">
        <v>12396</v>
      </c>
      <c r="B4352">
        <v>906176</v>
      </c>
      <c r="C4352">
        <v>30.060999999999922</v>
      </c>
      <c r="E4352">
        <f t="shared" si="67"/>
        <v>936237</v>
      </c>
    </row>
    <row r="4353" spans="1:5" x14ac:dyDescent="0.25">
      <c r="A4353" t="s">
        <v>12397</v>
      </c>
      <c r="B4353">
        <v>1112636</v>
      </c>
      <c r="C4353">
        <v>35.291999999999916</v>
      </c>
      <c r="E4353">
        <f t="shared" si="67"/>
        <v>1147928</v>
      </c>
    </row>
    <row r="4354" spans="1:5" x14ac:dyDescent="0.25">
      <c r="A4354" t="s">
        <v>12398</v>
      </c>
      <c r="B4354">
        <v>1219286</v>
      </c>
      <c r="C4354">
        <v>35.794000000000153</v>
      </c>
      <c r="E4354">
        <f t="shared" si="67"/>
        <v>1255080</v>
      </c>
    </row>
    <row r="4355" spans="1:5" x14ac:dyDescent="0.25">
      <c r="A4355" t="s">
        <v>12399</v>
      </c>
      <c r="B4355">
        <v>1278413</v>
      </c>
      <c r="C4355">
        <v>42.279000000000053</v>
      </c>
      <c r="E4355">
        <f t="shared" si="67"/>
        <v>1320692</v>
      </c>
    </row>
    <row r="4356" spans="1:5" x14ac:dyDescent="0.25">
      <c r="A4356" t="s">
        <v>12400</v>
      </c>
      <c r="B4356">
        <v>1284039</v>
      </c>
      <c r="C4356">
        <v>46.080000000000155</v>
      </c>
      <c r="E4356">
        <f t="shared" ref="E4356:E4419" si="68">B4356+ROUND(C4356*1000,0)</f>
        <v>1330119</v>
      </c>
    </row>
    <row r="4357" spans="1:5" x14ac:dyDescent="0.25">
      <c r="A4357" t="s">
        <v>12401</v>
      </c>
      <c r="B4357">
        <v>1319303</v>
      </c>
      <c r="C4357">
        <v>46.434000000000253</v>
      </c>
      <c r="E4357">
        <f t="shared" si="68"/>
        <v>1365737</v>
      </c>
    </row>
    <row r="4358" spans="1:5" x14ac:dyDescent="0.25">
      <c r="A4358" t="s">
        <v>12402</v>
      </c>
      <c r="B4358">
        <v>1334985</v>
      </c>
      <c r="C4358">
        <v>38.434999999999832</v>
      </c>
      <c r="E4358">
        <f t="shared" si="68"/>
        <v>1373420</v>
      </c>
    </row>
    <row r="4359" spans="1:5" x14ac:dyDescent="0.25">
      <c r="A4359" t="s">
        <v>12403</v>
      </c>
      <c r="B4359">
        <v>1346208</v>
      </c>
      <c r="C4359">
        <v>41.976000000000283</v>
      </c>
      <c r="E4359">
        <f t="shared" si="68"/>
        <v>1388184</v>
      </c>
    </row>
    <row r="4360" spans="1:5" x14ac:dyDescent="0.25">
      <c r="A4360" t="s">
        <v>12404</v>
      </c>
      <c r="B4360">
        <v>1392295</v>
      </c>
      <c r="C4360">
        <v>39.073999999999842</v>
      </c>
      <c r="E4360">
        <f t="shared" si="68"/>
        <v>1431369</v>
      </c>
    </row>
    <row r="4361" spans="1:5" x14ac:dyDescent="0.25">
      <c r="A4361" t="s">
        <v>12405</v>
      </c>
      <c r="B4361">
        <v>1369565</v>
      </c>
      <c r="C4361">
        <v>38.029999999999774</v>
      </c>
      <c r="E4361">
        <f t="shared" si="68"/>
        <v>1407595</v>
      </c>
    </row>
    <row r="4362" spans="1:5" x14ac:dyDescent="0.25">
      <c r="A4362" t="s">
        <v>12406</v>
      </c>
      <c r="B4362">
        <v>1322886</v>
      </c>
      <c r="C4362">
        <v>35.502000000000123</v>
      </c>
      <c r="E4362">
        <f t="shared" si="68"/>
        <v>1358388</v>
      </c>
    </row>
    <row r="4363" spans="1:5" x14ac:dyDescent="0.25">
      <c r="A4363" t="s">
        <v>12407</v>
      </c>
      <c r="B4363">
        <v>1256855</v>
      </c>
      <c r="C4363">
        <v>31.297000000000025</v>
      </c>
      <c r="E4363">
        <f t="shared" si="68"/>
        <v>1288152</v>
      </c>
    </row>
    <row r="4364" spans="1:5" x14ac:dyDescent="0.25">
      <c r="A4364" t="s">
        <v>12408</v>
      </c>
      <c r="B4364">
        <v>1219337</v>
      </c>
      <c r="C4364">
        <v>34.651000000000067</v>
      </c>
      <c r="E4364">
        <f t="shared" si="68"/>
        <v>1253988</v>
      </c>
    </row>
    <row r="4365" spans="1:5" x14ac:dyDescent="0.25">
      <c r="A4365" t="s">
        <v>12409</v>
      </c>
      <c r="B4365">
        <v>1188429</v>
      </c>
      <c r="C4365">
        <v>38.120000000000005</v>
      </c>
      <c r="E4365">
        <f t="shared" si="68"/>
        <v>1226549</v>
      </c>
    </row>
    <row r="4366" spans="1:5" x14ac:dyDescent="0.25">
      <c r="A4366" t="s">
        <v>12410</v>
      </c>
      <c r="B4366">
        <v>1216433</v>
      </c>
      <c r="C4366">
        <v>37.209000000000287</v>
      </c>
      <c r="E4366">
        <f t="shared" si="68"/>
        <v>1253642</v>
      </c>
    </row>
    <row r="4367" spans="1:5" x14ac:dyDescent="0.25">
      <c r="A4367" t="s">
        <v>12411</v>
      </c>
      <c r="B4367">
        <v>1294841</v>
      </c>
      <c r="C4367">
        <v>38.198000000000206</v>
      </c>
      <c r="E4367">
        <f t="shared" si="68"/>
        <v>1333039</v>
      </c>
    </row>
    <row r="4368" spans="1:5" x14ac:dyDescent="0.25">
      <c r="A4368" t="s">
        <v>12412</v>
      </c>
      <c r="B4368">
        <v>1194783</v>
      </c>
      <c r="C4368">
        <v>42.715000000000032</v>
      </c>
      <c r="E4368">
        <f t="shared" si="68"/>
        <v>1237498</v>
      </c>
    </row>
    <row r="4369" spans="1:5" x14ac:dyDescent="0.25">
      <c r="A4369" t="s">
        <v>12413</v>
      </c>
      <c r="B4369">
        <v>1069496</v>
      </c>
      <c r="C4369">
        <v>42.029999999999916</v>
      </c>
      <c r="E4369">
        <f t="shared" si="68"/>
        <v>1111526</v>
      </c>
    </row>
    <row r="4370" spans="1:5" x14ac:dyDescent="0.25">
      <c r="A4370" s="3" t="s">
        <v>21893</v>
      </c>
      <c r="B4370">
        <v>925936</v>
      </c>
      <c r="C4370">
        <v>48.567</v>
      </c>
      <c r="E4370">
        <f t="shared" si="68"/>
        <v>974503</v>
      </c>
    </row>
    <row r="4371" spans="1:5" x14ac:dyDescent="0.25">
      <c r="A4371" s="3" t="s">
        <v>21894</v>
      </c>
      <c r="B4371">
        <v>826317</v>
      </c>
      <c r="C4371">
        <v>44.726999999999997</v>
      </c>
      <c r="E4371">
        <f t="shared" si="68"/>
        <v>871044</v>
      </c>
    </row>
    <row r="4372" spans="1:5" x14ac:dyDescent="0.25">
      <c r="A4372" s="3" t="s">
        <v>21895</v>
      </c>
      <c r="B4372">
        <v>783300</v>
      </c>
      <c r="C4372">
        <v>39.234000000000002</v>
      </c>
      <c r="E4372">
        <f t="shared" si="68"/>
        <v>822534</v>
      </c>
    </row>
    <row r="4373" spans="1:5" x14ac:dyDescent="0.25">
      <c r="A4373" s="3" t="s">
        <v>21896</v>
      </c>
      <c r="B4373">
        <v>767880</v>
      </c>
      <c r="C4373">
        <v>39.433999999999997</v>
      </c>
      <c r="E4373">
        <f t="shared" si="68"/>
        <v>807314</v>
      </c>
    </row>
    <row r="4374" spans="1:5" x14ac:dyDescent="0.25">
      <c r="A4374" s="3" t="s">
        <v>21897</v>
      </c>
      <c r="B4374">
        <v>775149</v>
      </c>
      <c r="C4374">
        <v>39.412999999999997</v>
      </c>
      <c r="E4374">
        <f t="shared" si="68"/>
        <v>814562</v>
      </c>
    </row>
    <row r="4375" spans="1:5" x14ac:dyDescent="0.25">
      <c r="A4375" s="3" t="s">
        <v>21898</v>
      </c>
      <c r="B4375">
        <v>794200</v>
      </c>
      <c r="C4375">
        <v>38.084000000000003</v>
      </c>
      <c r="E4375">
        <f t="shared" si="68"/>
        <v>832284</v>
      </c>
    </row>
    <row r="4376" spans="1:5" x14ac:dyDescent="0.25">
      <c r="A4376" s="3" t="s">
        <v>21899</v>
      </c>
      <c r="B4376">
        <v>929119</v>
      </c>
      <c r="C4376">
        <v>35.972999999999999</v>
      </c>
      <c r="E4376">
        <f t="shared" si="68"/>
        <v>965092</v>
      </c>
    </row>
    <row r="4377" spans="1:5" x14ac:dyDescent="0.25">
      <c r="A4377" s="3" t="s">
        <v>21900</v>
      </c>
      <c r="B4377">
        <v>1140857</v>
      </c>
      <c r="C4377">
        <v>31.364000000000001</v>
      </c>
      <c r="E4377">
        <f t="shared" si="68"/>
        <v>1172221</v>
      </c>
    </row>
    <row r="4378" spans="1:5" x14ac:dyDescent="0.25">
      <c r="A4378" s="3" t="s">
        <v>21901</v>
      </c>
      <c r="B4378">
        <v>1265713</v>
      </c>
      <c r="C4378">
        <v>37.658999999999999</v>
      </c>
      <c r="E4378">
        <f t="shared" si="68"/>
        <v>1303372</v>
      </c>
    </row>
    <row r="4379" spans="1:5" x14ac:dyDescent="0.25">
      <c r="A4379" s="3" t="s">
        <v>21902</v>
      </c>
      <c r="B4379">
        <v>1324476</v>
      </c>
      <c r="C4379">
        <v>41.033999999999999</v>
      </c>
      <c r="E4379">
        <f t="shared" si="68"/>
        <v>1365510</v>
      </c>
    </row>
    <row r="4380" spans="1:5" x14ac:dyDescent="0.25">
      <c r="A4380" s="3" t="s">
        <v>21903</v>
      </c>
      <c r="B4380">
        <v>1338550</v>
      </c>
      <c r="C4380">
        <v>44.484000000000002</v>
      </c>
      <c r="E4380">
        <f t="shared" si="68"/>
        <v>1383034</v>
      </c>
    </row>
    <row r="4381" spans="1:5" x14ac:dyDescent="0.25">
      <c r="A4381" s="3" t="s">
        <v>21904</v>
      </c>
      <c r="B4381">
        <v>1372976</v>
      </c>
      <c r="C4381">
        <v>46.503</v>
      </c>
      <c r="E4381">
        <f t="shared" si="68"/>
        <v>1419479</v>
      </c>
    </row>
    <row r="4382" spans="1:5" x14ac:dyDescent="0.25">
      <c r="A4382" s="3" t="s">
        <v>21905</v>
      </c>
      <c r="B4382">
        <v>1386389</v>
      </c>
      <c r="C4382">
        <v>52.603000000000002</v>
      </c>
      <c r="E4382">
        <f t="shared" si="68"/>
        <v>1438992</v>
      </c>
    </row>
    <row r="4383" spans="1:5" x14ac:dyDescent="0.25">
      <c r="A4383" s="3" t="s">
        <v>21906</v>
      </c>
      <c r="B4383">
        <v>1397938</v>
      </c>
      <c r="C4383">
        <v>46.612000000000002</v>
      </c>
      <c r="E4383">
        <f t="shared" si="68"/>
        <v>1444550</v>
      </c>
    </row>
    <row r="4384" spans="1:5" x14ac:dyDescent="0.25">
      <c r="A4384" s="3" t="s">
        <v>21907</v>
      </c>
      <c r="B4384">
        <v>1444363</v>
      </c>
      <c r="C4384">
        <v>47.838000000000001</v>
      </c>
      <c r="E4384">
        <f t="shared" si="68"/>
        <v>1492201</v>
      </c>
    </row>
    <row r="4385" spans="1:5" x14ac:dyDescent="0.25">
      <c r="A4385" s="3" t="s">
        <v>21908</v>
      </c>
      <c r="B4385">
        <v>1419153</v>
      </c>
      <c r="C4385">
        <v>46.57</v>
      </c>
      <c r="E4385">
        <f t="shared" si="68"/>
        <v>1465723</v>
      </c>
    </row>
    <row r="4386" spans="1:5" x14ac:dyDescent="0.25">
      <c r="A4386" s="3" t="s">
        <v>21909</v>
      </c>
      <c r="B4386">
        <v>1371831</v>
      </c>
      <c r="C4386">
        <v>38.426000000000002</v>
      </c>
      <c r="E4386">
        <f t="shared" si="68"/>
        <v>1410257</v>
      </c>
    </row>
    <row r="4387" spans="1:5" x14ac:dyDescent="0.25">
      <c r="A4387" s="3" t="s">
        <v>21910</v>
      </c>
      <c r="B4387">
        <v>1313878</v>
      </c>
      <c r="C4387">
        <v>37.762999999999998</v>
      </c>
      <c r="E4387">
        <f t="shared" si="68"/>
        <v>1351641</v>
      </c>
    </row>
    <row r="4388" spans="1:5" x14ac:dyDescent="0.25">
      <c r="A4388" s="3" t="s">
        <v>21911</v>
      </c>
      <c r="B4388">
        <v>1266372</v>
      </c>
      <c r="C4388">
        <v>30.512</v>
      </c>
      <c r="E4388">
        <f t="shared" si="68"/>
        <v>1296884</v>
      </c>
    </row>
    <row r="4389" spans="1:5" x14ac:dyDescent="0.25">
      <c r="A4389" s="3" t="s">
        <v>21912</v>
      </c>
      <c r="B4389">
        <v>1242149</v>
      </c>
      <c r="C4389">
        <v>34.517000000000003</v>
      </c>
      <c r="E4389">
        <f t="shared" si="68"/>
        <v>1276666</v>
      </c>
    </row>
    <row r="4390" spans="1:5" x14ac:dyDescent="0.25">
      <c r="A4390" s="3" t="s">
        <v>21913</v>
      </c>
      <c r="B4390">
        <v>1267764</v>
      </c>
      <c r="C4390">
        <v>32.292999999999999</v>
      </c>
      <c r="E4390">
        <f t="shared" si="68"/>
        <v>1300057</v>
      </c>
    </row>
    <row r="4391" spans="1:5" x14ac:dyDescent="0.25">
      <c r="A4391" s="3" t="s">
        <v>21914</v>
      </c>
      <c r="B4391">
        <v>1351393</v>
      </c>
      <c r="C4391">
        <v>37.682000000000002</v>
      </c>
      <c r="E4391">
        <f t="shared" si="68"/>
        <v>1389075</v>
      </c>
    </row>
    <row r="4392" spans="1:5" x14ac:dyDescent="0.25">
      <c r="A4392" s="3" t="s">
        <v>21915</v>
      </c>
      <c r="B4392">
        <v>1246273</v>
      </c>
      <c r="C4392">
        <v>41.463000000000001</v>
      </c>
      <c r="E4392">
        <f t="shared" si="68"/>
        <v>1287736</v>
      </c>
    </row>
    <row r="4393" spans="1:5" x14ac:dyDescent="0.25">
      <c r="A4393" s="3" t="s">
        <v>21916</v>
      </c>
      <c r="B4393">
        <v>1111943</v>
      </c>
      <c r="C4393">
        <v>36.781999999999996</v>
      </c>
      <c r="E4393">
        <f t="shared" si="68"/>
        <v>1148725</v>
      </c>
    </row>
    <row r="4394" spans="1:5" x14ac:dyDescent="0.25">
      <c r="A4394" s="3" t="s">
        <v>21917</v>
      </c>
      <c r="B4394">
        <v>959023</v>
      </c>
      <c r="C4394">
        <v>48.271000000000001</v>
      </c>
      <c r="E4394">
        <f t="shared" si="68"/>
        <v>1007294</v>
      </c>
    </row>
    <row r="4395" spans="1:5" x14ac:dyDescent="0.25">
      <c r="A4395" s="3" t="s">
        <v>21918</v>
      </c>
      <c r="B4395">
        <v>856281</v>
      </c>
      <c r="C4395">
        <v>51.863</v>
      </c>
      <c r="E4395">
        <f t="shared" si="68"/>
        <v>908144</v>
      </c>
    </row>
    <row r="4396" spans="1:5" x14ac:dyDescent="0.25">
      <c r="A4396" s="3" t="s">
        <v>21919</v>
      </c>
      <c r="B4396">
        <v>807993</v>
      </c>
      <c r="C4396">
        <v>49.575000000000003</v>
      </c>
      <c r="E4396">
        <f t="shared" si="68"/>
        <v>857568</v>
      </c>
    </row>
    <row r="4397" spans="1:5" x14ac:dyDescent="0.25">
      <c r="A4397" s="3" t="s">
        <v>21920</v>
      </c>
      <c r="B4397">
        <v>784429</v>
      </c>
      <c r="C4397">
        <v>48.735999999999997</v>
      </c>
      <c r="E4397">
        <f t="shared" si="68"/>
        <v>833165</v>
      </c>
    </row>
    <row r="4398" spans="1:5" x14ac:dyDescent="0.25">
      <c r="A4398" s="3" t="s">
        <v>21921</v>
      </c>
      <c r="B4398">
        <v>779210</v>
      </c>
      <c r="C4398">
        <v>49.203000000000003</v>
      </c>
      <c r="E4398">
        <f t="shared" si="68"/>
        <v>828413</v>
      </c>
    </row>
    <row r="4399" spans="1:5" x14ac:dyDescent="0.25">
      <c r="A4399" s="3" t="s">
        <v>21922</v>
      </c>
      <c r="B4399">
        <v>800431</v>
      </c>
      <c r="C4399">
        <v>41.585000000000001</v>
      </c>
      <c r="E4399">
        <f t="shared" si="68"/>
        <v>842016</v>
      </c>
    </row>
    <row r="4400" spans="1:5" x14ac:dyDescent="0.25">
      <c r="A4400" s="3" t="s">
        <v>21923</v>
      </c>
      <c r="B4400">
        <v>930580</v>
      </c>
      <c r="C4400">
        <v>39.203000000000003</v>
      </c>
      <c r="E4400">
        <f t="shared" si="68"/>
        <v>969783</v>
      </c>
    </row>
    <row r="4401" spans="1:5" x14ac:dyDescent="0.25">
      <c r="A4401" s="3" t="s">
        <v>21924</v>
      </c>
      <c r="B4401">
        <v>1146098</v>
      </c>
      <c r="C4401">
        <v>32.481999999999999</v>
      </c>
      <c r="E4401">
        <f t="shared" si="68"/>
        <v>1178580</v>
      </c>
    </row>
    <row r="4402" spans="1:5" x14ac:dyDescent="0.25">
      <c r="A4402" s="3" t="s">
        <v>21925</v>
      </c>
      <c r="B4402">
        <v>1263859</v>
      </c>
      <c r="C4402">
        <v>33.997999999999998</v>
      </c>
      <c r="E4402">
        <f t="shared" si="68"/>
        <v>1297857</v>
      </c>
    </row>
    <row r="4403" spans="1:5" x14ac:dyDescent="0.25">
      <c r="A4403" s="3" t="s">
        <v>21926</v>
      </c>
      <c r="B4403">
        <v>1331204</v>
      </c>
      <c r="C4403">
        <v>35.792999999999999</v>
      </c>
      <c r="E4403">
        <f t="shared" si="68"/>
        <v>1366997</v>
      </c>
    </row>
    <row r="4404" spans="1:5" x14ac:dyDescent="0.25">
      <c r="A4404" s="3" t="s">
        <v>21927</v>
      </c>
      <c r="B4404">
        <v>1351703</v>
      </c>
      <c r="C4404">
        <v>35.079000000000001</v>
      </c>
      <c r="E4404">
        <f t="shared" si="68"/>
        <v>1386782</v>
      </c>
    </row>
    <row r="4405" spans="1:5" x14ac:dyDescent="0.25">
      <c r="A4405" s="3" t="s">
        <v>21928</v>
      </c>
      <c r="B4405">
        <v>1384646</v>
      </c>
      <c r="C4405">
        <v>38.094999999999999</v>
      </c>
      <c r="E4405">
        <f t="shared" si="68"/>
        <v>1422741</v>
      </c>
    </row>
    <row r="4406" spans="1:5" x14ac:dyDescent="0.25">
      <c r="A4406" s="3" t="s">
        <v>21929</v>
      </c>
      <c r="B4406">
        <v>1398254</v>
      </c>
      <c r="C4406">
        <v>36.223999999999997</v>
      </c>
      <c r="E4406">
        <f t="shared" si="68"/>
        <v>1434478</v>
      </c>
    </row>
    <row r="4407" spans="1:5" x14ac:dyDescent="0.25">
      <c r="A4407" s="3" t="s">
        <v>21930</v>
      </c>
      <c r="B4407">
        <v>1406847</v>
      </c>
      <c r="C4407">
        <v>38.970999999999997</v>
      </c>
      <c r="E4407">
        <f t="shared" si="68"/>
        <v>1445818</v>
      </c>
    </row>
    <row r="4408" spans="1:5" x14ac:dyDescent="0.25">
      <c r="A4408" s="3" t="s">
        <v>21931</v>
      </c>
      <c r="B4408">
        <v>1437109</v>
      </c>
      <c r="C4408">
        <v>36.673000000000002</v>
      </c>
      <c r="E4408">
        <f t="shared" si="68"/>
        <v>1473782</v>
      </c>
    </row>
    <row r="4409" spans="1:5" x14ac:dyDescent="0.25">
      <c r="A4409" s="3" t="s">
        <v>21932</v>
      </c>
      <c r="B4409">
        <v>1406867</v>
      </c>
      <c r="C4409">
        <v>35.581000000000003</v>
      </c>
      <c r="E4409">
        <f t="shared" si="68"/>
        <v>1442448</v>
      </c>
    </row>
    <row r="4410" spans="1:5" x14ac:dyDescent="0.25">
      <c r="A4410" s="3" t="s">
        <v>21933</v>
      </c>
      <c r="B4410">
        <v>1349829</v>
      </c>
      <c r="C4410">
        <v>38.176000000000002</v>
      </c>
      <c r="E4410">
        <f t="shared" si="68"/>
        <v>1388005</v>
      </c>
    </row>
    <row r="4411" spans="1:5" x14ac:dyDescent="0.25">
      <c r="A4411" s="3" t="s">
        <v>21934</v>
      </c>
      <c r="B4411">
        <v>1279736</v>
      </c>
      <c r="C4411">
        <v>37.103999999999999</v>
      </c>
      <c r="E4411">
        <f t="shared" si="68"/>
        <v>1316840</v>
      </c>
    </row>
    <row r="4412" spans="1:5" x14ac:dyDescent="0.25">
      <c r="A4412" s="3" t="s">
        <v>21935</v>
      </c>
      <c r="B4412">
        <v>1238229</v>
      </c>
      <c r="C4412">
        <v>34.661999999999999</v>
      </c>
      <c r="E4412">
        <f t="shared" si="68"/>
        <v>1272891</v>
      </c>
    </row>
    <row r="4413" spans="1:5" x14ac:dyDescent="0.25">
      <c r="A4413" s="3" t="s">
        <v>21936</v>
      </c>
      <c r="B4413">
        <v>1224779</v>
      </c>
      <c r="C4413">
        <v>33.182000000000002</v>
      </c>
      <c r="E4413">
        <f t="shared" si="68"/>
        <v>1257961</v>
      </c>
    </row>
    <row r="4414" spans="1:5" x14ac:dyDescent="0.25">
      <c r="A4414" s="3" t="s">
        <v>21937</v>
      </c>
      <c r="B4414">
        <v>1240525</v>
      </c>
      <c r="C4414">
        <v>34.902999999999999</v>
      </c>
      <c r="E4414">
        <f t="shared" si="68"/>
        <v>1275428</v>
      </c>
    </row>
    <row r="4415" spans="1:5" x14ac:dyDescent="0.25">
      <c r="A4415" s="3" t="s">
        <v>21938</v>
      </c>
      <c r="B4415">
        <v>1314915</v>
      </c>
      <c r="C4415">
        <v>35.981999999999999</v>
      </c>
      <c r="E4415">
        <f t="shared" si="68"/>
        <v>1350897</v>
      </c>
    </row>
    <row r="4416" spans="1:5" x14ac:dyDescent="0.25">
      <c r="A4416" s="3" t="s">
        <v>21939</v>
      </c>
      <c r="B4416">
        <v>1208381</v>
      </c>
      <c r="C4416">
        <v>36.984000000000002</v>
      </c>
      <c r="E4416">
        <f t="shared" si="68"/>
        <v>1245365</v>
      </c>
    </row>
    <row r="4417" spans="1:5" x14ac:dyDescent="0.25">
      <c r="A4417" s="3" t="s">
        <v>21940</v>
      </c>
      <c r="B4417">
        <v>1086116</v>
      </c>
      <c r="C4417">
        <v>43.305</v>
      </c>
      <c r="E4417">
        <f t="shared" si="68"/>
        <v>1129421</v>
      </c>
    </row>
    <row r="4418" spans="1:5" x14ac:dyDescent="0.25">
      <c r="A4418" s="3" t="s">
        <v>21941</v>
      </c>
      <c r="B4418">
        <v>947199</v>
      </c>
      <c r="C4418">
        <v>50.648000000000003</v>
      </c>
      <c r="E4418">
        <f t="shared" si="68"/>
        <v>997847</v>
      </c>
    </row>
    <row r="4419" spans="1:5" x14ac:dyDescent="0.25">
      <c r="A4419" s="3" t="s">
        <v>21942</v>
      </c>
      <c r="B4419">
        <v>850475</v>
      </c>
      <c r="C4419">
        <v>51.901000000000003</v>
      </c>
      <c r="E4419">
        <f t="shared" si="68"/>
        <v>902376</v>
      </c>
    </row>
    <row r="4420" spans="1:5" x14ac:dyDescent="0.25">
      <c r="A4420" s="3" t="s">
        <v>21943</v>
      </c>
      <c r="B4420">
        <v>816444</v>
      </c>
      <c r="C4420">
        <v>54.725999999999999</v>
      </c>
      <c r="E4420">
        <f t="shared" ref="E4420:E4483" si="69">B4420+ROUND(C4420*1000,0)</f>
        <v>871170</v>
      </c>
    </row>
    <row r="4421" spans="1:5" x14ac:dyDescent="0.25">
      <c r="A4421" s="3" t="s">
        <v>21944</v>
      </c>
      <c r="B4421">
        <v>791019</v>
      </c>
      <c r="C4421">
        <v>52.268000000000001</v>
      </c>
      <c r="E4421">
        <f t="shared" si="69"/>
        <v>843287</v>
      </c>
    </row>
    <row r="4422" spans="1:5" x14ac:dyDescent="0.25">
      <c r="A4422" s="3" t="s">
        <v>21945</v>
      </c>
      <c r="B4422">
        <v>796083</v>
      </c>
      <c r="C4422">
        <v>50.506999999999998</v>
      </c>
      <c r="E4422">
        <f t="shared" si="69"/>
        <v>846590</v>
      </c>
    </row>
    <row r="4423" spans="1:5" x14ac:dyDescent="0.25">
      <c r="A4423" s="3" t="s">
        <v>21946</v>
      </c>
      <c r="B4423">
        <v>811172</v>
      </c>
      <c r="C4423">
        <v>42.046999999999997</v>
      </c>
      <c r="E4423">
        <f t="shared" si="69"/>
        <v>853219</v>
      </c>
    </row>
    <row r="4424" spans="1:5" x14ac:dyDescent="0.25">
      <c r="A4424" s="3" t="s">
        <v>21947</v>
      </c>
      <c r="B4424">
        <v>933557</v>
      </c>
      <c r="C4424">
        <v>38.911000000000001</v>
      </c>
      <c r="E4424">
        <f t="shared" si="69"/>
        <v>972468</v>
      </c>
    </row>
    <row r="4425" spans="1:5" x14ac:dyDescent="0.25">
      <c r="A4425" s="3" t="s">
        <v>21948</v>
      </c>
      <c r="B4425">
        <v>1136741</v>
      </c>
      <c r="C4425">
        <v>32.945999999999998</v>
      </c>
      <c r="E4425">
        <f t="shared" si="69"/>
        <v>1169687</v>
      </c>
    </row>
    <row r="4426" spans="1:5" x14ac:dyDescent="0.25">
      <c r="A4426" s="3" t="s">
        <v>21949</v>
      </c>
      <c r="B4426">
        <v>1247184</v>
      </c>
      <c r="C4426">
        <v>30.452000000000002</v>
      </c>
      <c r="E4426">
        <f t="shared" si="69"/>
        <v>1277636</v>
      </c>
    </row>
    <row r="4427" spans="1:5" x14ac:dyDescent="0.25">
      <c r="A4427" s="3" t="s">
        <v>21950</v>
      </c>
      <c r="B4427">
        <v>1309861</v>
      </c>
      <c r="C4427">
        <v>34.354999999999997</v>
      </c>
      <c r="E4427">
        <f t="shared" si="69"/>
        <v>1344216</v>
      </c>
    </row>
    <row r="4428" spans="1:5" x14ac:dyDescent="0.25">
      <c r="A4428" s="3" t="s">
        <v>21951</v>
      </c>
      <c r="B4428">
        <v>1327109</v>
      </c>
      <c r="C4428">
        <v>33.390999999999998</v>
      </c>
      <c r="E4428">
        <f t="shared" si="69"/>
        <v>1360500</v>
      </c>
    </row>
    <row r="4429" spans="1:5" x14ac:dyDescent="0.25">
      <c r="A4429" s="3" t="s">
        <v>21952</v>
      </c>
      <c r="B4429">
        <v>1359063</v>
      </c>
      <c r="C4429">
        <v>36.863</v>
      </c>
      <c r="E4429">
        <f t="shared" si="69"/>
        <v>1395926</v>
      </c>
    </row>
    <row r="4430" spans="1:5" x14ac:dyDescent="0.25">
      <c r="A4430" s="3" t="s">
        <v>21953</v>
      </c>
      <c r="B4430">
        <v>1350758</v>
      </c>
      <c r="C4430">
        <v>38.603000000000002</v>
      </c>
      <c r="E4430">
        <f t="shared" si="69"/>
        <v>1389361</v>
      </c>
    </row>
    <row r="4431" spans="1:5" x14ac:dyDescent="0.25">
      <c r="A4431" s="3" t="s">
        <v>21954</v>
      </c>
      <c r="B4431">
        <v>1338528</v>
      </c>
      <c r="C4431">
        <v>39.892000000000003</v>
      </c>
      <c r="E4431">
        <f t="shared" si="69"/>
        <v>1378420</v>
      </c>
    </row>
    <row r="4432" spans="1:5" x14ac:dyDescent="0.25">
      <c r="A4432" s="3" t="s">
        <v>21955</v>
      </c>
      <c r="B4432">
        <v>1356719</v>
      </c>
      <c r="C4432">
        <v>35.969000000000001</v>
      </c>
      <c r="E4432">
        <f t="shared" si="69"/>
        <v>1392688</v>
      </c>
    </row>
    <row r="4433" spans="1:5" x14ac:dyDescent="0.25">
      <c r="A4433" s="3" t="s">
        <v>21956</v>
      </c>
      <c r="B4433">
        <v>1323574</v>
      </c>
      <c r="C4433">
        <v>35.231999999999999</v>
      </c>
      <c r="E4433">
        <f t="shared" si="69"/>
        <v>1358806</v>
      </c>
    </row>
    <row r="4434" spans="1:5" x14ac:dyDescent="0.25">
      <c r="A4434" s="3" t="s">
        <v>21957</v>
      </c>
      <c r="B4434">
        <v>1273085</v>
      </c>
      <c r="C4434">
        <v>34.542999999999999</v>
      </c>
      <c r="E4434">
        <f t="shared" si="69"/>
        <v>1307628</v>
      </c>
    </row>
    <row r="4435" spans="1:5" x14ac:dyDescent="0.25">
      <c r="A4435" s="3" t="s">
        <v>21958</v>
      </c>
      <c r="B4435">
        <v>1215771</v>
      </c>
      <c r="C4435">
        <v>30.079000000000001</v>
      </c>
      <c r="E4435">
        <f t="shared" si="69"/>
        <v>1245850</v>
      </c>
    </row>
    <row r="4436" spans="1:5" x14ac:dyDescent="0.25">
      <c r="A4436" s="3" t="s">
        <v>21959</v>
      </c>
      <c r="B4436">
        <v>1184808</v>
      </c>
      <c r="C4436">
        <v>32.780999999999999</v>
      </c>
      <c r="E4436">
        <f t="shared" si="69"/>
        <v>1217589</v>
      </c>
    </row>
    <row r="4437" spans="1:5" x14ac:dyDescent="0.25">
      <c r="A4437" s="3" t="s">
        <v>21960</v>
      </c>
      <c r="B4437">
        <v>1182477</v>
      </c>
      <c r="C4437">
        <v>33.814</v>
      </c>
      <c r="E4437">
        <f t="shared" si="69"/>
        <v>1216291</v>
      </c>
    </row>
    <row r="4438" spans="1:5" x14ac:dyDescent="0.25">
      <c r="A4438" s="3" t="s">
        <v>21961</v>
      </c>
      <c r="B4438">
        <v>1217057</v>
      </c>
      <c r="C4438">
        <v>38.320999999999998</v>
      </c>
      <c r="E4438">
        <f t="shared" si="69"/>
        <v>1255378</v>
      </c>
    </row>
    <row r="4439" spans="1:5" x14ac:dyDescent="0.25">
      <c r="A4439" s="3" t="s">
        <v>21962</v>
      </c>
      <c r="B4439">
        <v>1250704</v>
      </c>
      <c r="C4439">
        <v>31.896000000000001</v>
      </c>
      <c r="E4439">
        <f t="shared" si="69"/>
        <v>1282600</v>
      </c>
    </row>
    <row r="4440" spans="1:5" x14ac:dyDescent="0.25">
      <c r="A4440" s="3" t="s">
        <v>21963</v>
      </c>
      <c r="B4440">
        <v>1137305</v>
      </c>
      <c r="C4440">
        <v>33.78</v>
      </c>
      <c r="E4440">
        <f t="shared" si="69"/>
        <v>1171085</v>
      </c>
    </row>
    <row r="4441" spans="1:5" x14ac:dyDescent="0.25">
      <c r="A4441" s="3" t="s">
        <v>21964</v>
      </c>
      <c r="B4441">
        <v>1032270</v>
      </c>
      <c r="C4441">
        <v>39.807000000000002</v>
      </c>
      <c r="E4441">
        <f t="shared" si="69"/>
        <v>1072077</v>
      </c>
    </row>
    <row r="4442" spans="1:5" x14ac:dyDescent="0.25">
      <c r="A4442" s="3" t="s">
        <v>21965</v>
      </c>
      <c r="B4442">
        <v>916297</v>
      </c>
      <c r="C4442">
        <v>46.148000000000003</v>
      </c>
      <c r="E4442">
        <f t="shared" si="69"/>
        <v>962445</v>
      </c>
    </row>
    <row r="4443" spans="1:5" x14ac:dyDescent="0.25">
      <c r="A4443" s="3" t="s">
        <v>21966</v>
      </c>
      <c r="B4443">
        <v>829522</v>
      </c>
      <c r="C4443">
        <v>46.607999999999997</v>
      </c>
      <c r="E4443">
        <f t="shared" si="69"/>
        <v>876130</v>
      </c>
    </row>
    <row r="4444" spans="1:5" x14ac:dyDescent="0.25">
      <c r="A4444" s="3" t="s">
        <v>21967</v>
      </c>
      <c r="B4444">
        <v>789864</v>
      </c>
      <c r="C4444">
        <v>44.088000000000001</v>
      </c>
      <c r="E4444">
        <f t="shared" si="69"/>
        <v>833952</v>
      </c>
    </row>
    <row r="4445" spans="1:5" x14ac:dyDescent="0.25">
      <c r="A4445" s="3" t="s">
        <v>21968</v>
      </c>
      <c r="B4445">
        <v>767816</v>
      </c>
      <c r="C4445">
        <v>44.131</v>
      </c>
      <c r="E4445">
        <f t="shared" si="69"/>
        <v>811947</v>
      </c>
    </row>
    <row r="4446" spans="1:5" x14ac:dyDescent="0.25">
      <c r="A4446" s="3" t="s">
        <v>21969</v>
      </c>
      <c r="B4446">
        <v>766973</v>
      </c>
      <c r="C4446">
        <v>42.545000000000002</v>
      </c>
      <c r="E4446">
        <f t="shared" si="69"/>
        <v>809518</v>
      </c>
    </row>
    <row r="4447" spans="1:5" x14ac:dyDescent="0.25">
      <c r="A4447" s="3" t="s">
        <v>21970</v>
      </c>
      <c r="B4447">
        <v>770982</v>
      </c>
      <c r="C4447">
        <v>40.976999999999997</v>
      </c>
      <c r="E4447">
        <f t="shared" si="69"/>
        <v>811959</v>
      </c>
    </row>
    <row r="4448" spans="1:5" x14ac:dyDescent="0.25">
      <c r="A4448" s="3" t="s">
        <v>21971</v>
      </c>
      <c r="B4448">
        <v>850981</v>
      </c>
      <c r="C4448">
        <v>41.351999999999997</v>
      </c>
      <c r="E4448">
        <f t="shared" si="69"/>
        <v>892333</v>
      </c>
    </row>
    <row r="4449" spans="1:5" x14ac:dyDescent="0.25">
      <c r="A4449" s="3" t="s">
        <v>21972</v>
      </c>
      <c r="B4449">
        <v>1033814</v>
      </c>
      <c r="C4449">
        <v>41.323999999999998</v>
      </c>
      <c r="E4449">
        <f t="shared" si="69"/>
        <v>1075138</v>
      </c>
    </row>
    <row r="4450" spans="1:5" x14ac:dyDescent="0.25">
      <c r="A4450" s="3" t="s">
        <v>21973</v>
      </c>
      <c r="B4450">
        <v>1172665</v>
      </c>
      <c r="C4450">
        <v>40.826000000000001</v>
      </c>
      <c r="E4450">
        <f t="shared" si="69"/>
        <v>1213491</v>
      </c>
    </row>
    <row r="4451" spans="1:5" x14ac:dyDescent="0.25">
      <c r="A4451" s="3" t="s">
        <v>21974</v>
      </c>
      <c r="B4451">
        <v>1257034</v>
      </c>
      <c r="C4451">
        <v>37.886000000000003</v>
      </c>
      <c r="E4451">
        <f t="shared" si="69"/>
        <v>1294920</v>
      </c>
    </row>
    <row r="4452" spans="1:5" x14ac:dyDescent="0.25">
      <c r="A4452" s="3" t="s">
        <v>21975</v>
      </c>
      <c r="B4452">
        <v>1279545</v>
      </c>
      <c r="C4452">
        <v>33.683</v>
      </c>
      <c r="E4452">
        <f t="shared" si="69"/>
        <v>1313228</v>
      </c>
    </row>
    <row r="4453" spans="1:5" x14ac:dyDescent="0.25">
      <c r="A4453" s="3" t="s">
        <v>21976</v>
      </c>
      <c r="B4453">
        <v>1289660</v>
      </c>
      <c r="C4453">
        <v>33.421999999999997</v>
      </c>
      <c r="E4453">
        <f t="shared" si="69"/>
        <v>1323082</v>
      </c>
    </row>
    <row r="4454" spans="1:5" x14ac:dyDescent="0.25">
      <c r="A4454" s="3" t="s">
        <v>21977</v>
      </c>
      <c r="B4454">
        <v>1297615</v>
      </c>
      <c r="C4454">
        <v>38.770000000000003</v>
      </c>
      <c r="E4454">
        <f t="shared" si="69"/>
        <v>1336385</v>
      </c>
    </row>
    <row r="4455" spans="1:5" x14ac:dyDescent="0.25">
      <c r="A4455" s="3" t="s">
        <v>21978</v>
      </c>
      <c r="B4455">
        <v>1295541</v>
      </c>
      <c r="C4455">
        <v>33.96</v>
      </c>
      <c r="E4455">
        <f t="shared" si="69"/>
        <v>1329501</v>
      </c>
    </row>
    <row r="4456" spans="1:5" x14ac:dyDescent="0.25">
      <c r="A4456" s="3" t="s">
        <v>21979</v>
      </c>
      <c r="B4456">
        <v>1311780</v>
      </c>
      <c r="C4456">
        <v>37.734000000000002</v>
      </c>
      <c r="E4456">
        <f t="shared" si="69"/>
        <v>1349514</v>
      </c>
    </row>
    <row r="4457" spans="1:5" x14ac:dyDescent="0.25">
      <c r="A4457" s="3" t="s">
        <v>21980</v>
      </c>
      <c r="B4457">
        <v>1288393</v>
      </c>
      <c r="C4457">
        <v>41.801000000000002</v>
      </c>
      <c r="E4457">
        <f t="shared" si="69"/>
        <v>1330194</v>
      </c>
    </row>
    <row r="4458" spans="1:5" x14ac:dyDescent="0.25">
      <c r="A4458" s="3" t="s">
        <v>21981</v>
      </c>
      <c r="B4458">
        <v>1229323</v>
      </c>
      <c r="C4458">
        <v>41.344999999999999</v>
      </c>
      <c r="E4458">
        <f t="shared" si="69"/>
        <v>1270668</v>
      </c>
    </row>
    <row r="4459" spans="1:5" x14ac:dyDescent="0.25">
      <c r="A4459" s="3" t="s">
        <v>21982</v>
      </c>
      <c r="B4459">
        <v>1173248</v>
      </c>
      <c r="C4459">
        <v>34.198999999999998</v>
      </c>
      <c r="E4459">
        <f t="shared" si="69"/>
        <v>1207447</v>
      </c>
    </row>
    <row r="4460" spans="1:5" x14ac:dyDescent="0.25">
      <c r="A4460" s="3" t="s">
        <v>21983</v>
      </c>
      <c r="B4460">
        <v>1147150</v>
      </c>
      <c r="C4460">
        <v>30.109000000000002</v>
      </c>
      <c r="E4460">
        <f t="shared" si="69"/>
        <v>1177259</v>
      </c>
    </row>
    <row r="4461" spans="1:5" x14ac:dyDescent="0.25">
      <c r="A4461" s="3" t="s">
        <v>21984</v>
      </c>
      <c r="B4461">
        <v>1140668</v>
      </c>
      <c r="C4461">
        <v>35.725000000000001</v>
      </c>
      <c r="E4461">
        <f t="shared" si="69"/>
        <v>1176393</v>
      </c>
    </row>
    <row r="4462" spans="1:5" x14ac:dyDescent="0.25">
      <c r="A4462" s="3" t="s">
        <v>21985</v>
      </c>
      <c r="B4462">
        <v>1178037</v>
      </c>
      <c r="C4462">
        <v>36.709000000000003</v>
      </c>
      <c r="E4462">
        <f t="shared" si="69"/>
        <v>1214746</v>
      </c>
    </row>
    <row r="4463" spans="1:5" x14ac:dyDescent="0.25">
      <c r="A4463" s="3" t="s">
        <v>21986</v>
      </c>
      <c r="B4463">
        <v>1237274</v>
      </c>
      <c r="C4463">
        <v>40.021999999999998</v>
      </c>
      <c r="E4463">
        <f t="shared" si="69"/>
        <v>1277296</v>
      </c>
    </row>
    <row r="4464" spans="1:5" x14ac:dyDescent="0.25">
      <c r="A4464" s="3" t="s">
        <v>21987</v>
      </c>
      <c r="B4464">
        <v>1136409</v>
      </c>
      <c r="C4464">
        <v>40.323999999999998</v>
      </c>
      <c r="E4464">
        <f t="shared" si="69"/>
        <v>1176733</v>
      </c>
    </row>
    <row r="4465" spans="1:5" x14ac:dyDescent="0.25">
      <c r="A4465" s="3" t="s">
        <v>21988</v>
      </c>
      <c r="B4465">
        <v>1021394</v>
      </c>
      <c r="C4465">
        <v>44.04</v>
      </c>
      <c r="E4465">
        <f t="shared" si="69"/>
        <v>1065434</v>
      </c>
    </row>
    <row r="4466" spans="1:5" x14ac:dyDescent="0.25">
      <c r="A4466" s="3" t="s">
        <v>21989</v>
      </c>
      <c r="B4466">
        <v>902742</v>
      </c>
      <c r="C4466">
        <v>41.081000000000003</v>
      </c>
      <c r="E4466">
        <f t="shared" si="69"/>
        <v>943823</v>
      </c>
    </row>
    <row r="4467" spans="1:5" x14ac:dyDescent="0.25">
      <c r="A4467" s="3" t="s">
        <v>21990</v>
      </c>
      <c r="B4467">
        <v>815425</v>
      </c>
      <c r="C4467">
        <v>43.137</v>
      </c>
      <c r="E4467">
        <f t="shared" si="69"/>
        <v>858562</v>
      </c>
    </row>
    <row r="4468" spans="1:5" x14ac:dyDescent="0.25">
      <c r="A4468" s="3" t="s">
        <v>21991</v>
      </c>
      <c r="B4468">
        <v>770653</v>
      </c>
      <c r="C4468">
        <v>44.68</v>
      </c>
      <c r="E4468">
        <f t="shared" si="69"/>
        <v>815333</v>
      </c>
    </row>
    <row r="4469" spans="1:5" x14ac:dyDescent="0.25">
      <c r="A4469" s="3" t="s">
        <v>21992</v>
      </c>
      <c r="B4469">
        <v>752290</v>
      </c>
      <c r="C4469">
        <v>39.927999999999997</v>
      </c>
      <c r="E4469">
        <f t="shared" si="69"/>
        <v>792218</v>
      </c>
    </row>
    <row r="4470" spans="1:5" x14ac:dyDescent="0.25">
      <c r="A4470" s="3" t="s">
        <v>21993</v>
      </c>
      <c r="B4470">
        <v>746825</v>
      </c>
      <c r="C4470">
        <v>42.085999999999999</v>
      </c>
      <c r="E4470">
        <f t="shared" si="69"/>
        <v>788911</v>
      </c>
    </row>
    <row r="4471" spans="1:5" x14ac:dyDescent="0.25">
      <c r="A4471" s="3" t="s">
        <v>21994</v>
      </c>
      <c r="B4471">
        <v>724727</v>
      </c>
      <c r="C4471">
        <v>39.008000000000003</v>
      </c>
      <c r="E4471">
        <f t="shared" si="69"/>
        <v>763735</v>
      </c>
    </row>
    <row r="4472" spans="1:5" x14ac:dyDescent="0.25">
      <c r="A4472" s="3" t="s">
        <v>21995</v>
      </c>
      <c r="B4472">
        <v>761727</v>
      </c>
      <c r="C4472">
        <v>38.39</v>
      </c>
      <c r="E4472">
        <f t="shared" si="69"/>
        <v>800117</v>
      </c>
    </row>
    <row r="4473" spans="1:5" x14ac:dyDescent="0.25">
      <c r="A4473" s="3" t="s">
        <v>21996</v>
      </c>
      <c r="B4473">
        <v>888422</v>
      </c>
      <c r="C4473">
        <v>40.225000000000001</v>
      </c>
      <c r="E4473">
        <f t="shared" si="69"/>
        <v>928647</v>
      </c>
    </row>
    <row r="4474" spans="1:5" x14ac:dyDescent="0.25">
      <c r="A4474" s="3" t="s">
        <v>21997</v>
      </c>
      <c r="B4474">
        <v>1024510</v>
      </c>
      <c r="C4474">
        <v>38.045000000000002</v>
      </c>
      <c r="E4474">
        <f t="shared" si="69"/>
        <v>1062555</v>
      </c>
    </row>
    <row r="4475" spans="1:5" x14ac:dyDescent="0.25">
      <c r="A4475" s="3" t="s">
        <v>21998</v>
      </c>
      <c r="B4475">
        <v>1138704</v>
      </c>
      <c r="C4475">
        <v>30.157</v>
      </c>
      <c r="E4475">
        <f t="shared" si="69"/>
        <v>1168861</v>
      </c>
    </row>
    <row r="4476" spans="1:5" x14ac:dyDescent="0.25">
      <c r="A4476" s="3" t="s">
        <v>21999</v>
      </c>
      <c r="B4476">
        <v>1179877</v>
      </c>
      <c r="C4476">
        <v>28.317</v>
      </c>
      <c r="E4476">
        <f t="shared" si="69"/>
        <v>1208194</v>
      </c>
    </row>
    <row r="4477" spans="1:5" x14ac:dyDescent="0.25">
      <c r="A4477" s="3" t="s">
        <v>22000</v>
      </c>
      <c r="B4477">
        <v>1193661</v>
      </c>
      <c r="C4477">
        <v>31.949000000000002</v>
      </c>
      <c r="E4477">
        <f t="shared" si="69"/>
        <v>1225610</v>
      </c>
    </row>
    <row r="4478" spans="1:5" x14ac:dyDescent="0.25">
      <c r="A4478" s="3" t="s">
        <v>22001</v>
      </c>
      <c r="B4478">
        <v>1180541</v>
      </c>
      <c r="C4478">
        <v>34.819000000000003</v>
      </c>
      <c r="E4478">
        <f t="shared" si="69"/>
        <v>1215360</v>
      </c>
    </row>
    <row r="4479" spans="1:5" x14ac:dyDescent="0.25">
      <c r="A4479" s="3" t="s">
        <v>22002</v>
      </c>
      <c r="B4479">
        <v>1170644</v>
      </c>
      <c r="C4479">
        <v>40.054000000000002</v>
      </c>
      <c r="E4479">
        <f t="shared" si="69"/>
        <v>1210698</v>
      </c>
    </row>
    <row r="4480" spans="1:5" x14ac:dyDescent="0.25">
      <c r="A4480" s="3" t="s">
        <v>22003</v>
      </c>
      <c r="B4480">
        <v>1143456</v>
      </c>
      <c r="C4480">
        <v>40.136000000000003</v>
      </c>
      <c r="E4480">
        <f t="shared" si="69"/>
        <v>1183592</v>
      </c>
    </row>
    <row r="4481" spans="1:5" x14ac:dyDescent="0.25">
      <c r="A4481" s="3" t="s">
        <v>22004</v>
      </c>
      <c r="B4481">
        <v>1125855</v>
      </c>
      <c r="C4481">
        <v>40.170999999999999</v>
      </c>
      <c r="E4481">
        <f t="shared" si="69"/>
        <v>1166026</v>
      </c>
    </row>
    <row r="4482" spans="1:5" x14ac:dyDescent="0.25">
      <c r="A4482" s="3" t="s">
        <v>22005</v>
      </c>
      <c r="B4482">
        <v>1114873</v>
      </c>
      <c r="C4482">
        <v>34.837000000000003</v>
      </c>
      <c r="E4482">
        <f t="shared" si="69"/>
        <v>1149710</v>
      </c>
    </row>
    <row r="4483" spans="1:5" x14ac:dyDescent="0.25">
      <c r="A4483" s="3" t="s">
        <v>22006</v>
      </c>
      <c r="B4483">
        <v>1100068</v>
      </c>
      <c r="C4483">
        <v>27.617000000000001</v>
      </c>
      <c r="E4483">
        <f t="shared" si="69"/>
        <v>1127685</v>
      </c>
    </row>
    <row r="4484" spans="1:5" x14ac:dyDescent="0.25">
      <c r="A4484" s="3" t="s">
        <v>22007</v>
      </c>
      <c r="B4484">
        <v>1084742</v>
      </c>
      <c r="C4484">
        <v>29.423999999999999</v>
      </c>
      <c r="E4484">
        <f t="shared" ref="E4484:E4547" si="70">B4484+ROUND(C4484*1000,0)</f>
        <v>1114166</v>
      </c>
    </row>
    <row r="4485" spans="1:5" x14ac:dyDescent="0.25">
      <c r="A4485" s="3" t="s">
        <v>22008</v>
      </c>
      <c r="B4485">
        <v>1086329</v>
      </c>
      <c r="C4485">
        <v>27.337</v>
      </c>
      <c r="E4485">
        <f t="shared" si="70"/>
        <v>1113666</v>
      </c>
    </row>
    <row r="4486" spans="1:5" x14ac:dyDescent="0.25">
      <c r="A4486" s="3" t="s">
        <v>22009</v>
      </c>
      <c r="B4486">
        <v>1129889</v>
      </c>
      <c r="C4486">
        <v>33.606999999999999</v>
      </c>
      <c r="E4486">
        <f t="shared" si="70"/>
        <v>1163496</v>
      </c>
    </row>
    <row r="4487" spans="1:5" x14ac:dyDescent="0.25">
      <c r="A4487" s="3" t="s">
        <v>22010</v>
      </c>
      <c r="B4487">
        <v>1224620</v>
      </c>
      <c r="C4487">
        <v>33.201999999999998</v>
      </c>
      <c r="E4487">
        <f t="shared" si="70"/>
        <v>1257822</v>
      </c>
    </row>
    <row r="4488" spans="1:5" x14ac:dyDescent="0.25">
      <c r="A4488" s="3" t="s">
        <v>22011</v>
      </c>
      <c r="B4488">
        <v>1137339</v>
      </c>
      <c r="C4488">
        <v>32.970999999999997</v>
      </c>
      <c r="E4488">
        <f t="shared" si="70"/>
        <v>1170310</v>
      </c>
    </row>
    <row r="4489" spans="1:5" x14ac:dyDescent="0.25">
      <c r="A4489" s="3" t="s">
        <v>22012</v>
      </c>
      <c r="B4489">
        <v>998481</v>
      </c>
      <c r="C4489">
        <v>36.853999999999999</v>
      </c>
      <c r="E4489">
        <f t="shared" si="70"/>
        <v>1035335</v>
      </c>
    </row>
    <row r="4490" spans="1:5" x14ac:dyDescent="0.25">
      <c r="A4490" s="3" t="s">
        <v>22013</v>
      </c>
      <c r="B4490">
        <v>872368</v>
      </c>
      <c r="C4490">
        <v>41.198</v>
      </c>
      <c r="E4490">
        <f t="shared" si="70"/>
        <v>913566</v>
      </c>
    </row>
    <row r="4491" spans="1:5" x14ac:dyDescent="0.25">
      <c r="A4491" s="3" t="s">
        <v>22014</v>
      </c>
      <c r="B4491">
        <v>793207</v>
      </c>
      <c r="C4491">
        <v>27.268000000000001</v>
      </c>
      <c r="E4491">
        <f t="shared" si="70"/>
        <v>820475</v>
      </c>
    </row>
    <row r="4492" spans="1:5" x14ac:dyDescent="0.25">
      <c r="A4492" s="3" t="s">
        <v>22015</v>
      </c>
      <c r="B4492">
        <v>744216</v>
      </c>
      <c r="C4492">
        <v>28.795999999999999</v>
      </c>
      <c r="E4492">
        <f t="shared" si="70"/>
        <v>773012</v>
      </c>
    </row>
    <row r="4493" spans="1:5" x14ac:dyDescent="0.25">
      <c r="A4493" s="3" t="s">
        <v>22016</v>
      </c>
      <c r="B4493">
        <v>730303</v>
      </c>
      <c r="C4493">
        <v>28.984999999999999</v>
      </c>
      <c r="E4493">
        <f t="shared" si="70"/>
        <v>759288</v>
      </c>
    </row>
    <row r="4494" spans="1:5" x14ac:dyDescent="0.25">
      <c r="A4494" s="3" t="s">
        <v>22017</v>
      </c>
      <c r="B4494">
        <v>745545</v>
      </c>
      <c r="C4494">
        <v>27.693999999999999</v>
      </c>
      <c r="E4494">
        <f t="shared" si="70"/>
        <v>773239</v>
      </c>
    </row>
    <row r="4495" spans="1:5" x14ac:dyDescent="0.25">
      <c r="A4495" s="3" t="s">
        <v>22018</v>
      </c>
      <c r="B4495">
        <v>755734</v>
      </c>
      <c r="C4495">
        <v>24.565999999999999</v>
      </c>
      <c r="E4495">
        <f t="shared" si="70"/>
        <v>780300</v>
      </c>
    </row>
    <row r="4496" spans="1:5" x14ac:dyDescent="0.25">
      <c r="A4496" s="3" t="s">
        <v>22019</v>
      </c>
      <c r="B4496">
        <v>893447</v>
      </c>
      <c r="C4496">
        <v>27.49</v>
      </c>
      <c r="E4496">
        <f t="shared" si="70"/>
        <v>920937</v>
      </c>
    </row>
    <row r="4497" spans="1:5" x14ac:dyDescent="0.25">
      <c r="A4497" s="3" t="s">
        <v>22020</v>
      </c>
      <c r="B4497">
        <v>1116370</v>
      </c>
      <c r="C4497">
        <v>29.007999999999999</v>
      </c>
      <c r="E4497">
        <f t="shared" si="70"/>
        <v>1145378</v>
      </c>
    </row>
    <row r="4498" spans="1:5" x14ac:dyDescent="0.25">
      <c r="A4498" s="3" t="s">
        <v>22021</v>
      </c>
      <c r="B4498">
        <v>1250905</v>
      </c>
      <c r="C4498">
        <v>33.884999999999998</v>
      </c>
      <c r="E4498">
        <f t="shared" si="70"/>
        <v>1284790</v>
      </c>
    </row>
    <row r="4499" spans="1:5" x14ac:dyDescent="0.25">
      <c r="A4499" s="3" t="s">
        <v>22022</v>
      </c>
      <c r="B4499">
        <v>1316031</v>
      </c>
      <c r="C4499">
        <v>37.625</v>
      </c>
      <c r="E4499">
        <f t="shared" si="70"/>
        <v>1353656</v>
      </c>
    </row>
    <row r="4500" spans="1:5" x14ac:dyDescent="0.25">
      <c r="A4500" s="3" t="s">
        <v>22023</v>
      </c>
      <c r="B4500">
        <v>1328647</v>
      </c>
      <c r="C4500">
        <v>38.158000000000001</v>
      </c>
      <c r="E4500">
        <f t="shared" si="70"/>
        <v>1366805</v>
      </c>
    </row>
    <row r="4501" spans="1:5" x14ac:dyDescent="0.25">
      <c r="A4501" s="3" t="s">
        <v>22024</v>
      </c>
      <c r="B4501">
        <v>1365574</v>
      </c>
      <c r="C4501">
        <v>41.576000000000001</v>
      </c>
      <c r="E4501">
        <f t="shared" si="70"/>
        <v>1407150</v>
      </c>
    </row>
    <row r="4502" spans="1:5" x14ac:dyDescent="0.25">
      <c r="A4502" s="3" t="s">
        <v>22025</v>
      </c>
      <c r="B4502">
        <v>1384358</v>
      </c>
      <c r="C4502">
        <v>36.223999999999997</v>
      </c>
      <c r="E4502">
        <f t="shared" si="70"/>
        <v>1420582</v>
      </c>
    </row>
    <row r="4503" spans="1:5" x14ac:dyDescent="0.25">
      <c r="A4503" s="3" t="s">
        <v>22026</v>
      </c>
      <c r="B4503">
        <v>1385206</v>
      </c>
      <c r="C4503">
        <v>38.523000000000003</v>
      </c>
      <c r="E4503">
        <f t="shared" si="70"/>
        <v>1423729</v>
      </c>
    </row>
    <row r="4504" spans="1:5" x14ac:dyDescent="0.25">
      <c r="A4504" s="3" t="s">
        <v>22027</v>
      </c>
      <c r="B4504">
        <v>1423696</v>
      </c>
      <c r="C4504">
        <v>41.442999999999998</v>
      </c>
      <c r="E4504">
        <f t="shared" si="70"/>
        <v>1465139</v>
      </c>
    </row>
    <row r="4505" spans="1:5" x14ac:dyDescent="0.25">
      <c r="A4505" s="3" t="s">
        <v>22028</v>
      </c>
      <c r="B4505">
        <v>1409983</v>
      </c>
      <c r="C4505">
        <v>40.765000000000001</v>
      </c>
      <c r="E4505">
        <f t="shared" si="70"/>
        <v>1450748</v>
      </c>
    </row>
    <row r="4506" spans="1:5" x14ac:dyDescent="0.25">
      <c r="A4506" s="3" t="s">
        <v>22029</v>
      </c>
      <c r="B4506">
        <v>1366448</v>
      </c>
      <c r="C4506">
        <v>38.841999999999999</v>
      </c>
      <c r="E4506">
        <f t="shared" si="70"/>
        <v>1405290</v>
      </c>
    </row>
    <row r="4507" spans="1:5" x14ac:dyDescent="0.25">
      <c r="A4507" s="3" t="s">
        <v>22030</v>
      </c>
      <c r="B4507">
        <v>1299621</v>
      </c>
      <c r="C4507">
        <v>43.098999999999997</v>
      </c>
      <c r="E4507">
        <f t="shared" si="70"/>
        <v>1342720</v>
      </c>
    </row>
    <row r="4508" spans="1:5" x14ac:dyDescent="0.25">
      <c r="A4508" s="3" t="s">
        <v>22031</v>
      </c>
      <c r="B4508">
        <v>1261112</v>
      </c>
      <c r="C4508">
        <v>40.064999999999998</v>
      </c>
      <c r="E4508">
        <f t="shared" si="70"/>
        <v>1301177</v>
      </c>
    </row>
    <row r="4509" spans="1:5" x14ac:dyDescent="0.25">
      <c r="A4509" s="3" t="s">
        <v>22032</v>
      </c>
      <c r="B4509">
        <v>1239846</v>
      </c>
      <c r="C4509">
        <v>43.43</v>
      </c>
      <c r="E4509">
        <f t="shared" si="70"/>
        <v>1283276</v>
      </c>
    </row>
    <row r="4510" spans="1:5" x14ac:dyDescent="0.25">
      <c r="A4510" s="3" t="s">
        <v>22033</v>
      </c>
      <c r="B4510">
        <v>1266108</v>
      </c>
      <c r="C4510">
        <v>40.456000000000003</v>
      </c>
      <c r="E4510">
        <f t="shared" si="70"/>
        <v>1306564</v>
      </c>
    </row>
    <row r="4511" spans="1:5" x14ac:dyDescent="0.25">
      <c r="A4511" s="3" t="s">
        <v>22034</v>
      </c>
      <c r="B4511">
        <v>1353161</v>
      </c>
      <c r="C4511">
        <v>41.755000000000003</v>
      </c>
      <c r="E4511">
        <f t="shared" si="70"/>
        <v>1394916</v>
      </c>
    </row>
    <row r="4512" spans="1:5" x14ac:dyDescent="0.25">
      <c r="A4512" s="3" t="s">
        <v>22035</v>
      </c>
      <c r="B4512">
        <v>1239153</v>
      </c>
      <c r="C4512">
        <v>35.378</v>
      </c>
      <c r="E4512">
        <f t="shared" si="70"/>
        <v>1274531</v>
      </c>
    </row>
    <row r="4513" spans="1:5" x14ac:dyDescent="0.25">
      <c r="A4513" s="3" t="s">
        <v>22036</v>
      </c>
      <c r="B4513">
        <v>1096846</v>
      </c>
      <c r="C4513">
        <v>33.036999999999999</v>
      </c>
      <c r="E4513">
        <f t="shared" si="70"/>
        <v>1129883</v>
      </c>
    </row>
    <row r="4514" spans="1:5" x14ac:dyDescent="0.25">
      <c r="A4514" s="3" t="s">
        <v>22037</v>
      </c>
      <c r="B4514">
        <v>942018</v>
      </c>
      <c r="C4514">
        <v>41.115000000000002</v>
      </c>
      <c r="E4514">
        <f t="shared" si="70"/>
        <v>983133</v>
      </c>
    </row>
    <row r="4515" spans="1:5" x14ac:dyDescent="0.25">
      <c r="A4515" s="3" t="s">
        <v>22038</v>
      </c>
      <c r="B4515">
        <v>848124</v>
      </c>
      <c r="C4515">
        <v>38.817999999999998</v>
      </c>
      <c r="E4515">
        <f t="shared" si="70"/>
        <v>886942</v>
      </c>
    </row>
    <row r="4516" spans="1:5" x14ac:dyDescent="0.25">
      <c r="A4516" s="3" t="s">
        <v>22039</v>
      </c>
      <c r="B4516">
        <v>798419</v>
      </c>
      <c r="C4516">
        <v>42.018000000000001</v>
      </c>
      <c r="E4516">
        <f t="shared" si="70"/>
        <v>840437</v>
      </c>
    </row>
    <row r="4517" spans="1:5" x14ac:dyDescent="0.25">
      <c r="A4517" s="3" t="s">
        <v>22040</v>
      </c>
      <c r="B4517">
        <v>780713</v>
      </c>
      <c r="C4517">
        <v>40.881</v>
      </c>
      <c r="E4517">
        <f t="shared" si="70"/>
        <v>821594</v>
      </c>
    </row>
    <row r="4518" spans="1:5" x14ac:dyDescent="0.25">
      <c r="A4518" s="3" t="s">
        <v>22041</v>
      </c>
      <c r="B4518">
        <v>786023</v>
      </c>
      <c r="C4518">
        <v>35.271000000000001</v>
      </c>
      <c r="E4518">
        <f t="shared" si="70"/>
        <v>821294</v>
      </c>
    </row>
    <row r="4519" spans="1:5" x14ac:dyDescent="0.25">
      <c r="A4519" s="3" t="s">
        <v>22042</v>
      </c>
      <c r="B4519">
        <v>798920</v>
      </c>
      <c r="C4519">
        <v>39.664000000000001</v>
      </c>
      <c r="E4519">
        <f t="shared" si="70"/>
        <v>838584</v>
      </c>
    </row>
    <row r="4520" spans="1:5" x14ac:dyDescent="0.25">
      <c r="A4520" s="3" t="s">
        <v>22043</v>
      </c>
      <c r="B4520">
        <v>902141</v>
      </c>
      <c r="C4520">
        <v>26.684000000000001</v>
      </c>
      <c r="E4520">
        <f t="shared" si="70"/>
        <v>928825</v>
      </c>
    </row>
    <row r="4521" spans="1:5" x14ac:dyDescent="0.25">
      <c r="A4521" s="3" t="s">
        <v>22044</v>
      </c>
      <c r="B4521">
        <v>1090124</v>
      </c>
      <c r="C4521">
        <v>35.56</v>
      </c>
      <c r="E4521">
        <f t="shared" si="70"/>
        <v>1125684</v>
      </c>
    </row>
    <row r="4522" spans="1:5" x14ac:dyDescent="0.25">
      <c r="A4522" s="3" t="s">
        <v>22045</v>
      </c>
      <c r="B4522">
        <v>1198677</v>
      </c>
      <c r="C4522">
        <v>31.67</v>
      </c>
      <c r="E4522">
        <f t="shared" si="70"/>
        <v>1230347</v>
      </c>
    </row>
    <row r="4523" spans="1:5" x14ac:dyDescent="0.25">
      <c r="A4523" s="3" t="s">
        <v>22046</v>
      </c>
      <c r="B4523">
        <v>1260686</v>
      </c>
      <c r="C4523">
        <v>32.335999999999999</v>
      </c>
      <c r="E4523">
        <f t="shared" si="70"/>
        <v>1293022</v>
      </c>
    </row>
    <row r="4524" spans="1:5" x14ac:dyDescent="0.25">
      <c r="A4524" s="3" t="s">
        <v>22047</v>
      </c>
      <c r="B4524">
        <v>1264637</v>
      </c>
      <c r="C4524">
        <v>34.706000000000003</v>
      </c>
      <c r="E4524">
        <f t="shared" si="70"/>
        <v>1299343</v>
      </c>
    </row>
    <row r="4525" spans="1:5" x14ac:dyDescent="0.25">
      <c r="A4525" s="3" t="s">
        <v>22048</v>
      </c>
      <c r="B4525">
        <v>1282740</v>
      </c>
      <c r="C4525">
        <v>30.664999999999999</v>
      </c>
      <c r="E4525">
        <f t="shared" si="70"/>
        <v>1313405</v>
      </c>
    </row>
    <row r="4526" spans="1:5" x14ac:dyDescent="0.25">
      <c r="A4526" s="3" t="s">
        <v>22049</v>
      </c>
      <c r="B4526">
        <v>1280023</v>
      </c>
      <c r="C4526">
        <v>31.048999999999999</v>
      </c>
      <c r="E4526">
        <f t="shared" si="70"/>
        <v>1311072</v>
      </c>
    </row>
    <row r="4527" spans="1:5" x14ac:dyDescent="0.25">
      <c r="A4527" s="3" t="s">
        <v>22050</v>
      </c>
      <c r="B4527">
        <v>1279330</v>
      </c>
      <c r="C4527">
        <v>28.855</v>
      </c>
      <c r="E4527">
        <f t="shared" si="70"/>
        <v>1308185</v>
      </c>
    </row>
    <row r="4528" spans="1:5" x14ac:dyDescent="0.25">
      <c r="A4528" s="3" t="s">
        <v>22051</v>
      </c>
      <c r="B4528">
        <v>1308001</v>
      </c>
      <c r="C4528">
        <v>31.738</v>
      </c>
      <c r="E4528">
        <f t="shared" si="70"/>
        <v>1339739</v>
      </c>
    </row>
    <row r="4529" spans="1:5" x14ac:dyDescent="0.25">
      <c r="A4529" s="3" t="s">
        <v>22052</v>
      </c>
      <c r="B4529">
        <v>1289707</v>
      </c>
      <c r="C4529">
        <v>28.632000000000001</v>
      </c>
      <c r="E4529">
        <f t="shared" si="70"/>
        <v>1318339</v>
      </c>
    </row>
    <row r="4530" spans="1:5" x14ac:dyDescent="0.25">
      <c r="A4530" s="3" t="s">
        <v>22053</v>
      </c>
      <c r="B4530">
        <v>1243983</v>
      </c>
      <c r="C4530">
        <v>31.279</v>
      </c>
      <c r="E4530">
        <f t="shared" si="70"/>
        <v>1275262</v>
      </c>
    </row>
    <row r="4531" spans="1:5" x14ac:dyDescent="0.25">
      <c r="A4531" s="3" t="s">
        <v>22054</v>
      </c>
      <c r="B4531">
        <v>1186714</v>
      </c>
      <c r="C4531">
        <v>33.283999999999999</v>
      </c>
      <c r="E4531">
        <f t="shared" si="70"/>
        <v>1219998</v>
      </c>
    </row>
    <row r="4532" spans="1:5" x14ac:dyDescent="0.25">
      <c r="A4532" s="3" t="s">
        <v>22055</v>
      </c>
      <c r="B4532">
        <v>1145455</v>
      </c>
      <c r="C4532">
        <v>28.338999999999999</v>
      </c>
      <c r="E4532">
        <f t="shared" si="70"/>
        <v>1173794</v>
      </c>
    </row>
    <row r="4533" spans="1:5" x14ac:dyDescent="0.25">
      <c r="A4533" s="3" t="s">
        <v>22056</v>
      </c>
      <c r="B4533">
        <v>1145980</v>
      </c>
      <c r="C4533">
        <v>28.317</v>
      </c>
      <c r="E4533">
        <f t="shared" si="70"/>
        <v>1174297</v>
      </c>
    </row>
    <row r="4534" spans="1:5" x14ac:dyDescent="0.25">
      <c r="A4534" s="3" t="s">
        <v>22057</v>
      </c>
      <c r="B4534">
        <v>1186030</v>
      </c>
      <c r="C4534">
        <v>27.893999999999998</v>
      </c>
      <c r="E4534">
        <f t="shared" si="70"/>
        <v>1213924</v>
      </c>
    </row>
    <row r="4535" spans="1:5" x14ac:dyDescent="0.25">
      <c r="A4535" s="3" t="s">
        <v>22058</v>
      </c>
      <c r="B4535">
        <v>1242431</v>
      </c>
      <c r="C4535">
        <v>29.608000000000001</v>
      </c>
      <c r="E4535">
        <f t="shared" si="70"/>
        <v>1272039</v>
      </c>
    </row>
    <row r="4536" spans="1:5" x14ac:dyDescent="0.25">
      <c r="A4536" s="3" t="s">
        <v>22059</v>
      </c>
      <c r="B4536">
        <v>1122750</v>
      </c>
      <c r="C4536">
        <v>26.861999999999998</v>
      </c>
      <c r="E4536">
        <f t="shared" si="70"/>
        <v>1149612</v>
      </c>
    </row>
    <row r="4537" spans="1:5" x14ac:dyDescent="0.25">
      <c r="A4537" s="3" t="s">
        <v>22060</v>
      </c>
      <c r="B4537">
        <v>1017780</v>
      </c>
      <c r="C4537">
        <v>23.966000000000001</v>
      </c>
      <c r="E4537">
        <f t="shared" si="70"/>
        <v>1041746</v>
      </c>
    </row>
    <row r="4538" spans="1:5" x14ac:dyDescent="0.25">
      <c r="A4538" s="3" t="s">
        <v>22061</v>
      </c>
      <c r="B4538">
        <v>898473</v>
      </c>
      <c r="C4538">
        <v>27.018000000000001</v>
      </c>
      <c r="E4538">
        <f t="shared" si="70"/>
        <v>925491</v>
      </c>
    </row>
    <row r="4539" spans="1:5" x14ac:dyDescent="0.25">
      <c r="A4539" s="3" t="s">
        <v>22062</v>
      </c>
      <c r="B4539">
        <v>819640</v>
      </c>
      <c r="C4539">
        <v>24.661999999999999</v>
      </c>
      <c r="E4539">
        <f t="shared" si="70"/>
        <v>844302</v>
      </c>
    </row>
    <row r="4540" spans="1:5" x14ac:dyDescent="0.25">
      <c r="A4540" s="3" t="s">
        <v>22063</v>
      </c>
      <c r="B4540">
        <v>777436</v>
      </c>
      <c r="C4540">
        <v>24.831</v>
      </c>
      <c r="E4540">
        <f t="shared" si="70"/>
        <v>802267</v>
      </c>
    </row>
    <row r="4541" spans="1:5" x14ac:dyDescent="0.25">
      <c r="A4541" s="3" t="s">
        <v>22064</v>
      </c>
      <c r="B4541">
        <v>752489</v>
      </c>
      <c r="C4541">
        <v>24.411000000000001</v>
      </c>
      <c r="E4541">
        <f t="shared" si="70"/>
        <v>776900</v>
      </c>
    </row>
    <row r="4542" spans="1:5" x14ac:dyDescent="0.25">
      <c r="A4542" s="3" t="s">
        <v>22065</v>
      </c>
      <c r="B4542">
        <v>767376</v>
      </c>
      <c r="C4542">
        <v>25.439</v>
      </c>
      <c r="E4542">
        <f t="shared" si="70"/>
        <v>792815</v>
      </c>
    </row>
    <row r="4543" spans="1:5" x14ac:dyDescent="0.25">
      <c r="A4543" s="3" t="s">
        <v>22066</v>
      </c>
      <c r="B4543">
        <v>794287</v>
      </c>
      <c r="C4543">
        <v>24.283999999999999</v>
      </c>
      <c r="E4543">
        <f t="shared" si="70"/>
        <v>818571</v>
      </c>
    </row>
    <row r="4544" spans="1:5" x14ac:dyDescent="0.25">
      <c r="A4544" s="3" t="s">
        <v>22067</v>
      </c>
      <c r="B4544">
        <v>923523</v>
      </c>
      <c r="C4544">
        <v>23.957000000000001</v>
      </c>
      <c r="E4544">
        <f t="shared" si="70"/>
        <v>947480</v>
      </c>
    </row>
    <row r="4545" spans="1:5" x14ac:dyDescent="0.25">
      <c r="A4545" s="3" t="s">
        <v>22068</v>
      </c>
      <c r="B4545">
        <v>1133418</v>
      </c>
      <c r="C4545">
        <v>28.297999999999998</v>
      </c>
      <c r="E4545">
        <f t="shared" si="70"/>
        <v>1161716</v>
      </c>
    </row>
    <row r="4546" spans="1:5" x14ac:dyDescent="0.25">
      <c r="A4546" s="3" t="s">
        <v>22069</v>
      </c>
      <c r="B4546">
        <v>1236408</v>
      </c>
      <c r="C4546">
        <v>34.317</v>
      </c>
      <c r="E4546">
        <f t="shared" si="70"/>
        <v>1270725</v>
      </c>
    </row>
    <row r="4547" spans="1:5" x14ac:dyDescent="0.25">
      <c r="A4547" s="3" t="s">
        <v>22070</v>
      </c>
      <c r="B4547">
        <v>1292356</v>
      </c>
      <c r="C4547">
        <v>33.130000000000003</v>
      </c>
      <c r="E4547">
        <f t="shared" si="70"/>
        <v>1325486</v>
      </c>
    </row>
    <row r="4548" spans="1:5" x14ac:dyDescent="0.25">
      <c r="A4548" s="3" t="s">
        <v>22071</v>
      </c>
      <c r="B4548">
        <v>1292007</v>
      </c>
      <c r="C4548">
        <v>32.475999999999999</v>
      </c>
      <c r="E4548">
        <f t="shared" ref="E4548:E4611" si="71">B4548+ROUND(C4548*1000,0)</f>
        <v>1324483</v>
      </c>
    </row>
    <row r="4549" spans="1:5" x14ac:dyDescent="0.25">
      <c r="A4549" s="3" t="s">
        <v>22072</v>
      </c>
      <c r="B4549">
        <v>1319026</v>
      </c>
      <c r="C4549">
        <v>34.424999999999997</v>
      </c>
      <c r="E4549">
        <f t="shared" si="71"/>
        <v>1353451</v>
      </c>
    </row>
    <row r="4550" spans="1:5" x14ac:dyDescent="0.25">
      <c r="A4550" s="3" t="s">
        <v>22073</v>
      </c>
      <c r="B4550">
        <v>1325441</v>
      </c>
      <c r="C4550">
        <v>26.975999999999999</v>
      </c>
      <c r="E4550">
        <f t="shared" si="71"/>
        <v>1352417</v>
      </c>
    </row>
    <row r="4551" spans="1:5" x14ac:dyDescent="0.25">
      <c r="A4551" s="3" t="s">
        <v>22074</v>
      </c>
      <c r="B4551">
        <v>1330965</v>
      </c>
      <c r="C4551">
        <v>33.762</v>
      </c>
      <c r="E4551">
        <f t="shared" si="71"/>
        <v>1364727</v>
      </c>
    </row>
    <row r="4552" spans="1:5" x14ac:dyDescent="0.25">
      <c r="A4552" s="3" t="s">
        <v>22075</v>
      </c>
      <c r="B4552">
        <v>1373708</v>
      </c>
      <c r="C4552">
        <v>29.443000000000001</v>
      </c>
      <c r="E4552">
        <f t="shared" si="71"/>
        <v>1403151</v>
      </c>
    </row>
    <row r="4553" spans="1:5" x14ac:dyDescent="0.25">
      <c r="A4553" s="3" t="s">
        <v>22076</v>
      </c>
      <c r="B4553">
        <v>1354055</v>
      </c>
      <c r="C4553">
        <v>32.021999999999998</v>
      </c>
      <c r="E4553">
        <f t="shared" si="71"/>
        <v>1386077</v>
      </c>
    </row>
    <row r="4554" spans="1:5" x14ac:dyDescent="0.25">
      <c r="A4554" s="3" t="s">
        <v>22077</v>
      </c>
      <c r="B4554">
        <v>1306819</v>
      </c>
      <c r="C4554">
        <v>28.698</v>
      </c>
      <c r="E4554">
        <f t="shared" si="71"/>
        <v>1335517</v>
      </c>
    </row>
    <row r="4555" spans="1:5" x14ac:dyDescent="0.25">
      <c r="A4555" s="3" t="s">
        <v>22078</v>
      </c>
      <c r="B4555">
        <v>1237285</v>
      </c>
      <c r="C4555">
        <v>29.056999999999999</v>
      </c>
      <c r="E4555">
        <f t="shared" si="71"/>
        <v>1266342</v>
      </c>
    </row>
    <row r="4556" spans="1:5" x14ac:dyDescent="0.25">
      <c r="A4556" s="3" t="s">
        <v>22079</v>
      </c>
      <c r="B4556">
        <v>1197963</v>
      </c>
      <c r="C4556">
        <v>32.152000000000001</v>
      </c>
      <c r="E4556">
        <f t="shared" si="71"/>
        <v>1230115</v>
      </c>
    </row>
    <row r="4557" spans="1:5" x14ac:dyDescent="0.25">
      <c r="A4557" s="3" t="s">
        <v>22080</v>
      </c>
      <c r="B4557">
        <v>1190743</v>
      </c>
      <c r="C4557">
        <v>33.779000000000003</v>
      </c>
      <c r="E4557">
        <f t="shared" si="71"/>
        <v>1224522</v>
      </c>
    </row>
    <row r="4558" spans="1:5" x14ac:dyDescent="0.25">
      <c r="A4558" s="3" t="s">
        <v>22081</v>
      </c>
      <c r="B4558">
        <v>1230411</v>
      </c>
      <c r="C4558">
        <v>29.744</v>
      </c>
      <c r="E4558">
        <f t="shared" si="71"/>
        <v>1260155</v>
      </c>
    </row>
    <row r="4559" spans="1:5" x14ac:dyDescent="0.25">
      <c r="A4559" s="3" t="s">
        <v>22082</v>
      </c>
      <c r="B4559">
        <v>1320210</v>
      </c>
      <c r="C4559">
        <v>33.371000000000002</v>
      </c>
      <c r="E4559">
        <f t="shared" si="71"/>
        <v>1353581</v>
      </c>
    </row>
    <row r="4560" spans="1:5" x14ac:dyDescent="0.25">
      <c r="A4560" s="3" t="s">
        <v>22083</v>
      </c>
      <c r="B4560">
        <v>1193629</v>
      </c>
      <c r="C4560">
        <v>28.927</v>
      </c>
      <c r="E4560">
        <f t="shared" si="71"/>
        <v>1222556</v>
      </c>
    </row>
    <row r="4561" spans="1:5" x14ac:dyDescent="0.25">
      <c r="A4561" s="3" t="s">
        <v>22084</v>
      </c>
      <c r="B4561">
        <v>1059333</v>
      </c>
      <c r="C4561">
        <v>34.506</v>
      </c>
      <c r="E4561">
        <f t="shared" si="71"/>
        <v>1093839</v>
      </c>
    </row>
    <row r="4562" spans="1:5" x14ac:dyDescent="0.25">
      <c r="A4562" s="3" t="s">
        <v>22085</v>
      </c>
      <c r="B4562">
        <v>926958</v>
      </c>
      <c r="C4562">
        <v>35.558999999999997</v>
      </c>
      <c r="E4562">
        <f t="shared" si="71"/>
        <v>962517</v>
      </c>
    </row>
    <row r="4563" spans="1:5" x14ac:dyDescent="0.25">
      <c r="A4563" s="3" t="s">
        <v>22086</v>
      </c>
      <c r="B4563">
        <v>837050</v>
      </c>
      <c r="C4563">
        <v>31.376000000000001</v>
      </c>
      <c r="E4563">
        <f t="shared" si="71"/>
        <v>868426</v>
      </c>
    </row>
    <row r="4564" spans="1:5" x14ac:dyDescent="0.25">
      <c r="A4564" s="3" t="s">
        <v>22087</v>
      </c>
      <c r="B4564">
        <v>791548</v>
      </c>
      <c r="C4564">
        <v>29.908999999999999</v>
      </c>
      <c r="E4564">
        <f t="shared" si="71"/>
        <v>821457</v>
      </c>
    </row>
    <row r="4565" spans="1:5" x14ac:dyDescent="0.25">
      <c r="A4565" s="3" t="s">
        <v>22088</v>
      </c>
      <c r="B4565">
        <v>769446</v>
      </c>
      <c r="C4565">
        <v>31.402999999999999</v>
      </c>
      <c r="E4565">
        <f t="shared" si="71"/>
        <v>800849</v>
      </c>
    </row>
    <row r="4566" spans="1:5" x14ac:dyDescent="0.25">
      <c r="A4566" s="3" t="s">
        <v>22089</v>
      </c>
      <c r="B4566">
        <v>779396</v>
      </c>
      <c r="C4566">
        <v>28.437999999999999</v>
      </c>
      <c r="E4566">
        <f t="shared" si="71"/>
        <v>807834</v>
      </c>
    </row>
    <row r="4567" spans="1:5" x14ac:dyDescent="0.25">
      <c r="A4567" s="3" t="s">
        <v>22090</v>
      </c>
      <c r="B4567">
        <v>796252</v>
      </c>
      <c r="C4567">
        <v>29.577000000000002</v>
      </c>
      <c r="E4567">
        <f t="shared" si="71"/>
        <v>825829</v>
      </c>
    </row>
    <row r="4568" spans="1:5" x14ac:dyDescent="0.25">
      <c r="A4568" s="3" t="s">
        <v>22091</v>
      </c>
      <c r="B4568">
        <v>919968</v>
      </c>
      <c r="C4568">
        <v>26.234999999999999</v>
      </c>
      <c r="E4568">
        <f t="shared" si="71"/>
        <v>946203</v>
      </c>
    </row>
    <row r="4569" spans="1:5" x14ac:dyDescent="0.25">
      <c r="A4569" s="3" t="s">
        <v>22092</v>
      </c>
      <c r="B4569">
        <v>1126097</v>
      </c>
      <c r="C4569">
        <v>29.257999999999999</v>
      </c>
      <c r="E4569">
        <f t="shared" si="71"/>
        <v>1155355</v>
      </c>
    </row>
    <row r="4570" spans="1:5" x14ac:dyDescent="0.25">
      <c r="A4570" s="3" t="s">
        <v>22093</v>
      </c>
      <c r="B4570">
        <v>1237232</v>
      </c>
      <c r="C4570">
        <v>35.582000000000001</v>
      </c>
      <c r="E4570">
        <f t="shared" si="71"/>
        <v>1272814</v>
      </c>
    </row>
    <row r="4571" spans="1:5" x14ac:dyDescent="0.25">
      <c r="A4571" s="3" t="s">
        <v>22094</v>
      </c>
      <c r="B4571">
        <v>1293980</v>
      </c>
      <c r="C4571">
        <v>34.308</v>
      </c>
      <c r="E4571">
        <f t="shared" si="71"/>
        <v>1328288</v>
      </c>
    </row>
    <row r="4572" spans="1:5" x14ac:dyDescent="0.25">
      <c r="A4572" s="3" t="s">
        <v>22095</v>
      </c>
      <c r="B4572">
        <v>1306348</v>
      </c>
      <c r="C4572">
        <v>33.47</v>
      </c>
      <c r="E4572">
        <f t="shared" si="71"/>
        <v>1339818</v>
      </c>
    </row>
    <row r="4573" spans="1:5" x14ac:dyDescent="0.25">
      <c r="A4573" s="3" t="s">
        <v>22096</v>
      </c>
      <c r="B4573">
        <v>1340163</v>
      </c>
      <c r="C4573">
        <v>38.58</v>
      </c>
      <c r="E4573">
        <f t="shared" si="71"/>
        <v>1378743</v>
      </c>
    </row>
    <row r="4574" spans="1:5" x14ac:dyDescent="0.25">
      <c r="A4574" s="3" t="s">
        <v>22097</v>
      </c>
      <c r="B4574">
        <v>1348882</v>
      </c>
      <c r="C4574">
        <v>34.645000000000003</v>
      </c>
      <c r="E4574">
        <f t="shared" si="71"/>
        <v>1383527</v>
      </c>
    </row>
    <row r="4575" spans="1:5" x14ac:dyDescent="0.25">
      <c r="A4575" s="3" t="s">
        <v>22098</v>
      </c>
      <c r="B4575">
        <v>1355436</v>
      </c>
      <c r="C4575">
        <v>32.116</v>
      </c>
      <c r="E4575">
        <f t="shared" si="71"/>
        <v>1387552</v>
      </c>
    </row>
    <row r="4576" spans="1:5" x14ac:dyDescent="0.25">
      <c r="A4576" s="3" t="s">
        <v>22099</v>
      </c>
      <c r="B4576">
        <v>1384474</v>
      </c>
      <c r="C4576">
        <v>33.14</v>
      </c>
      <c r="E4576">
        <f t="shared" si="71"/>
        <v>1417614</v>
      </c>
    </row>
    <row r="4577" spans="1:5" x14ac:dyDescent="0.25">
      <c r="A4577" s="3" t="s">
        <v>22100</v>
      </c>
      <c r="B4577">
        <v>1354870</v>
      </c>
      <c r="C4577">
        <v>34.600999999999999</v>
      </c>
      <c r="E4577">
        <f t="shared" si="71"/>
        <v>1389471</v>
      </c>
    </row>
    <row r="4578" spans="1:5" x14ac:dyDescent="0.25">
      <c r="A4578" s="3" t="s">
        <v>22101</v>
      </c>
      <c r="B4578">
        <v>1307983</v>
      </c>
      <c r="C4578">
        <v>35.03</v>
      </c>
      <c r="E4578">
        <f t="shared" si="71"/>
        <v>1343013</v>
      </c>
    </row>
    <row r="4579" spans="1:5" x14ac:dyDescent="0.25">
      <c r="A4579" s="3" t="s">
        <v>22102</v>
      </c>
      <c r="B4579">
        <v>1249029</v>
      </c>
      <c r="C4579">
        <v>31.681999999999999</v>
      </c>
      <c r="E4579">
        <f t="shared" si="71"/>
        <v>1280711</v>
      </c>
    </row>
    <row r="4580" spans="1:5" x14ac:dyDescent="0.25">
      <c r="A4580" s="3" t="s">
        <v>22103</v>
      </c>
      <c r="B4580">
        <v>1210263</v>
      </c>
      <c r="C4580">
        <v>35.741</v>
      </c>
      <c r="E4580">
        <f t="shared" si="71"/>
        <v>1246004</v>
      </c>
    </row>
    <row r="4581" spans="1:5" x14ac:dyDescent="0.25">
      <c r="A4581" s="3" t="s">
        <v>22104</v>
      </c>
      <c r="B4581">
        <v>1194889</v>
      </c>
      <c r="C4581">
        <v>38.901000000000003</v>
      </c>
      <c r="E4581">
        <f t="shared" si="71"/>
        <v>1233790</v>
      </c>
    </row>
    <row r="4582" spans="1:5" x14ac:dyDescent="0.25">
      <c r="A4582" s="3" t="s">
        <v>22105</v>
      </c>
      <c r="B4582">
        <v>1234520</v>
      </c>
      <c r="C4582">
        <v>32.787999999999997</v>
      </c>
      <c r="E4582">
        <f t="shared" si="71"/>
        <v>1267308</v>
      </c>
    </row>
    <row r="4583" spans="1:5" x14ac:dyDescent="0.25">
      <c r="A4583" s="3" t="s">
        <v>22106</v>
      </c>
      <c r="B4583">
        <v>1324331</v>
      </c>
      <c r="C4583">
        <v>34.688000000000002</v>
      </c>
      <c r="E4583">
        <f t="shared" si="71"/>
        <v>1359019</v>
      </c>
    </row>
    <row r="4584" spans="1:5" x14ac:dyDescent="0.25">
      <c r="A4584" s="3" t="s">
        <v>22107</v>
      </c>
      <c r="B4584">
        <v>1208964</v>
      </c>
      <c r="C4584">
        <v>28.885000000000002</v>
      </c>
      <c r="E4584">
        <f t="shared" si="71"/>
        <v>1237849</v>
      </c>
    </row>
    <row r="4585" spans="1:5" x14ac:dyDescent="0.25">
      <c r="A4585" s="3" t="s">
        <v>22108</v>
      </c>
      <c r="B4585">
        <v>1078288</v>
      </c>
      <c r="C4585">
        <v>32.777999999999999</v>
      </c>
      <c r="E4585">
        <f t="shared" si="71"/>
        <v>1111066</v>
      </c>
    </row>
    <row r="4586" spans="1:5" x14ac:dyDescent="0.25">
      <c r="A4586" s="3" t="s">
        <v>22109</v>
      </c>
      <c r="B4586">
        <v>935629</v>
      </c>
      <c r="C4586">
        <v>33.648000000000003</v>
      </c>
      <c r="E4586">
        <f t="shared" si="71"/>
        <v>969277</v>
      </c>
    </row>
    <row r="4587" spans="1:5" x14ac:dyDescent="0.25">
      <c r="A4587" s="3" t="s">
        <v>22110</v>
      </c>
      <c r="B4587">
        <v>835805</v>
      </c>
      <c r="C4587">
        <v>35.305999999999997</v>
      </c>
      <c r="E4587">
        <f t="shared" si="71"/>
        <v>871111</v>
      </c>
    </row>
    <row r="4588" spans="1:5" x14ac:dyDescent="0.25">
      <c r="A4588" s="3" t="s">
        <v>22111</v>
      </c>
      <c r="B4588">
        <v>788510</v>
      </c>
      <c r="C4588">
        <v>29.478999999999999</v>
      </c>
      <c r="E4588">
        <f t="shared" si="71"/>
        <v>817989</v>
      </c>
    </row>
    <row r="4589" spans="1:5" x14ac:dyDescent="0.25">
      <c r="A4589" s="3" t="s">
        <v>22112</v>
      </c>
      <c r="B4589">
        <v>772815</v>
      </c>
      <c r="C4589">
        <v>31.306999999999999</v>
      </c>
      <c r="E4589">
        <f t="shared" si="71"/>
        <v>804122</v>
      </c>
    </row>
    <row r="4590" spans="1:5" x14ac:dyDescent="0.25">
      <c r="A4590" s="3" t="s">
        <v>22113</v>
      </c>
      <c r="B4590">
        <v>781849</v>
      </c>
      <c r="C4590">
        <v>29.997</v>
      </c>
      <c r="E4590">
        <f t="shared" si="71"/>
        <v>811846</v>
      </c>
    </row>
    <row r="4591" spans="1:5" x14ac:dyDescent="0.25">
      <c r="A4591" s="3" t="s">
        <v>22114</v>
      </c>
      <c r="B4591">
        <v>805932</v>
      </c>
      <c r="C4591">
        <v>27.710999999999999</v>
      </c>
      <c r="E4591">
        <f t="shared" si="71"/>
        <v>833643</v>
      </c>
    </row>
    <row r="4592" spans="1:5" x14ac:dyDescent="0.25">
      <c r="A4592" s="3" t="s">
        <v>22115</v>
      </c>
      <c r="B4592">
        <v>926810</v>
      </c>
      <c r="C4592">
        <v>25.233000000000001</v>
      </c>
      <c r="E4592">
        <f t="shared" si="71"/>
        <v>952043</v>
      </c>
    </row>
    <row r="4593" spans="1:5" x14ac:dyDescent="0.25">
      <c r="A4593" s="3" t="s">
        <v>22116</v>
      </c>
      <c r="B4593">
        <v>1125089</v>
      </c>
      <c r="C4593">
        <v>31.934999999999999</v>
      </c>
      <c r="E4593">
        <f t="shared" si="71"/>
        <v>1157024</v>
      </c>
    </row>
    <row r="4594" spans="1:5" x14ac:dyDescent="0.25">
      <c r="A4594" s="3" t="s">
        <v>22117</v>
      </c>
      <c r="B4594">
        <v>1236337</v>
      </c>
      <c r="C4594">
        <v>31.974</v>
      </c>
      <c r="E4594">
        <f t="shared" si="71"/>
        <v>1268311</v>
      </c>
    </row>
    <row r="4595" spans="1:5" x14ac:dyDescent="0.25">
      <c r="A4595" s="3" t="s">
        <v>22118</v>
      </c>
      <c r="B4595">
        <v>1290226</v>
      </c>
      <c r="C4595">
        <v>33.344000000000001</v>
      </c>
      <c r="E4595">
        <f t="shared" si="71"/>
        <v>1323570</v>
      </c>
    </row>
    <row r="4596" spans="1:5" x14ac:dyDescent="0.25">
      <c r="A4596" s="3" t="s">
        <v>22119</v>
      </c>
      <c r="B4596">
        <v>1302406</v>
      </c>
      <c r="C4596">
        <v>35.131999999999998</v>
      </c>
      <c r="E4596">
        <f t="shared" si="71"/>
        <v>1337538</v>
      </c>
    </row>
    <row r="4597" spans="1:5" x14ac:dyDescent="0.25">
      <c r="A4597" s="3" t="s">
        <v>22120</v>
      </c>
      <c r="B4597">
        <v>1339179</v>
      </c>
      <c r="C4597">
        <v>37.280999999999999</v>
      </c>
      <c r="E4597">
        <f t="shared" si="71"/>
        <v>1376460</v>
      </c>
    </row>
    <row r="4598" spans="1:5" x14ac:dyDescent="0.25">
      <c r="A4598" s="3" t="s">
        <v>22121</v>
      </c>
      <c r="B4598">
        <v>1355796</v>
      </c>
      <c r="C4598">
        <v>40.581000000000003</v>
      </c>
      <c r="E4598">
        <f t="shared" si="71"/>
        <v>1396377</v>
      </c>
    </row>
    <row r="4599" spans="1:5" x14ac:dyDescent="0.25">
      <c r="A4599" s="3" t="s">
        <v>22122</v>
      </c>
      <c r="B4599">
        <v>1358340</v>
      </c>
      <c r="C4599">
        <v>39.991</v>
      </c>
      <c r="E4599">
        <f t="shared" si="71"/>
        <v>1398331</v>
      </c>
    </row>
    <row r="4600" spans="1:5" x14ac:dyDescent="0.25">
      <c r="A4600" s="3" t="s">
        <v>22123</v>
      </c>
      <c r="B4600">
        <v>1402190</v>
      </c>
      <c r="C4600">
        <v>47.71</v>
      </c>
      <c r="E4600">
        <f t="shared" si="71"/>
        <v>1449900</v>
      </c>
    </row>
    <row r="4601" spans="1:5" x14ac:dyDescent="0.25">
      <c r="A4601" s="3" t="s">
        <v>22124</v>
      </c>
      <c r="B4601">
        <v>1376682</v>
      </c>
      <c r="C4601">
        <v>44.956000000000003</v>
      </c>
      <c r="E4601">
        <f t="shared" si="71"/>
        <v>1421638</v>
      </c>
    </row>
    <row r="4602" spans="1:5" x14ac:dyDescent="0.25">
      <c r="A4602" s="3" t="s">
        <v>22125</v>
      </c>
      <c r="B4602">
        <v>1329585</v>
      </c>
      <c r="C4602">
        <v>42.268999999999998</v>
      </c>
      <c r="E4602">
        <f t="shared" si="71"/>
        <v>1371854</v>
      </c>
    </row>
    <row r="4603" spans="1:5" x14ac:dyDescent="0.25">
      <c r="A4603" s="3" t="s">
        <v>22126</v>
      </c>
      <c r="B4603">
        <v>1266113</v>
      </c>
      <c r="C4603">
        <v>39.369</v>
      </c>
      <c r="E4603">
        <f t="shared" si="71"/>
        <v>1305482</v>
      </c>
    </row>
    <row r="4604" spans="1:5" x14ac:dyDescent="0.25">
      <c r="A4604" s="3" t="s">
        <v>22127</v>
      </c>
      <c r="B4604">
        <v>1224360</v>
      </c>
      <c r="C4604">
        <v>36.85</v>
      </c>
      <c r="E4604">
        <f t="shared" si="71"/>
        <v>1261210</v>
      </c>
    </row>
    <row r="4605" spans="1:5" x14ac:dyDescent="0.25">
      <c r="A4605" s="3" t="s">
        <v>22128</v>
      </c>
      <c r="B4605">
        <v>1203260</v>
      </c>
      <c r="C4605">
        <v>37.292999999999999</v>
      </c>
      <c r="E4605">
        <f t="shared" si="71"/>
        <v>1240553</v>
      </c>
    </row>
    <row r="4606" spans="1:5" x14ac:dyDescent="0.25">
      <c r="A4606" s="3" t="s">
        <v>22129</v>
      </c>
      <c r="B4606">
        <v>1227334</v>
      </c>
      <c r="C4606">
        <v>31.997</v>
      </c>
      <c r="E4606">
        <f t="shared" si="71"/>
        <v>1259331</v>
      </c>
    </row>
    <row r="4607" spans="1:5" x14ac:dyDescent="0.25">
      <c r="A4607" s="3" t="s">
        <v>22130</v>
      </c>
      <c r="B4607">
        <v>1305968</v>
      </c>
      <c r="C4607">
        <v>34.469000000000001</v>
      </c>
      <c r="E4607">
        <f t="shared" si="71"/>
        <v>1340437</v>
      </c>
    </row>
    <row r="4608" spans="1:5" x14ac:dyDescent="0.25">
      <c r="A4608" s="3" t="s">
        <v>22131</v>
      </c>
      <c r="B4608">
        <v>1188960</v>
      </c>
      <c r="C4608">
        <v>31.850999999999999</v>
      </c>
      <c r="E4608">
        <f t="shared" si="71"/>
        <v>1220811</v>
      </c>
    </row>
    <row r="4609" spans="1:5" x14ac:dyDescent="0.25">
      <c r="A4609" s="3" t="s">
        <v>22132</v>
      </c>
      <c r="B4609">
        <v>1074766</v>
      </c>
      <c r="C4609">
        <v>36.619999999999997</v>
      </c>
      <c r="E4609">
        <f t="shared" si="71"/>
        <v>1111386</v>
      </c>
    </row>
    <row r="4610" spans="1:5" x14ac:dyDescent="0.25">
      <c r="A4610" s="3" t="s">
        <v>22133</v>
      </c>
      <c r="B4610">
        <v>946733</v>
      </c>
      <c r="C4610">
        <v>34.905000000000001</v>
      </c>
      <c r="E4610">
        <f t="shared" si="71"/>
        <v>981638</v>
      </c>
    </row>
    <row r="4611" spans="1:5" x14ac:dyDescent="0.25">
      <c r="A4611" s="3" t="s">
        <v>22134</v>
      </c>
      <c r="B4611">
        <v>845783</v>
      </c>
      <c r="C4611">
        <v>38.872999999999998</v>
      </c>
      <c r="E4611">
        <f t="shared" si="71"/>
        <v>884656</v>
      </c>
    </row>
    <row r="4612" spans="1:5" x14ac:dyDescent="0.25">
      <c r="A4612" s="3" t="s">
        <v>22135</v>
      </c>
      <c r="B4612">
        <v>798528</v>
      </c>
      <c r="C4612">
        <v>40.201999999999998</v>
      </c>
      <c r="E4612">
        <f t="shared" ref="E4612:E4675" si="72">B4612+ROUND(C4612*1000,0)</f>
        <v>838730</v>
      </c>
    </row>
    <row r="4613" spans="1:5" x14ac:dyDescent="0.25">
      <c r="A4613" s="3" t="s">
        <v>22136</v>
      </c>
      <c r="B4613">
        <v>771925</v>
      </c>
      <c r="C4613">
        <v>38.857999999999997</v>
      </c>
      <c r="E4613">
        <f t="shared" si="72"/>
        <v>810783</v>
      </c>
    </row>
    <row r="4614" spans="1:5" x14ac:dyDescent="0.25">
      <c r="A4614" s="3" t="s">
        <v>22137</v>
      </c>
      <c r="B4614">
        <v>780723</v>
      </c>
      <c r="C4614">
        <v>35.462000000000003</v>
      </c>
      <c r="E4614">
        <f t="shared" si="72"/>
        <v>816185</v>
      </c>
    </row>
    <row r="4615" spans="1:5" x14ac:dyDescent="0.25">
      <c r="A4615" s="3" t="s">
        <v>22138</v>
      </c>
      <c r="B4615">
        <v>788902</v>
      </c>
      <c r="C4615">
        <v>32.066000000000003</v>
      </c>
      <c r="E4615">
        <f t="shared" si="72"/>
        <v>820968</v>
      </c>
    </row>
    <row r="4616" spans="1:5" x14ac:dyDescent="0.25">
      <c r="A4616" s="3" t="s">
        <v>22139</v>
      </c>
      <c r="B4616">
        <v>875056</v>
      </c>
      <c r="C4616">
        <v>32.305999999999997</v>
      </c>
      <c r="E4616">
        <f t="shared" si="72"/>
        <v>907362</v>
      </c>
    </row>
    <row r="4617" spans="1:5" x14ac:dyDescent="0.25">
      <c r="A4617" s="3" t="s">
        <v>22140</v>
      </c>
      <c r="B4617">
        <v>1058435</v>
      </c>
      <c r="C4617">
        <v>40.442</v>
      </c>
      <c r="E4617">
        <f t="shared" si="72"/>
        <v>1098877</v>
      </c>
    </row>
    <row r="4618" spans="1:5" x14ac:dyDescent="0.25">
      <c r="A4618" s="3" t="s">
        <v>22141</v>
      </c>
      <c r="B4618">
        <v>1204719</v>
      </c>
      <c r="C4618">
        <v>34.777999999999999</v>
      </c>
      <c r="E4618">
        <f t="shared" si="72"/>
        <v>1239497</v>
      </c>
    </row>
    <row r="4619" spans="1:5" x14ac:dyDescent="0.25">
      <c r="A4619" s="3" t="s">
        <v>22142</v>
      </c>
      <c r="B4619">
        <v>1292876</v>
      </c>
      <c r="C4619">
        <v>39.414000000000001</v>
      </c>
      <c r="E4619">
        <f t="shared" si="72"/>
        <v>1332290</v>
      </c>
    </row>
    <row r="4620" spans="1:5" x14ac:dyDescent="0.25">
      <c r="A4620" s="3" t="s">
        <v>22143</v>
      </c>
      <c r="B4620">
        <v>1323135</v>
      </c>
      <c r="C4620">
        <v>40</v>
      </c>
      <c r="E4620">
        <f t="shared" si="72"/>
        <v>1363135</v>
      </c>
    </row>
    <row r="4621" spans="1:5" x14ac:dyDescent="0.25">
      <c r="A4621" s="3" t="s">
        <v>22144</v>
      </c>
      <c r="B4621">
        <v>1348789</v>
      </c>
      <c r="C4621">
        <v>45.365000000000002</v>
      </c>
      <c r="E4621">
        <f t="shared" si="72"/>
        <v>1394154</v>
      </c>
    </row>
    <row r="4622" spans="1:5" x14ac:dyDescent="0.25">
      <c r="A4622" s="3" t="s">
        <v>22145</v>
      </c>
      <c r="B4622">
        <v>1352396</v>
      </c>
      <c r="C4622">
        <v>42.648000000000003</v>
      </c>
      <c r="E4622">
        <f t="shared" si="72"/>
        <v>1395044</v>
      </c>
    </row>
    <row r="4623" spans="1:5" x14ac:dyDescent="0.25">
      <c r="A4623" s="3" t="s">
        <v>22146</v>
      </c>
      <c r="B4623">
        <v>1351150</v>
      </c>
      <c r="C4623">
        <v>39.39</v>
      </c>
      <c r="E4623">
        <f t="shared" si="72"/>
        <v>1390540</v>
      </c>
    </row>
    <row r="4624" spans="1:5" x14ac:dyDescent="0.25">
      <c r="A4624" s="3" t="s">
        <v>22147</v>
      </c>
      <c r="B4624">
        <v>1372330</v>
      </c>
      <c r="C4624">
        <v>38.829000000000001</v>
      </c>
      <c r="E4624">
        <f t="shared" si="72"/>
        <v>1411159</v>
      </c>
    </row>
    <row r="4625" spans="1:5" x14ac:dyDescent="0.25">
      <c r="A4625" s="3" t="s">
        <v>22148</v>
      </c>
      <c r="B4625">
        <v>1336525</v>
      </c>
      <c r="C4625">
        <v>36.700000000000003</v>
      </c>
      <c r="E4625">
        <f t="shared" si="72"/>
        <v>1373225</v>
      </c>
    </row>
    <row r="4626" spans="1:5" x14ac:dyDescent="0.25">
      <c r="A4626" s="3" t="s">
        <v>22149</v>
      </c>
      <c r="B4626">
        <v>1300972</v>
      </c>
      <c r="C4626">
        <v>36.029000000000003</v>
      </c>
      <c r="E4626">
        <f t="shared" si="72"/>
        <v>1337001</v>
      </c>
    </row>
    <row r="4627" spans="1:5" x14ac:dyDescent="0.25">
      <c r="A4627" s="3" t="s">
        <v>22150</v>
      </c>
      <c r="B4627">
        <v>1245271</v>
      </c>
      <c r="C4627">
        <v>36.295000000000002</v>
      </c>
      <c r="E4627">
        <f t="shared" si="72"/>
        <v>1281566</v>
      </c>
    </row>
    <row r="4628" spans="1:5" x14ac:dyDescent="0.25">
      <c r="A4628" s="3" t="s">
        <v>22151</v>
      </c>
      <c r="B4628">
        <v>1223213</v>
      </c>
      <c r="C4628">
        <v>34.341000000000001</v>
      </c>
      <c r="E4628">
        <f t="shared" si="72"/>
        <v>1257554</v>
      </c>
    </row>
    <row r="4629" spans="1:5" x14ac:dyDescent="0.25">
      <c r="A4629" s="3" t="s">
        <v>22152</v>
      </c>
      <c r="B4629">
        <v>1202569</v>
      </c>
      <c r="C4629">
        <v>34.701000000000001</v>
      </c>
      <c r="E4629">
        <f t="shared" si="72"/>
        <v>1237270</v>
      </c>
    </row>
    <row r="4630" spans="1:5" x14ac:dyDescent="0.25">
      <c r="A4630" s="3" t="s">
        <v>22153</v>
      </c>
      <c r="B4630">
        <v>1244470</v>
      </c>
      <c r="C4630">
        <v>32.317999999999998</v>
      </c>
      <c r="E4630">
        <f t="shared" si="72"/>
        <v>1276788</v>
      </c>
    </row>
    <row r="4631" spans="1:5" x14ac:dyDescent="0.25">
      <c r="A4631" s="3" t="s">
        <v>22154</v>
      </c>
      <c r="B4631">
        <v>1273141</v>
      </c>
      <c r="C4631">
        <v>34.273000000000003</v>
      </c>
      <c r="E4631">
        <f t="shared" si="72"/>
        <v>1307414</v>
      </c>
    </row>
    <row r="4632" spans="1:5" x14ac:dyDescent="0.25">
      <c r="A4632" s="3" t="s">
        <v>22155</v>
      </c>
      <c r="B4632">
        <v>1146782</v>
      </c>
      <c r="C4632">
        <v>34.243000000000002</v>
      </c>
      <c r="E4632">
        <f t="shared" si="72"/>
        <v>1181025</v>
      </c>
    </row>
    <row r="4633" spans="1:5" x14ac:dyDescent="0.25">
      <c r="A4633" s="3" t="s">
        <v>22156</v>
      </c>
      <c r="B4633">
        <v>1020595</v>
      </c>
      <c r="C4633">
        <v>34.491</v>
      </c>
      <c r="E4633">
        <f t="shared" si="72"/>
        <v>1055086</v>
      </c>
    </row>
    <row r="4634" spans="1:5" x14ac:dyDescent="0.25">
      <c r="A4634" s="3" t="s">
        <v>22157</v>
      </c>
      <c r="B4634">
        <v>896242</v>
      </c>
      <c r="C4634">
        <v>41.963000000000001</v>
      </c>
      <c r="E4634">
        <f t="shared" si="72"/>
        <v>938205</v>
      </c>
    </row>
    <row r="4635" spans="1:5" x14ac:dyDescent="0.25">
      <c r="A4635" s="3" t="s">
        <v>22158</v>
      </c>
      <c r="B4635">
        <v>824155</v>
      </c>
      <c r="C4635">
        <v>38.131999999999998</v>
      </c>
      <c r="E4635">
        <f t="shared" si="72"/>
        <v>862287</v>
      </c>
    </row>
    <row r="4636" spans="1:5" x14ac:dyDescent="0.25">
      <c r="A4636" s="3" t="s">
        <v>22159</v>
      </c>
      <c r="B4636">
        <v>782593</v>
      </c>
      <c r="C4636">
        <v>33.628999999999998</v>
      </c>
      <c r="E4636">
        <f t="shared" si="72"/>
        <v>816222</v>
      </c>
    </row>
    <row r="4637" spans="1:5" x14ac:dyDescent="0.25">
      <c r="A4637" s="3" t="s">
        <v>22160</v>
      </c>
      <c r="B4637">
        <v>758984</v>
      </c>
      <c r="C4637">
        <v>31.934999999999999</v>
      </c>
      <c r="E4637">
        <f t="shared" si="72"/>
        <v>790919</v>
      </c>
    </row>
    <row r="4638" spans="1:5" x14ac:dyDescent="0.25">
      <c r="A4638" s="3" t="s">
        <v>22161</v>
      </c>
      <c r="B4638">
        <v>757406</v>
      </c>
      <c r="C4638">
        <v>31.818000000000001</v>
      </c>
      <c r="E4638">
        <f t="shared" si="72"/>
        <v>789224</v>
      </c>
    </row>
    <row r="4639" spans="1:5" x14ac:dyDescent="0.25">
      <c r="A4639" s="3" t="s">
        <v>22162</v>
      </c>
      <c r="B4639">
        <v>736456</v>
      </c>
      <c r="C4639">
        <v>30.718</v>
      </c>
      <c r="E4639">
        <f t="shared" si="72"/>
        <v>767174</v>
      </c>
    </row>
    <row r="4640" spans="1:5" x14ac:dyDescent="0.25">
      <c r="A4640" s="3" t="s">
        <v>22163</v>
      </c>
      <c r="B4640">
        <v>767223</v>
      </c>
      <c r="C4640">
        <v>24.507000000000001</v>
      </c>
      <c r="E4640">
        <f t="shared" si="72"/>
        <v>791730</v>
      </c>
    </row>
    <row r="4641" spans="1:5" x14ac:dyDescent="0.25">
      <c r="A4641" s="3" t="s">
        <v>22164</v>
      </c>
      <c r="B4641">
        <v>877408</v>
      </c>
      <c r="C4641">
        <v>27.800999999999998</v>
      </c>
      <c r="E4641">
        <f t="shared" si="72"/>
        <v>905209</v>
      </c>
    </row>
    <row r="4642" spans="1:5" x14ac:dyDescent="0.25">
      <c r="A4642" s="3" t="s">
        <v>22165</v>
      </c>
      <c r="B4642">
        <v>1005661</v>
      </c>
      <c r="C4642">
        <v>29.094000000000001</v>
      </c>
      <c r="E4642">
        <f t="shared" si="72"/>
        <v>1034755</v>
      </c>
    </row>
    <row r="4643" spans="1:5" x14ac:dyDescent="0.25">
      <c r="A4643" s="3" t="s">
        <v>22166</v>
      </c>
      <c r="B4643">
        <v>1116412</v>
      </c>
      <c r="C4643">
        <v>29.177</v>
      </c>
      <c r="E4643">
        <f t="shared" si="72"/>
        <v>1145589</v>
      </c>
    </row>
    <row r="4644" spans="1:5" x14ac:dyDescent="0.25">
      <c r="A4644" s="3" t="s">
        <v>22167</v>
      </c>
      <c r="B4644">
        <v>1168759</v>
      </c>
      <c r="C4644">
        <v>26.673999999999999</v>
      </c>
      <c r="E4644">
        <f t="shared" si="72"/>
        <v>1195433</v>
      </c>
    </row>
    <row r="4645" spans="1:5" x14ac:dyDescent="0.25">
      <c r="A4645" s="3" t="s">
        <v>22168</v>
      </c>
      <c r="B4645">
        <v>1177138</v>
      </c>
      <c r="C4645">
        <v>26.367999999999999</v>
      </c>
      <c r="E4645">
        <f t="shared" si="72"/>
        <v>1203506</v>
      </c>
    </row>
    <row r="4646" spans="1:5" x14ac:dyDescent="0.25">
      <c r="A4646" s="3" t="s">
        <v>22169</v>
      </c>
      <c r="B4646">
        <v>1164639</v>
      </c>
      <c r="C4646">
        <v>31.015000000000001</v>
      </c>
      <c r="E4646">
        <f t="shared" si="72"/>
        <v>1195654</v>
      </c>
    </row>
    <row r="4647" spans="1:5" x14ac:dyDescent="0.25">
      <c r="A4647" s="3" t="s">
        <v>22170</v>
      </c>
      <c r="B4647">
        <v>1156361</v>
      </c>
      <c r="C4647">
        <v>33.049999999999997</v>
      </c>
      <c r="E4647">
        <f t="shared" si="72"/>
        <v>1189411</v>
      </c>
    </row>
    <row r="4648" spans="1:5" x14ac:dyDescent="0.25">
      <c r="A4648" s="3" t="s">
        <v>22171</v>
      </c>
      <c r="B4648">
        <v>1104928</v>
      </c>
      <c r="C4648">
        <v>31.984999999999999</v>
      </c>
      <c r="E4648">
        <f t="shared" si="72"/>
        <v>1136913</v>
      </c>
    </row>
    <row r="4649" spans="1:5" x14ac:dyDescent="0.25">
      <c r="A4649" s="3" t="s">
        <v>22172</v>
      </c>
      <c r="B4649">
        <v>1095906</v>
      </c>
      <c r="C4649">
        <v>32.642000000000003</v>
      </c>
      <c r="E4649">
        <f t="shared" si="72"/>
        <v>1128548</v>
      </c>
    </row>
    <row r="4650" spans="1:5" x14ac:dyDescent="0.25">
      <c r="A4650" s="3" t="s">
        <v>22173</v>
      </c>
      <c r="B4650">
        <v>1079428</v>
      </c>
      <c r="C4650">
        <v>34.936999999999998</v>
      </c>
      <c r="E4650">
        <f t="shared" si="72"/>
        <v>1114365</v>
      </c>
    </row>
    <row r="4651" spans="1:5" x14ac:dyDescent="0.25">
      <c r="A4651" s="3" t="s">
        <v>22174</v>
      </c>
      <c r="B4651">
        <v>1063491</v>
      </c>
      <c r="C4651">
        <v>31.122</v>
      </c>
      <c r="E4651">
        <f t="shared" si="72"/>
        <v>1094613</v>
      </c>
    </row>
    <row r="4652" spans="1:5" x14ac:dyDescent="0.25">
      <c r="A4652" s="3" t="s">
        <v>22175</v>
      </c>
      <c r="B4652">
        <v>1055059</v>
      </c>
      <c r="C4652">
        <v>27.405000000000001</v>
      </c>
      <c r="E4652">
        <f t="shared" si="72"/>
        <v>1082464</v>
      </c>
    </row>
    <row r="4653" spans="1:5" x14ac:dyDescent="0.25">
      <c r="A4653" s="3" t="s">
        <v>22176</v>
      </c>
      <c r="B4653">
        <v>1068340</v>
      </c>
      <c r="C4653">
        <v>22.14</v>
      </c>
      <c r="E4653">
        <f t="shared" si="72"/>
        <v>1090480</v>
      </c>
    </row>
    <row r="4654" spans="1:5" x14ac:dyDescent="0.25">
      <c r="A4654" s="3" t="s">
        <v>22177</v>
      </c>
      <c r="B4654">
        <v>1125379</v>
      </c>
      <c r="C4654">
        <v>21.4</v>
      </c>
      <c r="E4654">
        <f t="shared" si="72"/>
        <v>1146779</v>
      </c>
    </row>
    <row r="4655" spans="1:5" x14ac:dyDescent="0.25">
      <c r="A4655" s="3" t="s">
        <v>22178</v>
      </c>
      <c r="B4655">
        <v>1175034</v>
      </c>
      <c r="C4655">
        <v>25.855</v>
      </c>
      <c r="E4655">
        <f t="shared" si="72"/>
        <v>1200889</v>
      </c>
    </row>
    <row r="4656" spans="1:5" x14ac:dyDescent="0.25">
      <c r="A4656" s="3" t="s">
        <v>22179</v>
      </c>
      <c r="B4656">
        <v>1076801</v>
      </c>
      <c r="C4656">
        <v>18.579999999999998</v>
      </c>
      <c r="E4656">
        <f t="shared" si="72"/>
        <v>1095381</v>
      </c>
    </row>
    <row r="4657" spans="1:5" x14ac:dyDescent="0.25">
      <c r="A4657" s="3" t="s">
        <v>22180</v>
      </c>
      <c r="B4657">
        <v>945731</v>
      </c>
      <c r="C4657">
        <v>25.512</v>
      </c>
      <c r="E4657">
        <f t="shared" si="72"/>
        <v>971243</v>
      </c>
    </row>
    <row r="4658" spans="1:5" x14ac:dyDescent="0.25">
      <c r="A4658" s="3" t="s">
        <v>22181</v>
      </c>
      <c r="B4658">
        <v>838061</v>
      </c>
      <c r="C4658">
        <v>24.44</v>
      </c>
      <c r="E4658">
        <f t="shared" si="72"/>
        <v>862501</v>
      </c>
    </row>
    <row r="4659" spans="1:5" x14ac:dyDescent="0.25">
      <c r="A4659" s="3" t="s">
        <v>22182</v>
      </c>
      <c r="B4659">
        <v>775128</v>
      </c>
      <c r="C4659">
        <v>24.146000000000001</v>
      </c>
      <c r="E4659">
        <f t="shared" si="72"/>
        <v>799274</v>
      </c>
    </row>
    <row r="4660" spans="1:5" x14ac:dyDescent="0.25">
      <c r="A4660" s="3" t="s">
        <v>22183</v>
      </c>
      <c r="B4660">
        <v>734943</v>
      </c>
      <c r="C4660">
        <v>19.521999999999998</v>
      </c>
      <c r="E4660">
        <f t="shared" si="72"/>
        <v>754465</v>
      </c>
    </row>
    <row r="4661" spans="1:5" x14ac:dyDescent="0.25">
      <c r="A4661" s="3" t="s">
        <v>22184</v>
      </c>
      <c r="B4661">
        <v>722484</v>
      </c>
      <c r="C4661">
        <v>21.207999999999998</v>
      </c>
      <c r="E4661">
        <f t="shared" si="72"/>
        <v>743692</v>
      </c>
    </row>
    <row r="4662" spans="1:5" x14ac:dyDescent="0.25">
      <c r="A4662" s="3" t="s">
        <v>22185</v>
      </c>
      <c r="B4662">
        <v>733600</v>
      </c>
      <c r="C4662">
        <v>22.856999999999999</v>
      </c>
      <c r="E4662">
        <f t="shared" si="72"/>
        <v>756457</v>
      </c>
    </row>
    <row r="4663" spans="1:5" x14ac:dyDescent="0.25">
      <c r="A4663" s="3" t="s">
        <v>22186</v>
      </c>
      <c r="B4663">
        <v>762489</v>
      </c>
      <c r="C4663">
        <v>21.198</v>
      </c>
      <c r="E4663">
        <f t="shared" si="72"/>
        <v>783687</v>
      </c>
    </row>
    <row r="4664" spans="1:5" x14ac:dyDescent="0.25">
      <c r="A4664" s="3" t="s">
        <v>22187</v>
      </c>
      <c r="B4664">
        <v>883220</v>
      </c>
      <c r="C4664">
        <v>21.193999999999999</v>
      </c>
      <c r="E4664">
        <f t="shared" si="72"/>
        <v>904414</v>
      </c>
    </row>
    <row r="4665" spans="1:5" x14ac:dyDescent="0.25">
      <c r="A4665" s="3" t="s">
        <v>22188</v>
      </c>
      <c r="B4665">
        <v>1095163</v>
      </c>
      <c r="C4665">
        <v>26.164999999999999</v>
      </c>
      <c r="E4665">
        <f t="shared" si="72"/>
        <v>1121328</v>
      </c>
    </row>
    <row r="4666" spans="1:5" x14ac:dyDescent="0.25">
      <c r="A4666" s="3" t="s">
        <v>22189</v>
      </c>
      <c r="B4666">
        <v>1212032</v>
      </c>
      <c r="C4666">
        <v>29.539000000000001</v>
      </c>
      <c r="E4666">
        <f t="shared" si="72"/>
        <v>1241571</v>
      </c>
    </row>
    <row r="4667" spans="1:5" x14ac:dyDescent="0.25">
      <c r="A4667" s="3" t="s">
        <v>22190</v>
      </c>
      <c r="B4667">
        <v>1261543</v>
      </c>
      <c r="C4667">
        <v>30.145</v>
      </c>
      <c r="E4667">
        <f t="shared" si="72"/>
        <v>1291688</v>
      </c>
    </row>
    <row r="4668" spans="1:5" x14ac:dyDescent="0.25">
      <c r="A4668" s="3" t="s">
        <v>22191</v>
      </c>
      <c r="B4668">
        <v>1263871</v>
      </c>
      <c r="C4668">
        <v>29.532</v>
      </c>
      <c r="E4668">
        <f t="shared" si="72"/>
        <v>1293403</v>
      </c>
    </row>
    <row r="4669" spans="1:5" x14ac:dyDescent="0.25">
      <c r="A4669" s="3" t="s">
        <v>22192</v>
      </c>
      <c r="B4669">
        <v>1286288</v>
      </c>
      <c r="C4669">
        <v>30.63</v>
      </c>
      <c r="E4669">
        <f t="shared" si="72"/>
        <v>1316918</v>
      </c>
    </row>
    <row r="4670" spans="1:5" x14ac:dyDescent="0.25">
      <c r="A4670" s="3" t="s">
        <v>22193</v>
      </c>
      <c r="B4670">
        <v>1296848</v>
      </c>
      <c r="C4670">
        <v>29.283999999999999</v>
      </c>
      <c r="E4670">
        <f t="shared" si="72"/>
        <v>1326132</v>
      </c>
    </row>
    <row r="4671" spans="1:5" x14ac:dyDescent="0.25">
      <c r="A4671" s="3" t="s">
        <v>22194</v>
      </c>
      <c r="B4671">
        <v>1290143</v>
      </c>
      <c r="C4671">
        <v>30.54</v>
      </c>
      <c r="E4671">
        <f t="shared" si="72"/>
        <v>1320683</v>
      </c>
    </row>
    <row r="4672" spans="1:5" x14ac:dyDescent="0.25">
      <c r="A4672" s="3" t="s">
        <v>22195</v>
      </c>
      <c r="B4672">
        <v>1321261</v>
      </c>
      <c r="C4672">
        <v>28.369</v>
      </c>
      <c r="E4672">
        <f t="shared" si="72"/>
        <v>1349630</v>
      </c>
    </row>
    <row r="4673" spans="1:5" x14ac:dyDescent="0.25">
      <c r="A4673" s="3" t="s">
        <v>22196</v>
      </c>
      <c r="B4673">
        <v>1299488</v>
      </c>
      <c r="C4673">
        <v>29.687999999999999</v>
      </c>
      <c r="E4673">
        <f t="shared" si="72"/>
        <v>1329176</v>
      </c>
    </row>
    <row r="4674" spans="1:5" x14ac:dyDescent="0.25">
      <c r="A4674" s="3" t="s">
        <v>22197</v>
      </c>
      <c r="B4674">
        <v>1251018</v>
      </c>
      <c r="C4674">
        <v>31.004999999999999</v>
      </c>
      <c r="E4674">
        <f t="shared" si="72"/>
        <v>1282023</v>
      </c>
    </row>
    <row r="4675" spans="1:5" x14ac:dyDescent="0.25">
      <c r="A4675" s="3" t="s">
        <v>22198</v>
      </c>
      <c r="B4675">
        <v>1189613</v>
      </c>
      <c r="C4675">
        <v>28.846</v>
      </c>
      <c r="E4675">
        <f t="shared" si="72"/>
        <v>1218459</v>
      </c>
    </row>
    <row r="4676" spans="1:5" x14ac:dyDescent="0.25">
      <c r="A4676" s="3" t="s">
        <v>22199</v>
      </c>
      <c r="B4676">
        <v>1159004</v>
      </c>
      <c r="C4676">
        <v>30.001000000000001</v>
      </c>
      <c r="E4676">
        <f t="shared" ref="E4676:E4739" si="73">B4676+ROUND(C4676*1000,0)</f>
        <v>1189005</v>
      </c>
    </row>
    <row r="4677" spans="1:5" x14ac:dyDescent="0.25">
      <c r="A4677" s="3" t="s">
        <v>22200</v>
      </c>
      <c r="B4677">
        <v>1150171</v>
      </c>
      <c r="C4677">
        <v>31.102</v>
      </c>
      <c r="E4677">
        <f t="shared" si="73"/>
        <v>1181273</v>
      </c>
    </row>
    <row r="4678" spans="1:5" x14ac:dyDescent="0.25">
      <c r="A4678" s="3" t="s">
        <v>22201</v>
      </c>
      <c r="B4678">
        <v>1203517</v>
      </c>
      <c r="C4678">
        <v>30.036999999999999</v>
      </c>
      <c r="E4678">
        <f t="shared" si="73"/>
        <v>1233554</v>
      </c>
    </row>
    <row r="4679" spans="1:5" x14ac:dyDescent="0.25">
      <c r="A4679" s="3" t="s">
        <v>22202</v>
      </c>
      <c r="B4679">
        <v>1265247</v>
      </c>
      <c r="C4679">
        <v>30.797999999999998</v>
      </c>
      <c r="E4679">
        <f t="shared" si="73"/>
        <v>1296045</v>
      </c>
    </row>
    <row r="4680" spans="1:5" x14ac:dyDescent="0.25">
      <c r="A4680" s="3" t="s">
        <v>22203</v>
      </c>
      <c r="B4680">
        <v>1137362</v>
      </c>
      <c r="C4680">
        <v>25.248000000000001</v>
      </c>
      <c r="E4680">
        <f t="shared" si="73"/>
        <v>1162610</v>
      </c>
    </row>
    <row r="4681" spans="1:5" x14ac:dyDescent="0.25">
      <c r="A4681" s="3" t="s">
        <v>22204</v>
      </c>
      <c r="B4681">
        <v>1005448</v>
      </c>
      <c r="C4681">
        <v>19.077000000000002</v>
      </c>
      <c r="E4681">
        <f t="shared" si="73"/>
        <v>1024525</v>
      </c>
    </row>
    <row r="4682" spans="1:5" x14ac:dyDescent="0.25">
      <c r="A4682" s="3" t="s">
        <v>22205</v>
      </c>
      <c r="B4682">
        <v>882999</v>
      </c>
      <c r="C4682">
        <v>30.24</v>
      </c>
      <c r="E4682">
        <f t="shared" si="73"/>
        <v>913239</v>
      </c>
    </row>
    <row r="4683" spans="1:5" x14ac:dyDescent="0.25">
      <c r="A4683" s="3" t="s">
        <v>22206</v>
      </c>
      <c r="B4683">
        <v>800593</v>
      </c>
      <c r="C4683">
        <v>27.847000000000001</v>
      </c>
      <c r="E4683">
        <f t="shared" si="73"/>
        <v>828440</v>
      </c>
    </row>
    <row r="4684" spans="1:5" x14ac:dyDescent="0.25">
      <c r="A4684" s="3" t="s">
        <v>22207</v>
      </c>
      <c r="B4684">
        <v>763041</v>
      </c>
      <c r="C4684">
        <v>26.588999999999999</v>
      </c>
      <c r="E4684">
        <f t="shared" si="73"/>
        <v>789630</v>
      </c>
    </row>
    <row r="4685" spans="1:5" x14ac:dyDescent="0.25">
      <c r="A4685" s="3" t="s">
        <v>22208</v>
      </c>
      <c r="B4685">
        <v>746375</v>
      </c>
      <c r="C4685">
        <v>24.809000000000001</v>
      </c>
      <c r="E4685">
        <f t="shared" si="73"/>
        <v>771184</v>
      </c>
    </row>
    <row r="4686" spans="1:5" x14ac:dyDescent="0.25">
      <c r="A4686" s="3" t="s">
        <v>22209</v>
      </c>
      <c r="B4686">
        <v>755513</v>
      </c>
      <c r="C4686">
        <v>25.39</v>
      </c>
      <c r="E4686">
        <f t="shared" si="73"/>
        <v>780903</v>
      </c>
    </row>
    <row r="4687" spans="1:5" x14ac:dyDescent="0.25">
      <c r="A4687" s="3" t="s">
        <v>22210</v>
      </c>
      <c r="B4687">
        <v>769190</v>
      </c>
      <c r="C4687">
        <v>25.93</v>
      </c>
      <c r="E4687">
        <f t="shared" si="73"/>
        <v>795120</v>
      </c>
    </row>
    <row r="4688" spans="1:5" x14ac:dyDescent="0.25">
      <c r="A4688" s="3" t="s">
        <v>22211</v>
      </c>
      <c r="B4688">
        <v>889638</v>
      </c>
      <c r="C4688">
        <v>25.981999999999999</v>
      </c>
      <c r="E4688">
        <f t="shared" si="73"/>
        <v>915620</v>
      </c>
    </row>
    <row r="4689" spans="1:5" x14ac:dyDescent="0.25">
      <c r="A4689" s="3" t="s">
        <v>22212</v>
      </c>
      <c r="B4689">
        <v>1096326</v>
      </c>
      <c r="C4689">
        <v>27.067</v>
      </c>
      <c r="E4689">
        <f t="shared" si="73"/>
        <v>1123393</v>
      </c>
    </row>
    <row r="4690" spans="1:5" x14ac:dyDescent="0.25">
      <c r="A4690" s="3" t="s">
        <v>22213</v>
      </c>
      <c r="B4690">
        <v>1197851</v>
      </c>
      <c r="C4690">
        <v>29.085999999999999</v>
      </c>
      <c r="E4690">
        <f t="shared" si="73"/>
        <v>1226937</v>
      </c>
    </row>
    <row r="4691" spans="1:5" x14ac:dyDescent="0.25">
      <c r="A4691" s="3" t="s">
        <v>22214</v>
      </c>
      <c r="B4691">
        <v>1244025</v>
      </c>
      <c r="C4691">
        <v>30.117999999999999</v>
      </c>
      <c r="E4691">
        <f t="shared" si="73"/>
        <v>1274143</v>
      </c>
    </row>
    <row r="4692" spans="1:5" x14ac:dyDescent="0.25">
      <c r="A4692" s="3" t="s">
        <v>22215</v>
      </c>
      <c r="B4692">
        <v>1252805</v>
      </c>
      <c r="C4692">
        <v>35.401000000000003</v>
      </c>
      <c r="E4692">
        <f t="shared" si="73"/>
        <v>1288206</v>
      </c>
    </row>
    <row r="4693" spans="1:5" x14ac:dyDescent="0.25">
      <c r="A4693" s="3" t="s">
        <v>22216</v>
      </c>
      <c r="B4693">
        <v>1266361</v>
      </c>
      <c r="C4693">
        <v>32.329000000000001</v>
      </c>
      <c r="E4693">
        <f t="shared" si="73"/>
        <v>1298690</v>
      </c>
    </row>
    <row r="4694" spans="1:5" x14ac:dyDescent="0.25">
      <c r="A4694" s="3" t="s">
        <v>22217</v>
      </c>
      <c r="B4694">
        <v>1276909</v>
      </c>
      <c r="C4694">
        <v>34.777000000000001</v>
      </c>
      <c r="E4694">
        <f t="shared" si="73"/>
        <v>1311686</v>
      </c>
    </row>
    <row r="4695" spans="1:5" x14ac:dyDescent="0.25">
      <c r="A4695" s="3" t="s">
        <v>22218</v>
      </c>
      <c r="B4695">
        <v>1276409</v>
      </c>
      <c r="C4695">
        <v>34.726999999999997</v>
      </c>
      <c r="E4695">
        <f t="shared" si="73"/>
        <v>1311136</v>
      </c>
    </row>
    <row r="4696" spans="1:5" x14ac:dyDescent="0.25">
      <c r="A4696" s="3" t="s">
        <v>22219</v>
      </c>
      <c r="B4696">
        <v>1323206</v>
      </c>
      <c r="C4696">
        <v>32.832000000000001</v>
      </c>
      <c r="E4696">
        <f t="shared" si="73"/>
        <v>1356038</v>
      </c>
    </row>
    <row r="4697" spans="1:5" x14ac:dyDescent="0.25">
      <c r="A4697" s="3" t="s">
        <v>22220</v>
      </c>
      <c r="B4697">
        <v>1294606</v>
      </c>
      <c r="C4697">
        <v>27.794</v>
      </c>
      <c r="E4697">
        <f t="shared" si="73"/>
        <v>1322400</v>
      </c>
    </row>
    <row r="4698" spans="1:5" x14ac:dyDescent="0.25">
      <c r="A4698" s="3" t="s">
        <v>22221</v>
      </c>
      <c r="B4698">
        <v>1248402</v>
      </c>
      <c r="C4698">
        <v>31.25</v>
      </c>
      <c r="E4698">
        <f t="shared" si="73"/>
        <v>1279652</v>
      </c>
    </row>
    <row r="4699" spans="1:5" x14ac:dyDescent="0.25">
      <c r="A4699" s="3" t="s">
        <v>22222</v>
      </c>
      <c r="B4699">
        <v>1185951</v>
      </c>
      <c r="C4699">
        <v>26.524000000000001</v>
      </c>
      <c r="E4699">
        <f t="shared" si="73"/>
        <v>1212475</v>
      </c>
    </row>
    <row r="4700" spans="1:5" x14ac:dyDescent="0.25">
      <c r="A4700" s="3" t="s">
        <v>22223</v>
      </c>
      <c r="B4700">
        <v>1156312</v>
      </c>
      <c r="C4700">
        <v>27.518000000000001</v>
      </c>
      <c r="E4700">
        <f t="shared" si="73"/>
        <v>1183830</v>
      </c>
    </row>
    <row r="4701" spans="1:5" x14ac:dyDescent="0.25">
      <c r="A4701" s="3" t="s">
        <v>22224</v>
      </c>
      <c r="B4701">
        <v>1146022</v>
      </c>
      <c r="C4701">
        <v>24.689</v>
      </c>
      <c r="E4701">
        <f t="shared" si="73"/>
        <v>1170711</v>
      </c>
    </row>
    <row r="4702" spans="1:5" x14ac:dyDescent="0.25">
      <c r="A4702" s="3" t="s">
        <v>22225</v>
      </c>
      <c r="B4702">
        <v>1204015</v>
      </c>
      <c r="C4702">
        <v>30.518000000000001</v>
      </c>
      <c r="E4702">
        <f t="shared" si="73"/>
        <v>1234533</v>
      </c>
    </row>
    <row r="4703" spans="1:5" x14ac:dyDescent="0.25">
      <c r="A4703" s="3" t="s">
        <v>22226</v>
      </c>
      <c r="B4703">
        <v>1276390</v>
      </c>
      <c r="C4703">
        <v>29.062999999999999</v>
      </c>
      <c r="E4703">
        <f t="shared" si="73"/>
        <v>1305453</v>
      </c>
    </row>
    <row r="4704" spans="1:5" x14ac:dyDescent="0.25">
      <c r="A4704" s="3" t="s">
        <v>22227</v>
      </c>
      <c r="B4704">
        <v>1152544</v>
      </c>
      <c r="C4704">
        <v>25.713999999999999</v>
      </c>
      <c r="E4704">
        <f t="shared" si="73"/>
        <v>1178258</v>
      </c>
    </row>
    <row r="4705" spans="1:5" x14ac:dyDescent="0.25">
      <c r="A4705" s="3" t="s">
        <v>22228</v>
      </c>
      <c r="B4705">
        <v>1020195</v>
      </c>
      <c r="C4705">
        <v>28.728000000000002</v>
      </c>
      <c r="E4705">
        <f t="shared" si="73"/>
        <v>1048923</v>
      </c>
    </row>
    <row r="4706" spans="1:5" x14ac:dyDescent="0.25">
      <c r="A4706" s="3" t="s">
        <v>22229</v>
      </c>
      <c r="B4706">
        <v>888788</v>
      </c>
      <c r="C4706">
        <v>40.601999999999997</v>
      </c>
      <c r="E4706">
        <f t="shared" si="73"/>
        <v>929390</v>
      </c>
    </row>
    <row r="4707" spans="1:5" x14ac:dyDescent="0.25">
      <c r="A4707" s="3" t="s">
        <v>22230</v>
      </c>
      <c r="B4707">
        <v>809474</v>
      </c>
      <c r="C4707">
        <v>38.973999999999997</v>
      </c>
      <c r="E4707">
        <f t="shared" si="73"/>
        <v>848448</v>
      </c>
    </row>
    <row r="4708" spans="1:5" x14ac:dyDescent="0.25">
      <c r="A4708" s="3" t="s">
        <v>22231</v>
      </c>
      <c r="B4708">
        <v>772496</v>
      </c>
      <c r="C4708">
        <v>36.665999999999997</v>
      </c>
      <c r="E4708">
        <f t="shared" si="73"/>
        <v>809162</v>
      </c>
    </row>
    <row r="4709" spans="1:5" x14ac:dyDescent="0.25">
      <c r="A4709" s="3" t="s">
        <v>22232</v>
      </c>
      <c r="B4709">
        <v>755558</v>
      </c>
      <c r="C4709">
        <v>36.57</v>
      </c>
      <c r="E4709">
        <f t="shared" si="73"/>
        <v>792128</v>
      </c>
    </row>
    <row r="4710" spans="1:5" x14ac:dyDescent="0.25">
      <c r="A4710" s="3" t="s">
        <v>22233</v>
      </c>
      <c r="B4710">
        <v>767877</v>
      </c>
      <c r="C4710">
        <v>34.396999999999998</v>
      </c>
      <c r="E4710">
        <f t="shared" si="73"/>
        <v>802274</v>
      </c>
    </row>
    <row r="4711" spans="1:5" x14ac:dyDescent="0.25">
      <c r="A4711" s="3" t="s">
        <v>22234</v>
      </c>
      <c r="B4711">
        <v>785493</v>
      </c>
      <c r="C4711">
        <v>34.44</v>
      </c>
      <c r="E4711">
        <f t="shared" si="73"/>
        <v>819933</v>
      </c>
    </row>
    <row r="4712" spans="1:5" x14ac:dyDescent="0.25">
      <c r="A4712" s="3" t="s">
        <v>22235</v>
      </c>
      <c r="B4712">
        <v>913676</v>
      </c>
      <c r="C4712">
        <v>26.106000000000002</v>
      </c>
      <c r="E4712">
        <f t="shared" si="73"/>
        <v>939782</v>
      </c>
    </row>
    <row r="4713" spans="1:5" x14ac:dyDescent="0.25">
      <c r="A4713" s="3" t="s">
        <v>22236</v>
      </c>
      <c r="B4713">
        <v>1119552</v>
      </c>
      <c r="C4713">
        <v>39.601999999999997</v>
      </c>
      <c r="E4713">
        <f t="shared" si="73"/>
        <v>1159154</v>
      </c>
    </row>
    <row r="4714" spans="1:5" x14ac:dyDescent="0.25">
      <c r="A4714" s="3" t="s">
        <v>22237</v>
      </c>
      <c r="B4714">
        <v>1229422</v>
      </c>
      <c r="C4714">
        <v>39.595999999999997</v>
      </c>
      <c r="E4714">
        <f t="shared" si="73"/>
        <v>1269018</v>
      </c>
    </row>
    <row r="4715" spans="1:5" x14ac:dyDescent="0.25">
      <c r="A4715" s="3" t="s">
        <v>22238</v>
      </c>
      <c r="B4715">
        <v>1276519</v>
      </c>
      <c r="C4715">
        <v>40.201000000000001</v>
      </c>
      <c r="E4715">
        <f t="shared" si="73"/>
        <v>1316720</v>
      </c>
    </row>
    <row r="4716" spans="1:5" x14ac:dyDescent="0.25">
      <c r="A4716" s="3" t="s">
        <v>22239</v>
      </c>
      <c r="B4716">
        <v>1280179</v>
      </c>
      <c r="C4716">
        <v>34.558</v>
      </c>
      <c r="E4716">
        <f t="shared" si="73"/>
        <v>1314737</v>
      </c>
    </row>
    <row r="4717" spans="1:5" x14ac:dyDescent="0.25">
      <c r="A4717" s="3" t="s">
        <v>22240</v>
      </c>
      <c r="B4717">
        <v>1300088</v>
      </c>
      <c r="C4717">
        <v>37.658999999999999</v>
      </c>
      <c r="E4717">
        <f t="shared" si="73"/>
        <v>1337747</v>
      </c>
    </row>
    <row r="4718" spans="1:5" x14ac:dyDescent="0.25">
      <c r="A4718" s="3" t="s">
        <v>22241</v>
      </c>
      <c r="B4718">
        <v>1301907</v>
      </c>
      <c r="C4718">
        <v>31.736000000000001</v>
      </c>
      <c r="E4718">
        <f t="shared" si="73"/>
        <v>1333643</v>
      </c>
    </row>
    <row r="4719" spans="1:5" x14ac:dyDescent="0.25">
      <c r="A4719" s="3" t="s">
        <v>22242</v>
      </c>
      <c r="B4719">
        <v>1301593</v>
      </c>
      <c r="C4719">
        <v>32.36</v>
      </c>
      <c r="E4719">
        <f t="shared" si="73"/>
        <v>1333953</v>
      </c>
    </row>
    <row r="4720" spans="1:5" x14ac:dyDescent="0.25">
      <c r="A4720" s="3" t="s">
        <v>22243</v>
      </c>
      <c r="B4720">
        <v>1345223</v>
      </c>
      <c r="C4720">
        <v>30.887</v>
      </c>
      <c r="E4720">
        <f t="shared" si="73"/>
        <v>1376110</v>
      </c>
    </row>
    <row r="4721" spans="1:5" x14ac:dyDescent="0.25">
      <c r="A4721" s="3" t="s">
        <v>22244</v>
      </c>
      <c r="B4721">
        <v>1324139</v>
      </c>
      <c r="C4721">
        <v>30.622</v>
      </c>
      <c r="E4721">
        <f t="shared" si="73"/>
        <v>1354761</v>
      </c>
    </row>
    <row r="4722" spans="1:5" x14ac:dyDescent="0.25">
      <c r="A4722" s="3" t="s">
        <v>22245</v>
      </c>
      <c r="B4722">
        <v>1272009</v>
      </c>
      <c r="C4722">
        <v>29.059000000000001</v>
      </c>
      <c r="E4722">
        <f t="shared" si="73"/>
        <v>1301068</v>
      </c>
    </row>
    <row r="4723" spans="1:5" x14ac:dyDescent="0.25">
      <c r="A4723" s="3" t="s">
        <v>22246</v>
      </c>
      <c r="B4723">
        <v>1210714</v>
      </c>
      <c r="C4723">
        <v>31.175999999999998</v>
      </c>
      <c r="E4723">
        <f t="shared" si="73"/>
        <v>1241890</v>
      </c>
    </row>
    <row r="4724" spans="1:5" x14ac:dyDescent="0.25">
      <c r="A4724" s="3" t="s">
        <v>22247</v>
      </c>
      <c r="B4724">
        <v>1174175</v>
      </c>
      <c r="C4724">
        <v>31.818999999999999</v>
      </c>
      <c r="E4724">
        <f t="shared" si="73"/>
        <v>1205994</v>
      </c>
    </row>
    <row r="4725" spans="1:5" x14ac:dyDescent="0.25">
      <c r="A4725" s="3" t="s">
        <v>22248</v>
      </c>
      <c r="B4725">
        <v>1163735</v>
      </c>
      <c r="C4725">
        <v>32.006</v>
      </c>
      <c r="E4725">
        <f t="shared" si="73"/>
        <v>1195741</v>
      </c>
    </row>
    <row r="4726" spans="1:5" x14ac:dyDescent="0.25">
      <c r="A4726" s="3" t="s">
        <v>22249</v>
      </c>
      <c r="B4726">
        <v>1222855</v>
      </c>
      <c r="C4726">
        <v>29.923999999999999</v>
      </c>
      <c r="E4726">
        <f t="shared" si="73"/>
        <v>1252779</v>
      </c>
    </row>
    <row r="4727" spans="1:5" x14ac:dyDescent="0.25">
      <c r="A4727" s="3" t="s">
        <v>22250</v>
      </c>
      <c r="B4727">
        <v>1291872</v>
      </c>
      <c r="C4727">
        <v>30.69</v>
      </c>
      <c r="E4727">
        <f t="shared" si="73"/>
        <v>1322562</v>
      </c>
    </row>
    <row r="4728" spans="1:5" x14ac:dyDescent="0.25">
      <c r="A4728" s="3" t="s">
        <v>22251</v>
      </c>
      <c r="B4728">
        <v>1161555</v>
      </c>
      <c r="C4728">
        <v>28.457000000000001</v>
      </c>
      <c r="E4728">
        <f t="shared" si="73"/>
        <v>1190012</v>
      </c>
    </row>
    <row r="4729" spans="1:5" x14ac:dyDescent="0.25">
      <c r="A4729" s="3" t="s">
        <v>22252</v>
      </c>
      <c r="B4729">
        <v>1034521</v>
      </c>
      <c r="C4729">
        <v>24.771000000000001</v>
      </c>
      <c r="E4729">
        <f t="shared" si="73"/>
        <v>1059292</v>
      </c>
    </row>
    <row r="4730" spans="1:5" x14ac:dyDescent="0.25">
      <c r="A4730" s="3" t="s">
        <v>22253</v>
      </c>
      <c r="B4730">
        <v>906522</v>
      </c>
      <c r="C4730">
        <v>38.712000000000003</v>
      </c>
      <c r="E4730">
        <f t="shared" si="73"/>
        <v>945234</v>
      </c>
    </row>
    <row r="4731" spans="1:5" x14ac:dyDescent="0.25">
      <c r="A4731" s="3" t="s">
        <v>22254</v>
      </c>
      <c r="B4731">
        <v>815134</v>
      </c>
      <c r="C4731">
        <v>37.496000000000002</v>
      </c>
      <c r="E4731">
        <f t="shared" si="73"/>
        <v>852630</v>
      </c>
    </row>
    <row r="4732" spans="1:5" x14ac:dyDescent="0.25">
      <c r="A4732" s="3" t="s">
        <v>22255</v>
      </c>
      <c r="B4732">
        <v>773045</v>
      </c>
      <c r="C4732">
        <v>34.53</v>
      </c>
      <c r="E4732">
        <f t="shared" si="73"/>
        <v>807575</v>
      </c>
    </row>
    <row r="4733" spans="1:5" x14ac:dyDescent="0.25">
      <c r="A4733" s="3" t="s">
        <v>22256</v>
      </c>
      <c r="B4733">
        <v>751282</v>
      </c>
      <c r="C4733">
        <v>35.860999999999997</v>
      </c>
      <c r="E4733">
        <f t="shared" si="73"/>
        <v>787143</v>
      </c>
    </row>
    <row r="4734" spans="1:5" x14ac:dyDescent="0.25">
      <c r="A4734" s="3" t="s">
        <v>22257</v>
      </c>
      <c r="B4734">
        <v>770178</v>
      </c>
      <c r="C4734">
        <v>32.012999999999998</v>
      </c>
      <c r="E4734">
        <f t="shared" si="73"/>
        <v>802191</v>
      </c>
    </row>
    <row r="4735" spans="1:5" x14ac:dyDescent="0.25">
      <c r="A4735" s="3" t="s">
        <v>22258</v>
      </c>
      <c r="B4735">
        <v>786694</v>
      </c>
      <c r="C4735">
        <v>32.344999999999999</v>
      </c>
      <c r="E4735">
        <f t="shared" si="73"/>
        <v>819039</v>
      </c>
    </row>
    <row r="4736" spans="1:5" x14ac:dyDescent="0.25">
      <c r="A4736" s="3" t="s">
        <v>22259</v>
      </c>
      <c r="B4736">
        <v>914475</v>
      </c>
      <c r="C4736">
        <v>24.984999999999999</v>
      </c>
      <c r="E4736">
        <f t="shared" si="73"/>
        <v>939460</v>
      </c>
    </row>
    <row r="4737" spans="1:5" x14ac:dyDescent="0.25">
      <c r="A4737" s="3" t="s">
        <v>22260</v>
      </c>
      <c r="B4737">
        <v>1124883</v>
      </c>
      <c r="C4737">
        <v>28.370999999999999</v>
      </c>
      <c r="E4737">
        <f t="shared" si="73"/>
        <v>1153254</v>
      </c>
    </row>
    <row r="4738" spans="1:5" x14ac:dyDescent="0.25">
      <c r="A4738" s="3" t="s">
        <v>22261</v>
      </c>
      <c r="B4738">
        <v>1235567</v>
      </c>
      <c r="C4738">
        <v>34.101999999999997</v>
      </c>
      <c r="E4738">
        <f t="shared" si="73"/>
        <v>1269669</v>
      </c>
    </row>
    <row r="4739" spans="1:5" x14ac:dyDescent="0.25">
      <c r="A4739" s="3" t="s">
        <v>22262</v>
      </c>
      <c r="B4739">
        <v>1289481</v>
      </c>
      <c r="C4739">
        <v>38.423000000000002</v>
      </c>
      <c r="E4739">
        <f t="shared" si="73"/>
        <v>1327904</v>
      </c>
    </row>
    <row r="4740" spans="1:5" x14ac:dyDescent="0.25">
      <c r="A4740" s="3" t="s">
        <v>22263</v>
      </c>
      <c r="B4740">
        <v>1296135</v>
      </c>
      <c r="C4740">
        <v>44.706000000000003</v>
      </c>
      <c r="E4740">
        <f t="shared" ref="E4740:E4803" si="74">B4740+ROUND(C4740*1000,0)</f>
        <v>1340841</v>
      </c>
    </row>
    <row r="4741" spans="1:5" x14ac:dyDescent="0.25">
      <c r="A4741" s="3" t="s">
        <v>22264</v>
      </c>
      <c r="B4741">
        <v>1319465</v>
      </c>
      <c r="C4741">
        <v>43.204000000000001</v>
      </c>
      <c r="E4741">
        <f t="shared" si="74"/>
        <v>1362669</v>
      </c>
    </row>
    <row r="4742" spans="1:5" x14ac:dyDescent="0.25">
      <c r="A4742" s="3" t="s">
        <v>22265</v>
      </c>
      <c r="B4742">
        <v>1333272</v>
      </c>
      <c r="C4742">
        <v>45.207999999999998</v>
      </c>
      <c r="E4742">
        <f t="shared" si="74"/>
        <v>1378480</v>
      </c>
    </row>
    <row r="4743" spans="1:5" x14ac:dyDescent="0.25">
      <c r="A4743" s="3" t="s">
        <v>22266</v>
      </c>
      <c r="B4743">
        <v>1335880</v>
      </c>
      <c r="C4743">
        <v>38.460999999999999</v>
      </c>
      <c r="E4743">
        <f t="shared" si="74"/>
        <v>1374341</v>
      </c>
    </row>
    <row r="4744" spans="1:5" x14ac:dyDescent="0.25">
      <c r="A4744" s="3" t="s">
        <v>22267</v>
      </c>
      <c r="B4744">
        <v>1381867</v>
      </c>
      <c r="C4744">
        <v>40.402999999999999</v>
      </c>
      <c r="E4744">
        <f t="shared" si="74"/>
        <v>1422270</v>
      </c>
    </row>
    <row r="4745" spans="1:5" x14ac:dyDescent="0.25">
      <c r="A4745" s="3" t="s">
        <v>22268</v>
      </c>
      <c r="B4745">
        <v>1353225</v>
      </c>
      <c r="C4745">
        <v>35.192</v>
      </c>
      <c r="E4745">
        <f t="shared" si="74"/>
        <v>1388417</v>
      </c>
    </row>
    <row r="4746" spans="1:5" x14ac:dyDescent="0.25">
      <c r="A4746" s="3" t="s">
        <v>22269</v>
      </c>
      <c r="B4746">
        <v>1302467</v>
      </c>
      <c r="C4746">
        <v>32.683999999999997</v>
      </c>
      <c r="E4746">
        <f t="shared" si="74"/>
        <v>1335151</v>
      </c>
    </row>
    <row r="4747" spans="1:5" x14ac:dyDescent="0.25">
      <c r="A4747" s="3" t="s">
        <v>22270</v>
      </c>
      <c r="B4747">
        <v>1237530</v>
      </c>
      <c r="C4747">
        <v>39.470999999999997</v>
      </c>
      <c r="E4747">
        <f t="shared" si="74"/>
        <v>1277001</v>
      </c>
    </row>
    <row r="4748" spans="1:5" x14ac:dyDescent="0.25">
      <c r="A4748" s="3" t="s">
        <v>22271</v>
      </c>
      <c r="B4748">
        <v>1191194</v>
      </c>
      <c r="C4748">
        <v>36.195999999999998</v>
      </c>
      <c r="E4748">
        <f t="shared" si="74"/>
        <v>1227390</v>
      </c>
    </row>
    <row r="4749" spans="1:5" x14ac:dyDescent="0.25">
      <c r="A4749" s="3" t="s">
        <v>22272</v>
      </c>
      <c r="B4749">
        <v>1188405</v>
      </c>
      <c r="C4749">
        <v>40.244999999999997</v>
      </c>
      <c r="E4749">
        <f t="shared" si="74"/>
        <v>1228650</v>
      </c>
    </row>
    <row r="4750" spans="1:5" x14ac:dyDescent="0.25">
      <c r="A4750" s="3" t="s">
        <v>22273</v>
      </c>
      <c r="B4750">
        <v>1239755</v>
      </c>
      <c r="C4750">
        <v>33.365000000000002</v>
      </c>
      <c r="E4750">
        <f t="shared" si="74"/>
        <v>1273120</v>
      </c>
    </row>
    <row r="4751" spans="1:5" x14ac:dyDescent="0.25">
      <c r="A4751" s="3" t="s">
        <v>22274</v>
      </c>
      <c r="B4751">
        <v>1294677</v>
      </c>
      <c r="C4751">
        <v>35.935000000000002</v>
      </c>
      <c r="E4751">
        <f t="shared" si="74"/>
        <v>1330612</v>
      </c>
    </row>
    <row r="4752" spans="1:5" x14ac:dyDescent="0.25">
      <c r="A4752" s="3" t="s">
        <v>22275</v>
      </c>
      <c r="B4752">
        <v>1168296</v>
      </c>
      <c r="C4752">
        <v>27.423999999999999</v>
      </c>
      <c r="E4752">
        <f t="shared" si="74"/>
        <v>1195720</v>
      </c>
    </row>
    <row r="4753" spans="1:5" x14ac:dyDescent="0.25">
      <c r="A4753" s="3" t="s">
        <v>22276</v>
      </c>
      <c r="B4753">
        <v>1045054</v>
      </c>
      <c r="C4753">
        <v>26.56</v>
      </c>
      <c r="E4753">
        <f t="shared" si="74"/>
        <v>1071614</v>
      </c>
    </row>
    <row r="4754" spans="1:5" x14ac:dyDescent="0.25">
      <c r="A4754" s="3" t="s">
        <v>22277</v>
      </c>
      <c r="B4754">
        <v>911181</v>
      </c>
      <c r="C4754">
        <v>44.823</v>
      </c>
      <c r="E4754">
        <f t="shared" si="74"/>
        <v>956004</v>
      </c>
    </row>
    <row r="4755" spans="1:5" x14ac:dyDescent="0.25">
      <c r="A4755" s="3" t="s">
        <v>22278</v>
      </c>
      <c r="B4755">
        <v>830236</v>
      </c>
      <c r="C4755">
        <v>42.323999999999998</v>
      </c>
      <c r="E4755">
        <f t="shared" si="74"/>
        <v>872560</v>
      </c>
    </row>
    <row r="4756" spans="1:5" x14ac:dyDescent="0.25">
      <c r="A4756" s="3" t="s">
        <v>22279</v>
      </c>
      <c r="B4756">
        <v>785182</v>
      </c>
      <c r="C4756">
        <v>39.628</v>
      </c>
      <c r="E4756">
        <f t="shared" si="74"/>
        <v>824810</v>
      </c>
    </row>
    <row r="4757" spans="1:5" x14ac:dyDescent="0.25">
      <c r="A4757" s="3" t="s">
        <v>22280</v>
      </c>
      <c r="B4757">
        <v>770705</v>
      </c>
      <c r="C4757">
        <v>38.534999999999997</v>
      </c>
      <c r="E4757">
        <f t="shared" si="74"/>
        <v>809240</v>
      </c>
    </row>
    <row r="4758" spans="1:5" x14ac:dyDescent="0.25">
      <c r="A4758" s="3" t="s">
        <v>22281</v>
      </c>
      <c r="B4758">
        <v>779240</v>
      </c>
      <c r="C4758">
        <v>41.442999999999998</v>
      </c>
      <c r="E4758">
        <f t="shared" si="74"/>
        <v>820683</v>
      </c>
    </row>
    <row r="4759" spans="1:5" x14ac:dyDescent="0.25">
      <c r="A4759" s="3" t="s">
        <v>22282</v>
      </c>
      <c r="B4759">
        <v>798118</v>
      </c>
      <c r="C4759">
        <v>35.987000000000002</v>
      </c>
      <c r="E4759">
        <f t="shared" si="74"/>
        <v>834105</v>
      </c>
    </row>
    <row r="4760" spans="1:5" x14ac:dyDescent="0.25">
      <c r="A4760" s="3" t="s">
        <v>22283</v>
      </c>
      <c r="B4760">
        <v>906590</v>
      </c>
      <c r="C4760">
        <v>31.654</v>
      </c>
      <c r="E4760">
        <f t="shared" si="74"/>
        <v>938244</v>
      </c>
    </row>
    <row r="4761" spans="1:5" x14ac:dyDescent="0.25">
      <c r="A4761" s="3" t="s">
        <v>22284</v>
      </c>
      <c r="B4761">
        <v>1110404</v>
      </c>
      <c r="C4761">
        <v>31.657</v>
      </c>
      <c r="E4761">
        <f t="shared" si="74"/>
        <v>1142061</v>
      </c>
    </row>
    <row r="4762" spans="1:5" x14ac:dyDescent="0.25">
      <c r="A4762" s="3" t="s">
        <v>22285</v>
      </c>
      <c r="B4762">
        <v>1218250</v>
      </c>
      <c r="C4762">
        <v>35.715000000000003</v>
      </c>
      <c r="E4762">
        <f t="shared" si="74"/>
        <v>1253965</v>
      </c>
    </row>
    <row r="4763" spans="1:5" x14ac:dyDescent="0.25">
      <c r="A4763" s="3" t="s">
        <v>22286</v>
      </c>
      <c r="B4763">
        <v>1281223</v>
      </c>
      <c r="C4763">
        <v>37.265000000000001</v>
      </c>
      <c r="E4763">
        <f t="shared" si="74"/>
        <v>1318488</v>
      </c>
    </row>
    <row r="4764" spans="1:5" x14ac:dyDescent="0.25">
      <c r="A4764" s="3" t="s">
        <v>22287</v>
      </c>
      <c r="B4764">
        <v>1297717</v>
      </c>
      <c r="C4764">
        <v>34.192999999999998</v>
      </c>
      <c r="E4764">
        <f t="shared" si="74"/>
        <v>1331910</v>
      </c>
    </row>
    <row r="4765" spans="1:5" x14ac:dyDescent="0.25">
      <c r="A4765" s="3" t="s">
        <v>22288</v>
      </c>
      <c r="B4765">
        <v>1327090</v>
      </c>
      <c r="C4765">
        <v>28.385999999999999</v>
      </c>
      <c r="E4765">
        <f t="shared" si="74"/>
        <v>1355476</v>
      </c>
    </row>
    <row r="4766" spans="1:5" x14ac:dyDescent="0.25">
      <c r="A4766" s="3" t="s">
        <v>22289</v>
      </c>
      <c r="B4766">
        <v>1329565</v>
      </c>
      <c r="C4766">
        <v>39.481999999999999</v>
      </c>
      <c r="E4766">
        <f t="shared" si="74"/>
        <v>1369047</v>
      </c>
    </row>
    <row r="4767" spans="1:5" x14ac:dyDescent="0.25">
      <c r="A4767" s="3" t="s">
        <v>22290</v>
      </c>
      <c r="B4767">
        <v>1320843</v>
      </c>
      <c r="C4767">
        <v>37.304000000000002</v>
      </c>
      <c r="E4767">
        <f t="shared" si="74"/>
        <v>1358147</v>
      </c>
    </row>
    <row r="4768" spans="1:5" x14ac:dyDescent="0.25">
      <c r="A4768" s="3" t="s">
        <v>22291</v>
      </c>
      <c r="B4768">
        <v>1349125</v>
      </c>
      <c r="C4768">
        <v>40.072000000000003</v>
      </c>
      <c r="E4768">
        <f t="shared" si="74"/>
        <v>1389197</v>
      </c>
    </row>
    <row r="4769" spans="1:5" x14ac:dyDescent="0.25">
      <c r="A4769" s="3" t="s">
        <v>22292</v>
      </c>
      <c r="B4769">
        <v>1302911</v>
      </c>
      <c r="C4769">
        <v>37.746000000000002</v>
      </c>
      <c r="E4769">
        <f t="shared" si="74"/>
        <v>1340657</v>
      </c>
    </row>
    <row r="4770" spans="1:5" x14ac:dyDescent="0.25">
      <c r="A4770" s="3" t="s">
        <v>22293</v>
      </c>
      <c r="B4770">
        <v>1248135</v>
      </c>
      <c r="C4770">
        <v>31.911999999999999</v>
      </c>
      <c r="E4770">
        <f t="shared" si="74"/>
        <v>1280047</v>
      </c>
    </row>
    <row r="4771" spans="1:5" x14ac:dyDescent="0.25">
      <c r="A4771" s="3" t="s">
        <v>22294</v>
      </c>
      <c r="B4771">
        <v>1190820</v>
      </c>
      <c r="C4771">
        <v>34.043999999999997</v>
      </c>
      <c r="E4771">
        <f t="shared" si="74"/>
        <v>1224864</v>
      </c>
    </row>
    <row r="4772" spans="1:5" x14ac:dyDescent="0.25">
      <c r="A4772" s="3" t="s">
        <v>22295</v>
      </c>
      <c r="B4772">
        <v>1169776</v>
      </c>
      <c r="C4772">
        <v>33.975000000000001</v>
      </c>
      <c r="E4772">
        <f t="shared" si="74"/>
        <v>1203751</v>
      </c>
    </row>
    <row r="4773" spans="1:5" x14ac:dyDescent="0.25">
      <c r="A4773" s="3" t="s">
        <v>22296</v>
      </c>
      <c r="B4773">
        <v>1165698</v>
      </c>
      <c r="C4773">
        <v>33.328000000000003</v>
      </c>
      <c r="E4773">
        <f t="shared" si="74"/>
        <v>1199026</v>
      </c>
    </row>
    <row r="4774" spans="1:5" x14ac:dyDescent="0.25">
      <c r="A4774" s="3" t="s">
        <v>22297</v>
      </c>
      <c r="B4774">
        <v>1198321</v>
      </c>
      <c r="C4774">
        <v>35.572000000000003</v>
      </c>
      <c r="E4774">
        <f t="shared" si="74"/>
        <v>1233893</v>
      </c>
    </row>
    <row r="4775" spans="1:5" x14ac:dyDescent="0.25">
      <c r="A4775" s="3" t="s">
        <v>22298</v>
      </c>
      <c r="B4775">
        <v>1211071</v>
      </c>
      <c r="C4775">
        <v>29.376000000000001</v>
      </c>
      <c r="E4775">
        <f t="shared" si="74"/>
        <v>1240447</v>
      </c>
    </row>
    <row r="4776" spans="1:5" x14ac:dyDescent="0.25">
      <c r="A4776" s="3" t="s">
        <v>22299</v>
      </c>
      <c r="B4776">
        <v>1094159</v>
      </c>
      <c r="C4776">
        <v>25.443999999999999</v>
      </c>
      <c r="E4776">
        <f t="shared" si="74"/>
        <v>1119603</v>
      </c>
    </row>
    <row r="4777" spans="1:5" x14ac:dyDescent="0.25">
      <c r="A4777" s="3" t="s">
        <v>22300</v>
      </c>
      <c r="B4777">
        <v>990094</v>
      </c>
      <c r="C4777">
        <v>22.263999999999999</v>
      </c>
      <c r="E4777">
        <f t="shared" si="74"/>
        <v>1012358</v>
      </c>
    </row>
    <row r="4778" spans="1:5" x14ac:dyDescent="0.25">
      <c r="A4778" s="3" t="s">
        <v>22301</v>
      </c>
      <c r="B4778">
        <v>875874</v>
      </c>
      <c r="C4778">
        <v>36.302</v>
      </c>
      <c r="E4778">
        <f t="shared" si="74"/>
        <v>912176</v>
      </c>
    </row>
    <row r="4779" spans="1:5" x14ac:dyDescent="0.25">
      <c r="A4779" s="3" t="s">
        <v>22302</v>
      </c>
      <c r="B4779">
        <v>794871</v>
      </c>
      <c r="C4779">
        <v>36.552</v>
      </c>
      <c r="E4779">
        <f t="shared" si="74"/>
        <v>831423</v>
      </c>
    </row>
    <row r="4780" spans="1:5" x14ac:dyDescent="0.25">
      <c r="A4780" s="3" t="s">
        <v>22303</v>
      </c>
      <c r="B4780">
        <v>753298</v>
      </c>
      <c r="C4780">
        <v>37.076000000000001</v>
      </c>
      <c r="E4780">
        <f t="shared" si="74"/>
        <v>790374</v>
      </c>
    </row>
    <row r="4781" spans="1:5" x14ac:dyDescent="0.25">
      <c r="A4781" s="3" t="s">
        <v>22304</v>
      </c>
      <c r="B4781">
        <v>743644</v>
      </c>
      <c r="C4781">
        <v>37.94</v>
      </c>
      <c r="E4781">
        <f t="shared" si="74"/>
        <v>781584</v>
      </c>
    </row>
    <row r="4782" spans="1:5" x14ac:dyDescent="0.25">
      <c r="A4782" s="3" t="s">
        <v>22305</v>
      </c>
      <c r="B4782">
        <v>750403</v>
      </c>
      <c r="C4782">
        <v>35.021999999999998</v>
      </c>
      <c r="E4782">
        <f t="shared" si="74"/>
        <v>785425</v>
      </c>
    </row>
    <row r="4783" spans="1:5" x14ac:dyDescent="0.25">
      <c r="A4783" s="3" t="s">
        <v>22306</v>
      </c>
      <c r="B4783">
        <v>756783</v>
      </c>
      <c r="C4783">
        <v>35.575000000000003</v>
      </c>
      <c r="E4783">
        <f t="shared" si="74"/>
        <v>792358</v>
      </c>
    </row>
    <row r="4784" spans="1:5" x14ac:dyDescent="0.25">
      <c r="A4784" s="3" t="s">
        <v>22307</v>
      </c>
      <c r="B4784">
        <v>836300</v>
      </c>
      <c r="C4784">
        <v>28.625</v>
      </c>
      <c r="E4784">
        <f t="shared" si="74"/>
        <v>864925</v>
      </c>
    </row>
    <row r="4785" spans="1:5" x14ac:dyDescent="0.25">
      <c r="A4785" s="3" t="s">
        <v>22308</v>
      </c>
      <c r="B4785">
        <v>1023144</v>
      </c>
      <c r="C4785">
        <v>28.027999999999999</v>
      </c>
      <c r="E4785">
        <f t="shared" si="74"/>
        <v>1051172</v>
      </c>
    </row>
    <row r="4786" spans="1:5" x14ac:dyDescent="0.25">
      <c r="A4786" s="3" t="s">
        <v>22309</v>
      </c>
      <c r="B4786">
        <v>1154685</v>
      </c>
      <c r="C4786">
        <v>28.186</v>
      </c>
      <c r="E4786">
        <f t="shared" si="74"/>
        <v>1182871</v>
      </c>
    </row>
    <row r="4787" spans="1:5" x14ac:dyDescent="0.25">
      <c r="A4787" s="3" t="s">
        <v>22310</v>
      </c>
      <c r="B4787">
        <v>1249858</v>
      </c>
      <c r="C4787">
        <v>28.193999999999999</v>
      </c>
      <c r="E4787">
        <f t="shared" si="74"/>
        <v>1278052</v>
      </c>
    </row>
    <row r="4788" spans="1:5" x14ac:dyDescent="0.25">
      <c r="A4788" s="3" t="s">
        <v>22311</v>
      </c>
      <c r="B4788">
        <v>1274242</v>
      </c>
      <c r="C4788">
        <v>31.521000000000001</v>
      </c>
      <c r="E4788">
        <f t="shared" si="74"/>
        <v>1305763</v>
      </c>
    </row>
    <row r="4789" spans="1:5" x14ac:dyDescent="0.25">
      <c r="A4789" s="3" t="s">
        <v>22312</v>
      </c>
      <c r="B4789">
        <v>1292648</v>
      </c>
      <c r="C4789">
        <v>33.543999999999997</v>
      </c>
      <c r="E4789">
        <f t="shared" si="74"/>
        <v>1326192</v>
      </c>
    </row>
    <row r="4790" spans="1:5" x14ac:dyDescent="0.25">
      <c r="A4790" s="3" t="s">
        <v>22313</v>
      </c>
      <c r="B4790">
        <v>1292397</v>
      </c>
      <c r="C4790">
        <v>29.844000000000001</v>
      </c>
      <c r="E4790">
        <f t="shared" si="74"/>
        <v>1322241</v>
      </c>
    </row>
    <row r="4791" spans="1:5" x14ac:dyDescent="0.25">
      <c r="A4791" s="3" t="s">
        <v>22314</v>
      </c>
      <c r="B4791">
        <v>1288845</v>
      </c>
      <c r="C4791">
        <v>32.786999999999999</v>
      </c>
      <c r="E4791">
        <f t="shared" si="74"/>
        <v>1321632</v>
      </c>
    </row>
    <row r="4792" spans="1:5" x14ac:dyDescent="0.25">
      <c r="A4792" s="3" t="s">
        <v>22315</v>
      </c>
      <c r="B4792">
        <v>1308692</v>
      </c>
      <c r="C4792">
        <v>31.06</v>
      </c>
      <c r="E4792">
        <f t="shared" si="74"/>
        <v>1339752</v>
      </c>
    </row>
    <row r="4793" spans="1:5" x14ac:dyDescent="0.25">
      <c r="A4793" s="3" t="s">
        <v>22316</v>
      </c>
      <c r="B4793">
        <v>1275896</v>
      </c>
      <c r="C4793">
        <v>36.323</v>
      </c>
      <c r="E4793">
        <f t="shared" si="74"/>
        <v>1312219</v>
      </c>
    </row>
    <row r="4794" spans="1:5" x14ac:dyDescent="0.25">
      <c r="A4794" s="3" t="s">
        <v>22317</v>
      </c>
      <c r="B4794">
        <v>1215941</v>
      </c>
      <c r="C4794">
        <v>42.756999999999998</v>
      </c>
      <c r="E4794">
        <f t="shared" si="74"/>
        <v>1258698</v>
      </c>
    </row>
    <row r="4795" spans="1:5" x14ac:dyDescent="0.25">
      <c r="A4795" s="3" t="s">
        <v>22318</v>
      </c>
      <c r="B4795">
        <v>1164885</v>
      </c>
      <c r="C4795">
        <v>38.518000000000001</v>
      </c>
      <c r="E4795">
        <f t="shared" si="74"/>
        <v>1203403</v>
      </c>
    </row>
    <row r="4796" spans="1:5" x14ac:dyDescent="0.25">
      <c r="A4796" s="3" t="s">
        <v>22319</v>
      </c>
      <c r="B4796">
        <v>1158458</v>
      </c>
      <c r="C4796">
        <v>37.021999999999998</v>
      </c>
      <c r="E4796">
        <f t="shared" si="74"/>
        <v>1195480</v>
      </c>
    </row>
    <row r="4797" spans="1:5" x14ac:dyDescent="0.25">
      <c r="A4797" s="3" t="s">
        <v>22320</v>
      </c>
      <c r="B4797">
        <v>1165690</v>
      </c>
      <c r="C4797">
        <v>32.256</v>
      </c>
      <c r="E4797">
        <f t="shared" si="74"/>
        <v>1197946</v>
      </c>
    </row>
    <row r="4798" spans="1:5" x14ac:dyDescent="0.25">
      <c r="A4798" s="3" t="s">
        <v>22321</v>
      </c>
      <c r="B4798">
        <v>1198750</v>
      </c>
      <c r="C4798">
        <v>34.712000000000003</v>
      </c>
      <c r="E4798">
        <f t="shared" si="74"/>
        <v>1233462</v>
      </c>
    </row>
    <row r="4799" spans="1:5" x14ac:dyDescent="0.25">
      <c r="A4799" s="3" t="s">
        <v>22322</v>
      </c>
      <c r="B4799">
        <v>1194026</v>
      </c>
      <c r="C4799">
        <v>36.165999999999997</v>
      </c>
      <c r="E4799">
        <f t="shared" si="74"/>
        <v>1230192</v>
      </c>
    </row>
    <row r="4800" spans="1:5" x14ac:dyDescent="0.25">
      <c r="A4800" s="3" t="s">
        <v>22323</v>
      </c>
      <c r="B4800">
        <v>1063759</v>
      </c>
      <c r="C4800">
        <v>33.994</v>
      </c>
      <c r="E4800">
        <f t="shared" si="74"/>
        <v>1097753</v>
      </c>
    </row>
    <row r="4801" spans="1:5" x14ac:dyDescent="0.25">
      <c r="A4801" s="3" t="s">
        <v>22324</v>
      </c>
      <c r="B4801">
        <v>957255</v>
      </c>
      <c r="C4801">
        <v>37.658999999999999</v>
      </c>
      <c r="E4801">
        <f t="shared" si="74"/>
        <v>994914</v>
      </c>
    </row>
    <row r="4802" spans="1:5" x14ac:dyDescent="0.25">
      <c r="A4802" s="3" t="s">
        <v>22325</v>
      </c>
      <c r="B4802">
        <v>851706</v>
      </c>
      <c r="C4802">
        <v>46.055</v>
      </c>
      <c r="E4802">
        <f t="shared" si="74"/>
        <v>897761</v>
      </c>
    </row>
    <row r="4803" spans="1:5" x14ac:dyDescent="0.25">
      <c r="A4803" s="3" t="s">
        <v>22326</v>
      </c>
      <c r="B4803">
        <v>768507</v>
      </c>
      <c r="C4803">
        <v>45.95</v>
      </c>
      <c r="E4803">
        <f t="shared" si="74"/>
        <v>814457</v>
      </c>
    </row>
    <row r="4804" spans="1:5" x14ac:dyDescent="0.25">
      <c r="A4804" s="3" t="s">
        <v>22327</v>
      </c>
      <c r="B4804">
        <v>733133</v>
      </c>
      <c r="C4804">
        <v>45.646000000000001</v>
      </c>
      <c r="E4804">
        <f t="shared" ref="E4804:E4867" si="75">B4804+ROUND(C4804*1000,0)</f>
        <v>778779</v>
      </c>
    </row>
    <row r="4805" spans="1:5" x14ac:dyDescent="0.25">
      <c r="A4805" s="3" t="s">
        <v>22328</v>
      </c>
      <c r="B4805">
        <v>712835</v>
      </c>
      <c r="C4805">
        <v>42.524000000000001</v>
      </c>
      <c r="E4805">
        <f t="shared" si="75"/>
        <v>755359</v>
      </c>
    </row>
    <row r="4806" spans="1:5" x14ac:dyDescent="0.25">
      <c r="A4806" s="3" t="s">
        <v>22329</v>
      </c>
      <c r="B4806">
        <v>712695</v>
      </c>
      <c r="C4806">
        <v>41.005000000000003</v>
      </c>
      <c r="E4806">
        <f t="shared" si="75"/>
        <v>753700</v>
      </c>
    </row>
    <row r="4807" spans="1:5" x14ac:dyDescent="0.25">
      <c r="A4807" s="3" t="s">
        <v>22330</v>
      </c>
      <c r="B4807">
        <v>708694</v>
      </c>
      <c r="C4807">
        <v>34.982999999999997</v>
      </c>
      <c r="E4807">
        <f t="shared" si="75"/>
        <v>743677</v>
      </c>
    </row>
    <row r="4808" spans="1:5" x14ac:dyDescent="0.25">
      <c r="A4808" s="3" t="s">
        <v>22331</v>
      </c>
      <c r="B4808">
        <v>740690</v>
      </c>
      <c r="C4808">
        <v>30.443999999999999</v>
      </c>
      <c r="E4808">
        <f t="shared" si="75"/>
        <v>771134</v>
      </c>
    </row>
    <row r="4809" spans="1:5" x14ac:dyDescent="0.25">
      <c r="A4809" s="3" t="s">
        <v>22332</v>
      </c>
      <c r="B4809">
        <v>867123</v>
      </c>
      <c r="C4809">
        <v>30.495000000000001</v>
      </c>
      <c r="E4809">
        <f t="shared" si="75"/>
        <v>897618</v>
      </c>
    </row>
    <row r="4810" spans="1:5" x14ac:dyDescent="0.25">
      <c r="A4810" s="3" t="s">
        <v>22333</v>
      </c>
      <c r="B4810">
        <v>1016753</v>
      </c>
      <c r="C4810">
        <v>28.503</v>
      </c>
      <c r="E4810">
        <f t="shared" si="75"/>
        <v>1045256</v>
      </c>
    </row>
    <row r="4811" spans="1:5" x14ac:dyDescent="0.25">
      <c r="A4811" s="3" t="s">
        <v>22334</v>
      </c>
      <c r="B4811">
        <v>1135915</v>
      </c>
      <c r="C4811">
        <v>31.483000000000001</v>
      </c>
      <c r="E4811">
        <f t="shared" si="75"/>
        <v>1167398</v>
      </c>
    </row>
    <row r="4812" spans="1:5" x14ac:dyDescent="0.25">
      <c r="A4812" s="3" t="s">
        <v>22335</v>
      </c>
      <c r="B4812">
        <v>1194855</v>
      </c>
      <c r="C4812">
        <v>32.302999999999997</v>
      </c>
      <c r="E4812">
        <f t="shared" si="75"/>
        <v>1227158</v>
      </c>
    </row>
    <row r="4813" spans="1:5" x14ac:dyDescent="0.25">
      <c r="A4813" s="3" t="s">
        <v>22336</v>
      </c>
      <c r="B4813">
        <v>1200613</v>
      </c>
      <c r="C4813">
        <v>28.952999999999999</v>
      </c>
      <c r="E4813">
        <f t="shared" si="75"/>
        <v>1229566</v>
      </c>
    </row>
    <row r="4814" spans="1:5" x14ac:dyDescent="0.25">
      <c r="A4814" s="3" t="s">
        <v>22337</v>
      </c>
      <c r="B4814">
        <v>1178348</v>
      </c>
      <c r="C4814">
        <v>32.991</v>
      </c>
      <c r="E4814">
        <f t="shared" si="75"/>
        <v>1211339</v>
      </c>
    </row>
    <row r="4815" spans="1:5" x14ac:dyDescent="0.25">
      <c r="A4815" s="3" t="s">
        <v>22338</v>
      </c>
      <c r="B4815">
        <v>1147717</v>
      </c>
      <c r="C4815">
        <v>32.994</v>
      </c>
      <c r="E4815">
        <f t="shared" si="75"/>
        <v>1180711</v>
      </c>
    </row>
    <row r="4816" spans="1:5" x14ac:dyDescent="0.25">
      <c r="A4816" s="3" t="s">
        <v>22339</v>
      </c>
      <c r="B4816">
        <v>1111674</v>
      </c>
      <c r="C4816">
        <v>33.295000000000002</v>
      </c>
      <c r="E4816">
        <f t="shared" si="75"/>
        <v>1144969</v>
      </c>
    </row>
    <row r="4817" spans="1:5" x14ac:dyDescent="0.25">
      <c r="A4817" s="3" t="s">
        <v>22340</v>
      </c>
      <c r="B4817">
        <v>1101990</v>
      </c>
      <c r="C4817">
        <v>33.036000000000001</v>
      </c>
      <c r="E4817">
        <f t="shared" si="75"/>
        <v>1135026</v>
      </c>
    </row>
    <row r="4818" spans="1:5" x14ac:dyDescent="0.25">
      <c r="A4818" s="3" t="s">
        <v>22341</v>
      </c>
      <c r="B4818">
        <v>1077594</v>
      </c>
      <c r="C4818">
        <v>36.886000000000003</v>
      </c>
      <c r="E4818">
        <f t="shared" si="75"/>
        <v>1114480</v>
      </c>
    </row>
    <row r="4819" spans="1:5" x14ac:dyDescent="0.25">
      <c r="A4819" s="3" t="s">
        <v>22342</v>
      </c>
      <c r="B4819">
        <v>1065141</v>
      </c>
      <c r="C4819">
        <v>35.04</v>
      </c>
      <c r="E4819">
        <f t="shared" si="75"/>
        <v>1100181</v>
      </c>
    </row>
    <row r="4820" spans="1:5" x14ac:dyDescent="0.25">
      <c r="A4820" s="3" t="s">
        <v>22343</v>
      </c>
      <c r="B4820">
        <v>1061747</v>
      </c>
      <c r="C4820">
        <v>33.948999999999998</v>
      </c>
      <c r="E4820">
        <f t="shared" si="75"/>
        <v>1095696</v>
      </c>
    </row>
    <row r="4821" spans="1:5" x14ac:dyDescent="0.25">
      <c r="A4821" s="3" t="s">
        <v>22344</v>
      </c>
      <c r="B4821">
        <v>1073207</v>
      </c>
      <c r="C4821">
        <v>28.309000000000001</v>
      </c>
      <c r="E4821">
        <f t="shared" si="75"/>
        <v>1101516</v>
      </c>
    </row>
    <row r="4822" spans="1:5" x14ac:dyDescent="0.25">
      <c r="A4822" s="3" t="s">
        <v>22345</v>
      </c>
      <c r="B4822">
        <v>1149610</v>
      </c>
      <c r="C4822">
        <v>32.241</v>
      </c>
      <c r="E4822">
        <f t="shared" si="75"/>
        <v>1181851</v>
      </c>
    </row>
    <row r="4823" spans="1:5" x14ac:dyDescent="0.25">
      <c r="A4823" s="3" t="s">
        <v>22346</v>
      </c>
      <c r="B4823">
        <v>1201613</v>
      </c>
      <c r="C4823">
        <v>37.841999999999999</v>
      </c>
      <c r="E4823">
        <f t="shared" si="75"/>
        <v>1239455</v>
      </c>
    </row>
    <row r="4824" spans="1:5" x14ac:dyDescent="0.25">
      <c r="A4824" s="3" t="s">
        <v>22347</v>
      </c>
      <c r="B4824">
        <v>1091820</v>
      </c>
      <c r="C4824">
        <v>38.534999999999997</v>
      </c>
      <c r="E4824">
        <f t="shared" si="75"/>
        <v>1130355</v>
      </c>
    </row>
    <row r="4825" spans="1:5" x14ac:dyDescent="0.25">
      <c r="A4825" s="3" t="s">
        <v>22348</v>
      </c>
      <c r="B4825">
        <v>960692</v>
      </c>
      <c r="C4825">
        <v>29.308</v>
      </c>
      <c r="E4825">
        <f t="shared" si="75"/>
        <v>990000</v>
      </c>
    </row>
    <row r="4826" spans="1:5" x14ac:dyDescent="0.25">
      <c r="A4826" s="3" t="s">
        <v>22349</v>
      </c>
      <c r="B4826">
        <v>838476</v>
      </c>
      <c r="C4826">
        <v>45.024000000000001</v>
      </c>
      <c r="E4826">
        <f t="shared" si="75"/>
        <v>883500</v>
      </c>
    </row>
    <row r="4827" spans="1:5" x14ac:dyDescent="0.25">
      <c r="A4827" s="3" t="s">
        <v>22350</v>
      </c>
      <c r="B4827">
        <v>761692</v>
      </c>
      <c r="C4827">
        <v>42.371000000000002</v>
      </c>
      <c r="E4827">
        <f t="shared" si="75"/>
        <v>804063</v>
      </c>
    </row>
    <row r="4828" spans="1:5" x14ac:dyDescent="0.25">
      <c r="A4828" s="3" t="s">
        <v>22351</v>
      </c>
      <c r="B4828">
        <v>725786</v>
      </c>
      <c r="C4828">
        <v>46.445</v>
      </c>
      <c r="E4828">
        <f t="shared" si="75"/>
        <v>772231</v>
      </c>
    </row>
    <row r="4829" spans="1:5" x14ac:dyDescent="0.25">
      <c r="A4829" s="3" t="s">
        <v>22352</v>
      </c>
      <c r="B4829">
        <v>716612</v>
      </c>
      <c r="C4829">
        <v>44.232999999999997</v>
      </c>
      <c r="E4829">
        <f t="shared" si="75"/>
        <v>760845</v>
      </c>
    </row>
    <row r="4830" spans="1:5" x14ac:dyDescent="0.25">
      <c r="A4830" s="3" t="s">
        <v>22353</v>
      </c>
      <c r="B4830">
        <v>731112</v>
      </c>
      <c r="C4830">
        <v>40.588000000000001</v>
      </c>
      <c r="E4830">
        <f t="shared" si="75"/>
        <v>771700</v>
      </c>
    </row>
    <row r="4831" spans="1:5" x14ac:dyDescent="0.25">
      <c r="A4831" s="3" t="s">
        <v>22354</v>
      </c>
      <c r="B4831">
        <v>762408</v>
      </c>
      <c r="C4831">
        <v>40.459000000000003</v>
      </c>
      <c r="E4831">
        <f t="shared" si="75"/>
        <v>802867</v>
      </c>
    </row>
    <row r="4832" spans="1:5" x14ac:dyDescent="0.25">
      <c r="A4832" s="3" t="s">
        <v>22355</v>
      </c>
      <c r="B4832">
        <v>885966</v>
      </c>
      <c r="C4832">
        <v>24.347999999999999</v>
      </c>
      <c r="E4832">
        <f t="shared" si="75"/>
        <v>910314</v>
      </c>
    </row>
    <row r="4833" spans="1:5" x14ac:dyDescent="0.25">
      <c r="A4833" s="3" t="s">
        <v>22356</v>
      </c>
      <c r="B4833">
        <v>1109230</v>
      </c>
      <c r="C4833">
        <v>26.254999999999999</v>
      </c>
      <c r="E4833">
        <f t="shared" si="75"/>
        <v>1135485</v>
      </c>
    </row>
    <row r="4834" spans="1:5" x14ac:dyDescent="0.25">
      <c r="A4834" s="3" t="s">
        <v>22357</v>
      </c>
      <c r="B4834">
        <v>1235390</v>
      </c>
      <c r="C4834">
        <v>29.027000000000001</v>
      </c>
      <c r="E4834">
        <f t="shared" si="75"/>
        <v>1264417</v>
      </c>
    </row>
    <row r="4835" spans="1:5" x14ac:dyDescent="0.25">
      <c r="A4835" s="3" t="s">
        <v>22358</v>
      </c>
      <c r="B4835">
        <v>1293331</v>
      </c>
      <c r="C4835">
        <v>32.253</v>
      </c>
      <c r="E4835">
        <f t="shared" si="75"/>
        <v>1325584</v>
      </c>
    </row>
    <row r="4836" spans="1:5" x14ac:dyDescent="0.25">
      <c r="A4836" s="3" t="s">
        <v>22359</v>
      </c>
      <c r="B4836">
        <v>1297235</v>
      </c>
      <c r="C4836">
        <v>30.925000000000001</v>
      </c>
      <c r="E4836">
        <f t="shared" si="75"/>
        <v>1328160</v>
      </c>
    </row>
    <row r="4837" spans="1:5" x14ac:dyDescent="0.25">
      <c r="A4837" s="3" t="s">
        <v>22360</v>
      </c>
      <c r="B4837">
        <v>1314882</v>
      </c>
      <c r="C4837">
        <v>29.303000000000001</v>
      </c>
      <c r="E4837">
        <f t="shared" si="75"/>
        <v>1344185</v>
      </c>
    </row>
    <row r="4838" spans="1:5" x14ac:dyDescent="0.25">
      <c r="A4838" s="3" t="s">
        <v>22361</v>
      </c>
      <c r="B4838">
        <v>1313443</v>
      </c>
      <c r="C4838">
        <v>34.265999999999998</v>
      </c>
      <c r="E4838">
        <f t="shared" si="75"/>
        <v>1347709</v>
      </c>
    </row>
    <row r="4839" spans="1:5" x14ac:dyDescent="0.25">
      <c r="A4839" s="3" t="s">
        <v>22362</v>
      </c>
      <c r="B4839">
        <v>1319104</v>
      </c>
      <c r="C4839">
        <v>33.42</v>
      </c>
      <c r="E4839">
        <f t="shared" si="75"/>
        <v>1352524</v>
      </c>
    </row>
    <row r="4840" spans="1:5" x14ac:dyDescent="0.25">
      <c r="A4840" s="3" t="s">
        <v>22363</v>
      </c>
      <c r="B4840">
        <v>1358379</v>
      </c>
      <c r="C4840">
        <v>37.53</v>
      </c>
      <c r="E4840">
        <f t="shared" si="75"/>
        <v>1395909</v>
      </c>
    </row>
    <row r="4841" spans="1:5" x14ac:dyDescent="0.25">
      <c r="A4841" s="3" t="s">
        <v>22364</v>
      </c>
      <c r="B4841">
        <v>1338618</v>
      </c>
      <c r="C4841">
        <v>34.637999999999998</v>
      </c>
      <c r="E4841">
        <f t="shared" si="75"/>
        <v>1373256</v>
      </c>
    </row>
    <row r="4842" spans="1:5" x14ac:dyDescent="0.25">
      <c r="A4842" s="3" t="s">
        <v>22365</v>
      </c>
      <c r="B4842">
        <v>1298430</v>
      </c>
      <c r="C4842">
        <v>32.5</v>
      </c>
      <c r="E4842">
        <f t="shared" si="75"/>
        <v>1330930</v>
      </c>
    </row>
    <row r="4843" spans="1:5" x14ac:dyDescent="0.25">
      <c r="A4843" s="3" t="s">
        <v>22366</v>
      </c>
      <c r="B4843">
        <v>1246469</v>
      </c>
      <c r="C4843">
        <v>33.527000000000001</v>
      </c>
      <c r="E4843">
        <f t="shared" si="75"/>
        <v>1279996</v>
      </c>
    </row>
    <row r="4844" spans="1:5" x14ac:dyDescent="0.25">
      <c r="A4844" s="3" t="s">
        <v>22367</v>
      </c>
      <c r="B4844">
        <v>1212208</v>
      </c>
      <c r="C4844">
        <v>25.4</v>
      </c>
      <c r="E4844">
        <f t="shared" si="75"/>
        <v>1237608</v>
      </c>
    </row>
    <row r="4845" spans="1:5" x14ac:dyDescent="0.25">
      <c r="A4845" s="3" t="s">
        <v>22368</v>
      </c>
      <c r="B4845">
        <v>1206286</v>
      </c>
      <c r="C4845">
        <v>29.056000000000001</v>
      </c>
      <c r="E4845">
        <f t="shared" si="75"/>
        <v>1235342</v>
      </c>
    </row>
    <row r="4846" spans="1:5" x14ac:dyDescent="0.25">
      <c r="A4846" s="3" t="s">
        <v>22369</v>
      </c>
      <c r="B4846">
        <v>1269939</v>
      </c>
      <c r="C4846">
        <v>29.373999999999999</v>
      </c>
      <c r="E4846">
        <f t="shared" si="75"/>
        <v>1299313</v>
      </c>
    </row>
    <row r="4847" spans="1:5" x14ac:dyDescent="0.25">
      <c r="A4847" s="3" t="s">
        <v>22370</v>
      </c>
      <c r="B4847">
        <v>1339536</v>
      </c>
      <c r="C4847">
        <v>34.189</v>
      </c>
      <c r="E4847">
        <f t="shared" si="75"/>
        <v>1373725</v>
      </c>
    </row>
    <row r="4848" spans="1:5" x14ac:dyDescent="0.25">
      <c r="A4848" s="3" t="s">
        <v>22371</v>
      </c>
      <c r="B4848">
        <v>1206120</v>
      </c>
      <c r="C4848">
        <v>38.090000000000003</v>
      </c>
      <c r="E4848">
        <f t="shared" si="75"/>
        <v>1244210</v>
      </c>
    </row>
    <row r="4849" spans="1:5" x14ac:dyDescent="0.25">
      <c r="A4849" s="3" t="s">
        <v>22372</v>
      </c>
      <c r="B4849">
        <v>1058808</v>
      </c>
      <c r="C4849">
        <v>40.481000000000002</v>
      </c>
      <c r="E4849">
        <f t="shared" si="75"/>
        <v>1099289</v>
      </c>
    </row>
    <row r="4850" spans="1:5" x14ac:dyDescent="0.25">
      <c r="A4850" s="3" t="s">
        <v>22373</v>
      </c>
      <c r="B4850">
        <v>923158</v>
      </c>
      <c r="C4850">
        <v>41.155000000000001</v>
      </c>
      <c r="E4850">
        <f t="shared" si="75"/>
        <v>964313</v>
      </c>
    </row>
    <row r="4851" spans="1:5" x14ac:dyDescent="0.25">
      <c r="A4851" s="3" t="s">
        <v>22374</v>
      </c>
      <c r="B4851">
        <v>829108</v>
      </c>
      <c r="C4851">
        <v>44.418999999999997</v>
      </c>
      <c r="E4851">
        <f t="shared" si="75"/>
        <v>873527</v>
      </c>
    </row>
    <row r="4852" spans="1:5" x14ac:dyDescent="0.25">
      <c r="A4852" s="3" t="s">
        <v>22375</v>
      </c>
      <c r="B4852">
        <v>787156</v>
      </c>
      <c r="C4852">
        <v>42.052999999999997</v>
      </c>
      <c r="E4852">
        <f t="shared" si="75"/>
        <v>829209</v>
      </c>
    </row>
    <row r="4853" spans="1:5" x14ac:dyDescent="0.25">
      <c r="A4853" s="3" t="s">
        <v>22376</v>
      </c>
      <c r="B4853">
        <v>769247</v>
      </c>
      <c r="C4853">
        <v>41.881</v>
      </c>
      <c r="E4853">
        <f t="shared" si="75"/>
        <v>811128</v>
      </c>
    </row>
    <row r="4854" spans="1:5" x14ac:dyDescent="0.25">
      <c r="A4854" s="3" t="s">
        <v>22377</v>
      </c>
      <c r="B4854">
        <v>783212</v>
      </c>
      <c r="C4854">
        <v>37.200000000000003</v>
      </c>
      <c r="E4854">
        <f t="shared" si="75"/>
        <v>820412</v>
      </c>
    </row>
    <row r="4855" spans="1:5" x14ac:dyDescent="0.25">
      <c r="A4855" s="3" t="s">
        <v>22378</v>
      </c>
      <c r="B4855">
        <v>803632</v>
      </c>
      <c r="C4855">
        <v>41.323999999999998</v>
      </c>
      <c r="E4855">
        <f t="shared" si="75"/>
        <v>844956</v>
      </c>
    </row>
    <row r="4856" spans="1:5" x14ac:dyDescent="0.25">
      <c r="A4856" s="3" t="s">
        <v>22379</v>
      </c>
      <c r="B4856">
        <v>910378</v>
      </c>
      <c r="C4856">
        <v>24.344000000000001</v>
      </c>
      <c r="E4856">
        <f t="shared" si="75"/>
        <v>934722</v>
      </c>
    </row>
    <row r="4857" spans="1:5" x14ac:dyDescent="0.25">
      <c r="A4857" s="3" t="s">
        <v>22380</v>
      </c>
      <c r="B4857">
        <v>1117154</v>
      </c>
      <c r="C4857">
        <v>31.818000000000001</v>
      </c>
      <c r="E4857">
        <f t="shared" si="75"/>
        <v>1148972</v>
      </c>
    </row>
    <row r="4858" spans="1:5" x14ac:dyDescent="0.25">
      <c r="A4858" s="3" t="s">
        <v>22381</v>
      </c>
      <c r="B4858">
        <v>1224757</v>
      </c>
      <c r="C4858">
        <v>35.137999999999998</v>
      </c>
      <c r="E4858">
        <f t="shared" si="75"/>
        <v>1259895</v>
      </c>
    </row>
    <row r="4859" spans="1:5" x14ac:dyDescent="0.25">
      <c r="A4859" s="3" t="s">
        <v>22382</v>
      </c>
      <c r="B4859">
        <v>1288332</v>
      </c>
      <c r="C4859">
        <v>37.805999999999997</v>
      </c>
      <c r="E4859">
        <f t="shared" si="75"/>
        <v>1326138</v>
      </c>
    </row>
    <row r="4860" spans="1:5" x14ac:dyDescent="0.25">
      <c r="A4860" s="3" t="s">
        <v>22383</v>
      </c>
      <c r="B4860">
        <v>1297350</v>
      </c>
      <c r="C4860">
        <v>35.523000000000003</v>
      </c>
      <c r="E4860">
        <f t="shared" si="75"/>
        <v>1332873</v>
      </c>
    </row>
    <row r="4861" spans="1:5" x14ac:dyDescent="0.25">
      <c r="A4861" s="3" t="s">
        <v>22384</v>
      </c>
      <c r="B4861">
        <v>1326027</v>
      </c>
      <c r="C4861">
        <v>39.485999999999997</v>
      </c>
      <c r="E4861">
        <f t="shared" si="75"/>
        <v>1365513</v>
      </c>
    </row>
    <row r="4862" spans="1:5" x14ac:dyDescent="0.25">
      <c r="A4862" s="3" t="s">
        <v>22385</v>
      </c>
      <c r="B4862">
        <v>1330044</v>
      </c>
      <c r="C4862">
        <v>37.829000000000001</v>
      </c>
      <c r="E4862">
        <f t="shared" si="75"/>
        <v>1367873</v>
      </c>
    </row>
    <row r="4863" spans="1:5" x14ac:dyDescent="0.25">
      <c r="A4863" s="3" t="s">
        <v>22386</v>
      </c>
      <c r="B4863">
        <v>1336849</v>
      </c>
      <c r="C4863">
        <v>38.654000000000003</v>
      </c>
      <c r="E4863">
        <f t="shared" si="75"/>
        <v>1375503</v>
      </c>
    </row>
    <row r="4864" spans="1:5" x14ac:dyDescent="0.25">
      <c r="A4864" s="3" t="s">
        <v>22387</v>
      </c>
      <c r="B4864">
        <v>1378619</v>
      </c>
      <c r="C4864">
        <v>40.994</v>
      </c>
      <c r="E4864">
        <f t="shared" si="75"/>
        <v>1419613</v>
      </c>
    </row>
    <row r="4865" spans="1:5" x14ac:dyDescent="0.25">
      <c r="A4865" s="3" t="s">
        <v>22388</v>
      </c>
      <c r="B4865">
        <v>1357697</v>
      </c>
      <c r="C4865">
        <v>36.933999999999997</v>
      </c>
      <c r="E4865">
        <f t="shared" si="75"/>
        <v>1394631</v>
      </c>
    </row>
    <row r="4866" spans="1:5" x14ac:dyDescent="0.25">
      <c r="A4866" s="3" t="s">
        <v>22389</v>
      </c>
      <c r="B4866">
        <v>1316424</v>
      </c>
      <c r="C4866">
        <v>35.607999999999997</v>
      </c>
      <c r="E4866">
        <f t="shared" si="75"/>
        <v>1352032</v>
      </c>
    </row>
    <row r="4867" spans="1:5" x14ac:dyDescent="0.25">
      <c r="A4867" s="3" t="s">
        <v>22390</v>
      </c>
      <c r="B4867">
        <v>1250438</v>
      </c>
      <c r="C4867">
        <v>33.465000000000003</v>
      </c>
      <c r="E4867">
        <f t="shared" si="75"/>
        <v>1283903</v>
      </c>
    </row>
    <row r="4868" spans="1:5" x14ac:dyDescent="0.25">
      <c r="A4868" s="3" t="s">
        <v>22391</v>
      </c>
      <c r="B4868">
        <v>1205853</v>
      </c>
      <c r="C4868">
        <v>32.125</v>
      </c>
      <c r="E4868">
        <f t="shared" ref="E4868:E4931" si="76">B4868+ROUND(C4868*1000,0)</f>
        <v>1237978</v>
      </c>
    </row>
    <row r="4869" spans="1:5" x14ac:dyDescent="0.25">
      <c r="A4869" s="3" t="s">
        <v>22392</v>
      </c>
      <c r="B4869">
        <v>1193232</v>
      </c>
      <c r="C4869">
        <v>31.835000000000001</v>
      </c>
      <c r="E4869">
        <f t="shared" si="76"/>
        <v>1225067</v>
      </c>
    </row>
    <row r="4870" spans="1:5" x14ac:dyDescent="0.25">
      <c r="A4870" s="3" t="s">
        <v>22393</v>
      </c>
      <c r="B4870">
        <v>1249488</v>
      </c>
      <c r="C4870">
        <v>30.835000000000001</v>
      </c>
      <c r="E4870">
        <f t="shared" si="76"/>
        <v>1280323</v>
      </c>
    </row>
    <row r="4871" spans="1:5" x14ac:dyDescent="0.25">
      <c r="A4871" s="3" t="s">
        <v>22394</v>
      </c>
      <c r="B4871">
        <v>1312614</v>
      </c>
      <c r="C4871">
        <v>35.722999999999999</v>
      </c>
      <c r="E4871">
        <f t="shared" si="76"/>
        <v>1348337</v>
      </c>
    </row>
    <row r="4872" spans="1:5" x14ac:dyDescent="0.25">
      <c r="A4872" s="3" t="s">
        <v>22395</v>
      </c>
      <c r="B4872">
        <v>1190196</v>
      </c>
      <c r="C4872">
        <v>37.643000000000001</v>
      </c>
      <c r="E4872">
        <f t="shared" si="76"/>
        <v>1227839</v>
      </c>
    </row>
    <row r="4873" spans="1:5" x14ac:dyDescent="0.25">
      <c r="A4873" s="3" t="s">
        <v>22396</v>
      </c>
      <c r="B4873">
        <v>1064577</v>
      </c>
      <c r="C4873">
        <v>35.008000000000003</v>
      </c>
      <c r="E4873">
        <f t="shared" si="76"/>
        <v>1099585</v>
      </c>
    </row>
    <row r="4874" spans="1:5" x14ac:dyDescent="0.25">
      <c r="A4874" s="3" t="s">
        <v>22397</v>
      </c>
      <c r="B4874">
        <v>926353</v>
      </c>
      <c r="C4874">
        <v>43.886000000000003</v>
      </c>
      <c r="E4874">
        <f t="shared" si="76"/>
        <v>970239</v>
      </c>
    </row>
    <row r="4875" spans="1:5" x14ac:dyDescent="0.25">
      <c r="A4875" s="3" t="s">
        <v>22398</v>
      </c>
      <c r="B4875">
        <v>844809</v>
      </c>
      <c r="C4875">
        <v>44.328000000000003</v>
      </c>
      <c r="E4875">
        <f t="shared" si="76"/>
        <v>889137</v>
      </c>
    </row>
    <row r="4876" spans="1:5" x14ac:dyDescent="0.25">
      <c r="A4876" s="3" t="s">
        <v>22399</v>
      </c>
      <c r="B4876">
        <v>801427</v>
      </c>
      <c r="C4876">
        <v>42.372</v>
      </c>
      <c r="E4876">
        <f t="shared" si="76"/>
        <v>843799</v>
      </c>
    </row>
    <row r="4877" spans="1:5" x14ac:dyDescent="0.25">
      <c r="A4877" s="3" t="s">
        <v>22400</v>
      </c>
      <c r="B4877">
        <v>779725</v>
      </c>
      <c r="C4877">
        <v>35.402000000000001</v>
      </c>
      <c r="E4877">
        <f t="shared" si="76"/>
        <v>815127</v>
      </c>
    </row>
    <row r="4878" spans="1:5" x14ac:dyDescent="0.25">
      <c r="A4878" s="3" t="s">
        <v>22401</v>
      </c>
      <c r="B4878">
        <v>799755</v>
      </c>
      <c r="C4878">
        <v>37.518999999999998</v>
      </c>
      <c r="E4878">
        <f t="shared" si="76"/>
        <v>837274</v>
      </c>
    </row>
    <row r="4879" spans="1:5" x14ac:dyDescent="0.25">
      <c r="A4879" s="3" t="s">
        <v>22402</v>
      </c>
      <c r="B4879">
        <v>820405</v>
      </c>
      <c r="C4879">
        <v>35.473999999999997</v>
      </c>
      <c r="E4879">
        <f t="shared" si="76"/>
        <v>855879</v>
      </c>
    </row>
    <row r="4880" spans="1:5" x14ac:dyDescent="0.25">
      <c r="A4880" s="3" t="s">
        <v>22403</v>
      </c>
      <c r="B4880">
        <v>936075</v>
      </c>
      <c r="C4880">
        <v>29.65</v>
      </c>
      <c r="E4880">
        <f t="shared" si="76"/>
        <v>965725</v>
      </c>
    </row>
    <row r="4881" spans="1:5" x14ac:dyDescent="0.25">
      <c r="A4881" s="3" t="s">
        <v>22404</v>
      </c>
      <c r="B4881">
        <v>1154656</v>
      </c>
      <c r="C4881">
        <v>28.760999999999999</v>
      </c>
      <c r="E4881">
        <f t="shared" si="76"/>
        <v>1183417</v>
      </c>
    </row>
    <row r="4882" spans="1:5" x14ac:dyDescent="0.25">
      <c r="A4882" s="3" t="s">
        <v>22405</v>
      </c>
      <c r="B4882">
        <v>1263059</v>
      </c>
      <c r="C4882">
        <v>37.951999999999998</v>
      </c>
      <c r="E4882">
        <f t="shared" si="76"/>
        <v>1301011</v>
      </c>
    </row>
    <row r="4883" spans="1:5" x14ac:dyDescent="0.25">
      <c r="A4883" s="3" t="s">
        <v>22406</v>
      </c>
      <c r="B4883">
        <v>1328613</v>
      </c>
      <c r="C4883">
        <v>37.518000000000001</v>
      </c>
      <c r="E4883">
        <f t="shared" si="76"/>
        <v>1366131</v>
      </c>
    </row>
    <row r="4884" spans="1:5" x14ac:dyDescent="0.25">
      <c r="A4884" s="3" t="s">
        <v>22407</v>
      </c>
      <c r="B4884">
        <v>1341981</v>
      </c>
      <c r="C4884">
        <v>38.024000000000001</v>
      </c>
      <c r="E4884">
        <f t="shared" si="76"/>
        <v>1380005</v>
      </c>
    </row>
    <row r="4885" spans="1:5" x14ac:dyDescent="0.25">
      <c r="A4885" s="3" t="s">
        <v>22408</v>
      </c>
      <c r="B4885">
        <v>1380639</v>
      </c>
      <c r="C4885">
        <v>43.329000000000001</v>
      </c>
      <c r="E4885">
        <f t="shared" si="76"/>
        <v>1423968</v>
      </c>
    </row>
    <row r="4886" spans="1:5" x14ac:dyDescent="0.25">
      <c r="A4886" s="3" t="s">
        <v>22409</v>
      </c>
      <c r="B4886">
        <v>1395543</v>
      </c>
      <c r="C4886">
        <v>39.234000000000002</v>
      </c>
      <c r="E4886">
        <f t="shared" si="76"/>
        <v>1434777</v>
      </c>
    </row>
    <row r="4887" spans="1:5" x14ac:dyDescent="0.25">
      <c r="A4887" s="3" t="s">
        <v>22410</v>
      </c>
      <c r="B4887">
        <v>1394530</v>
      </c>
      <c r="C4887">
        <v>45.197000000000003</v>
      </c>
      <c r="E4887">
        <f t="shared" si="76"/>
        <v>1439727</v>
      </c>
    </row>
    <row r="4888" spans="1:5" x14ac:dyDescent="0.25">
      <c r="A4888" s="3" t="s">
        <v>22411</v>
      </c>
      <c r="B4888">
        <v>1450990</v>
      </c>
      <c r="C4888">
        <v>38.151000000000003</v>
      </c>
      <c r="E4888">
        <f t="shared" si="76"/>
        <v>1489141</v>
      </c>
    </row>
    <row r="4889" spans="1:5" x14ac:dyDescent="0.25">
      <c r="A4889" s="3" t="s">
        <v>22412</v>
      </c>
      <c r="B4889">
        <v>1424235</v>
      </c>
      <c r="C4889">
        <v>37.805999999999997</v>
      </c>
      <c r="E4889">
        <f t="shared" si="76"/>
        <v>1462041</v>
      </c>
    </row>
    <row r="4890" spans="1:5" x14ac:dyDescent="0.25">
      <c r="A4890" s="3" t="s">
        <v>22413</v>
      </c>
      <c r="B4890">
        <v>1371908</v>
      </c>
      <c r="C4890">
        <v>35.886000000000003</v>
      </c>
      <c r="E4890">
        <f t="shared" si="76"/>
        <v>1407794</v>
      </c>
    </row>
    <row r="4891" spans="1:5" x14ac:dyDescent="0.25">
      <c r="A4891" s="3" t="s">
        <v>22414</v>
      </c>
      <c r="B4891">
        <v>1297450</v>
      </c>
      <c r="C4891">
        <v>33.338999999999999</v>
      </c>
      <c r="E4891">
        <f t="shared" si="76"/>
        <v>1330789</v>
      </c>
    </row>
    <row r="4892" spans="1:5" x14ac:dyDescent="0.25">
      <c r="A4892" s="3" t="s">
        <v>22415</v>
      </c>
      <c r="B4892">
        <v>1262457</v>
      </c>
      <c r="C4892">
        <v>35.079000000000001</v>
      </c>
      <c r="E4892">
        <f t="shared" si="76"/>
        <v>1297536</v>
      </c>
    </row>
    <row r="4893" spans="1:5" x14ac:dyDescent="0.25">
      <c r="A4893" s="3" t="s">
        <v>22416</v>
      </c>
      <c r="B4893">
        <v>1247986</v>
      </c>
      <c r="C4893">
        <v>31.497</v>
      </c>
      <c r="E4893">
        <f t="shared" si="76"/>
        <v>1279483</v>
      </c>
    </row>
    <row r="4894" spans="1:5" x14ac:dyDescent="0.25">
      <c r="A4894" s="3" t="s">
        <v>22417</v>
      </c>
      <c r="B4894">
        <v>1314628</v>
      </c>
      <c r="C4894">
        <v>29.962</v>
      </c>
      <c r="E4894">
        <f t="shared" si="76"/>
        <v>1344590</v>
      </c>
    </row>
    <row r="4895" spans="1:5" x14ac:dyDescent="0.25">
      <c r="A4895" s="3" t="s">
        <v>22418</v>
      </c>
      <c r="B4895">
        <v>1368824</v>
      </c>
      <c r="C4895">
        <v>32.756</v>
      </c>
      <c r="E4895">
        <f t="shared" si="76"/>
        <v>1401580</v>
      </c>
    </row>
    <row r="4896" spans="1:5" x14ac:dyDescent="0.25">
      <c r="A4896" s="3" t="s">
        <v>22419</v>
      </c>
      <c r="B4896">
        <v>1225465</v>
      </c>
      <c r="C4896">
        <v>30.797999999999998</v>
      </c>
      <c r="E4896">
        <f t="shared" si="76"/>
        <v>1256263</v>
      </c>
    </row>
    <row r="4897" spans="1:5" x14ac:dyDescent="0.25">
      <c r="A4897" s="3" t="s">
        <v>22420</v>
      </c>
      <c r="B4897">
        <v>1093963</v>
      </c>
      <c r="C4897">
        <v>23.597000000000001</v>
      </c>
      <c r="E4897">
        <f t="shared" si="76"/>
        <v>1117560</v>
      </c>
    </row>
    <row r="4898" spans="1:5" x14ac:dyDescent="0.25">
      <c r="A4898" s="3" t="s">
        <v>22421</v>
      </c>
      <c r="B4898">
        <v>949225</v>
      </c>
      <c r="C4898">
        <v>37.875999999999998</v>
      </c>
      <c r="E4898">
        <f t="shared" si="76"/>
        <v>987101</v>
      </c>
    </row>
    <row r="4899" spans="1:5" x14ac:dyDescent="0.25">
      <c r="A4899" s="3" t="s">
        <v>22422</v>
      </c>
      <c r="B4899">
        <v>863759</v>
      </c>
      <c r="C4899">
        <v>42.837000000000003</v>
      </c>
      <c r="E4899">
        <f t="shared" si="76"/>
        <v>906596</v>
      </c>
    </row>
    <row r="4900" spans="1:5" x14ac:dyDescent="0.25">
      <c r="A4900" s="3" t="s">
        <v>22423</v>
      </c>
      <c r="B4900">
        <v>820126</v>
      </c>
      <c r="C4900">
        <v>39.557000000000002</v>
      </c>
      <c r="E4900">
        <f t="shared" si="76"/>
        <v>859683</v>
      </c>
    </row>
    <row r="4901" spans="1:5" x14ac:dyDescent="0.25">
      <c r="A4901" s="3" t="s">
        <v>22424</v>
      </c>
      <c r="B4901">
        <v>802688</v>
      </c>
      <c r="C4901">
        <v>37.909999999999997</v>
      </c>
      <c r="E4901">
        <f t="shared" si="76"/>
        <v>840598</v>
      </c>
    </row>
    <row r="4902" spans="1:5" x14ac:dyDescent="0.25">
      <c r="A4902" s="3" t="s">
        <v>22425</v>
      </c>
      <c r="B4902">
        <v>813659</v>
      </c>
      <c r="C4902">
        <v>36.953000000000003</v>
      </c>
      <c r="E4902">
        <f t="shared" si="76"/>
        <v>850612</v>
      </c>
    </row>
    <row r="4903" spans="1:5" x14ac:dyDescent="0.25">
      <c r="A4903" s="3" t="s">
        <v>22426</v>
      </c>
      <c r="B4903">
        <v>824328</v>
      </c>
      <c r="C4903">
        <v>38.456000000000003</v>
      </c>
      <c r="E4903">
        <f t="shared" si="76"/>
        <v>862784</v>
      </c>
    </row>
    <row r="4904" spans="1:5" x14ac:dyDescent="0.25">
      <c r="A4904" s="3" t="s">
        <v>22427</v>
      </c>
      <c r="B4904">
        <v>940452</v>
      </c>
      <c r="C4904">
        <v>31.587</v>
      </c>
      <c r="E4904">
        <f t="shared" si="76"/>
        <v>972039</v>
      </c>
    </row>
    <row r="4905" spans="1:5" x14ac:dyDescent="0.25">
      <c r="A4905" s="3" t="s">
        <v>22428</v>
      </c>
      <c r="B4905">
        <v>1158100</v>
      </c>
      <c r="C4905">
        <v>32.427</v>
      </c>
      <c r="E4905">
        <f t="shared" si="76"/>
        <v>1190527</v>
      </c>
    </row>
    <row r="4906" spans="1:5" x14ac:dyDescent="0.25">
      <c r="A4906" s="3" t="s">
        <v>22429</v>
      </c>
      <c r="B4906">
        <v>1277035</v>
      </c>
      <c r="C4906">
        <v>31.971</v>
      </c>
      <c r="E4906">
        <f t="shared" si="76"/>
        <v>1309006</v>
      </c>
    </row>
    <row r="4907" spans="1:5" x14ac:dyDescent="0.25">
      <c r="A4907" s="3" t="s">
        <v>22430</v>
      </c>
      <c r="B4907">
        <v>1344936</v>
      </c>
      <c r="C4907">
        <v>39.414000000000001</v>
      </c>
      <c r="E4907">
        <f t="shared" si="76"/>
        <v>1384350</v>
      </c>
    </row>
    <row r="4908" spans="1:5" x14ac:dyDescent="0.25">
      <c r="A4908" s="3" t="s">
        <v>22431</v>
      </c>
      <c r="B4908">
        <v>1369581</v>
      </c>
      <c r="C4908">
        <v>38.369999999999997</v>
      </c>
      <c r="E4908">
        <f t="shared" si="76"/>
        <v>1407951</v>
      </c>
    </row>
    <row r="4909" spans="1:5" x14ac:dyDescent="0.25">
      <c r="A4909" s="3" t="s">
        <v>22432</v>
      </c>
      <c r="B4909">
        <v>1396568</v>
      </c>
      <c r="C4909">
        <v>46.131999999999998</v>
      </c>
      <c r="E4909">
        <f t="shared" si="76"/>
        <v>1442700</v>
      </c>
    </row>
    <row r="4910" spans="1:5" x14ac:dyDescent="0.25">
      <c r="A4910" s="3" t="s">
        <v>22433</v>
      </c>
      <c r="B4910">
        <v>1421350</v>
      </c>
      <c r="C4910">
        <v>43.561</v>
      </c>
      <c r="E4910">
        <f t="shared" si="76"/>
        <v>1464911</v>
      </c>
    </row>
    <row r="4911" spans="1:5" x14ac:dyDescent="0.25">
      <c r="A4911" s="3" t="s">
        <v>22434</v>
      </c>
      <c r="B4911">
        <v>1417594</v>
      </c>
      <c r="C4911">
        <v>40.381999999999998</v>
      </c>
      <c r="E4911">
        <f t="shared" si="76"/>
        <v>1457976</v>
      </c>
    </row>
    <row r="4912" spans="1:5" x14ac:dyDescent="0.25">
      <c r="A4912" s="3" t="s">
        <v>22435</v>
      </c>
      <c r="B4912">
        <v>1443513</v>
      </c>
      <c r="C4912">
        <v>44.795000000000002</v>
      </c>
      <c r="E4912">
        <f t="shared" si="76"/>
        <v>1488308</v>
      </c>
    </row>
    <row r="4913" spans="1:5" x14ac:dyDescent="0.25">
      <c r="A4913" s="3" t="s">
        <v>22436</v>
      </c>
      <c r="B4913">
        <v>1395084</v>
      </c>
      <c r="C4913">
        <v>41.475000000000001</v>
      </c>
      <c r="E4913">
        <f t="shared" si="76"/>
        <v>1436559</v>
      </c>
    </row>
    <row r="4914" spans="1:5" x14ac:dyDescent="0.25">
      <c r="A4914" s="3" t="s">
        <v>22437</v>
      </c>
      <c r="B4914">
        <v>1338262</v>
      </c>
      <c r="C4914">
        <v>38.659999999999997</v>
      </c>
      <c r="E4914">
        <f t="shared" si="76"/>
        <v>1376922</v>
      </c>
    </row>
    <row r="4915" spans="1:5" x14ac:dyDescent="0.25">
      <c r="A4915" s="3" t="s">
        <v>22438</v>
      </c>
      <c r="B4915">
        <v>1273193</v>
      </c>
      <c r="C4915">
        <v>37.026000000000003</v>
      </c>
      <c r="E4915">
        <f t="shared" si="76"/>
        <v>1310219</v>
      </c>
    </row>
    <row r="4916" spans="1:5" x14ac:dyDescent="0.25">
      <c r="A4916" s="3" t="s">
        <v>22439</v>
      </c>
      <c r="B4916">
        <v>1243298</v>
      </c>
      <c r="C4916">
        <v>29.853999999999999</v>
      </c>
      <c r="E4916">
        <f t="shared" si="76"/>
        <v>1273152</v>
      </c>
    </row>
    <row r="4917" spans="1:5" x14ac:dyDescent="0.25">
      <c r="A4917" s="3" t="s">
        <v>22440</v>
      </c>
      <c r="B4917">
        <v>1231775</v>
      </c>
      <c r="C4917">
        <v>31.619</v>
      </c>
      <c r="E4917">
        <f t="shared" si="76"/>
        <v>1263394</v>
      </c>
    </row>
    <row r="4918" spans="1:5" x14ac:dyDescent="0.25">
      <c r="A4918" s="3" t="s">
        <v>22441</v>
      </c>
      <c r="B4918">
        <v>1288881</v>
      </c>
      <c r="C4918">
        <v>30.975000000000001</v>
      </c>
      <c r="E4918">
        <f t="shared" si="76"/>
        <v>1319856</v>
      </c>
    </row>
    <row r="4919" spans="1:5" x14ac:dyDescent="0.25">
      <c r="A4919" s="3" t="s">
        <v>22442</v>
      </c>
      <c r="B4919">
        <v>1314368</v>
      </c>
      <c r="C4919">
        <v>35.067999999999998</v>
      </c>
      <c r="E4919">
        <f t="shared" si="76"/>
        <v>1349436</v>
      </c>
    </row>
    <row r="4920" spans="1:5" x14ac:dyDescent="0.25">
      <c r="A4920" s="3" t="s">
        <v>22443</v>
      </c>
      <c r="B4920">
        <v>1183590</v>
      </c>
      <c r="C4920">
        <v>31.434999999999999</v>
      </c>
      <c r="E4920">
        <f t="shared" si="76"/>
        <v>1215025</v>
      </c>
    </row>
    <row r="4921" spans="1:5" x14ac:dyDescent="0.25">
      <c r="A4921" s="3" t="s">
        <v>22444</v>
      </c>
      <c r="B4921">
        <v>1061927</v>
      </c>
      <c r="C4921">
        <v>37.051000000000002</v>
      </c>
      <c r="E4921">
        <f t="shared" si="76"/>
        <v>1098978</v>
      </c>
    </row>
    <row r="4922" spans="1:5" x14ac:dyDescent="0.25">
      <c r="A4922" s="3" t="s">
        <v>22445</v>
      </c>
      <c r="B4922">
        <v>928690</v>
      </c>
      <c r="C4922">
        <v>35.901000000000003</v>
      </c>
      <c r="E4922">
        <f t="shared" si="76"/>
        <v>964591</v>
      </c>
    </row>
    <row r="4923" spans="1:5" x14ac:dyDescent="0.25">
      <c r="A4923" s="3" t="s">
        <v>22446</v>
      </c>
      <c r="B4923">
        <v>839977</v>
      </c>
      <c r="C4923">
        <v>46.262999999999998</v>
      </c>
      <c r="E4923">
        <f t="shared" si="76"/>
        <v>886240</v>
      </c>
    </row>
    <row r="4924" spans="1:5" x14ac:dyDescent="0.25">
      <c r="A4924" s="3" t="s">
        <v>22447</v>
      </c>
      <c r="B4924">
        <v>803449</v>
      </c>
      <c r="C4924">
        <v>44.149000000000001</v>
      </c>
      <c r="E4924">
        <f t="shared" si="76"/>
        <v>847598</v>
      </c>
    </row>
    <row r="4925" spans="1:5" x14ac:dyDescent="0.25">
      <c r="A4925" s="3" t="s">
        <v>22448</v>
      </c>
      <c r="B4925">
        <v>787969</v>
      </c>
      <c r="C4925">
        <v>45.514000000000003</v>
      </c>
      <c r="E4925">
        <f t="shared" si="76"/>
        <v>833483</v>
      </c>
    </row>
    <row r="4926" spans="1:5" x14ac:dyDescent="0.25">
      <c r="A4926" s="3" t="s">
        <v>22449</v>
      </c>
      <c r="B4926">
        <v>799168</v>
      </c>
      <c r="C4926">
        <v>37.33</v>
      </c>
      <c r="E4926">
        <f t="shared" si="76"/>
        <v>836498</v>
      </c>
    </row>
    <row r="4927" spans="1:5" x14ac:dyDescent="0.25">
      <c r="A4927" s="3" t="s">
        <v>22450</v>
      </c>
      <c r="B4927">
        <v>819619</v>
      </c>
      <c r="C4927">
        <v>41.890999999999998</v>
      </c>
      <c r="E4927">
        <f t="shared" si="76"/>
        <v>861510</v>
      </c>
    </row>
    <row r="4928" spans="1:5" x14ac:dyDescent="0.25">
      <c r="A4928" s="3" t="s">
        <v>22451</v>
      </c>
      <c r="B4928">
        <v>928323</v>
      </c>
      <c r="C4928">
        <v>30.186</v>
      </c>
      <c r="E4928">
        <f t="shared" si="76"/>
        <v>958509</v>
      </c>
    </row>
    <row r="4929" spans="1:5" x14ac:dyDescent="0.25">
      <c r="A4929" s="3" t="s">
        <v>22452</v>
      </c>
      <c r="B4929">
        <v>1136150</v>
      </c>
      <c r="C4929">
        <v>26.63</v>
      </c>
      <c r="E4929">
        <f t="shared" si="76"/>
        <v>1162780</v>
      </c>
    </row>
    <row r="4930" spans="1:5" x14ac:dyDescent="0.25">
      <c r="A4930" s="3" t="s">
        <v>22453</v>
      </c>
      <c r="B4930">
        <v>1257043</v>
      </c>
      <c r="C4930">
        <v>35.729999999999997</v>
      </c>
      <c r="E4930">
        <f t="shared" si="76"/>
        <v>1292773</v>
      </c>
    </row>
    <row r="4931" spans="1:5" x14ac:dyDescent="0.25">
      <c r="A4931" s="3" t="s">
        <v>22454</v>
      </c>
      <c r="B4931">
        <v>1324669</v>
      </c>
      <c r="C4931">
        <v>34.402999999999999</v>
      </c>
      <c r="E4931">
        <f t="shared" si="76"/>
        <v>1359072</v>
      </c>
    </row>
    <row r="4932" spans="1:5" x14ac:dyDescent="0.25">
      <c r="A4932" s="3" t="s">
        <v>22455</v>
      </c>
      <c r="B4932">
        <v>1339339</v>
      </c>
      <c r="C4932">
        <v>34.994999999999997</v>
      </c>
      <c r="E4932">
        <f t="shared" ref="E4932:E4995" si="77">B4932+ROUND(C4932*1000,0)</f>
        <v>1374334</v>
      </c>
    </row>
    <row r="4933" spans="1:5" x14ac:dyDescent="0.25">
      <c r="A4933" s="3" t="s">
        <v>22456</v>
      </c>
      <c r="B4933">
        <v>1385968</v>
      </c>
      <c r="C4933">
        <v>41.966999999999999</v>
      </c>
      <c r="E4933">
        <f t="shared" si="77"/>
        <v>1427935</v>
      </c>
    </row>
    <row r="4934" spans="1:5" x14ac:dyDescent="0.25">
      <c r="A4934" s="3" t="s">
        <v>22457</v>
      </c>
      <c r="B4934">
        <v>1397466</v>
      </c>
      <c r="C4934">
        <v>37.101999999999997</v>
      </c>
      <c r="E4934">
        <f t="shared" si="77"/>
        <v>1434568</v>
      </c>
    </row>
    <row r="4935" spans="1:5" x14ac:dyDescent="0.25">
      <c r="A4935" s="3" t="s">
        <v>22458</v>
      </c>
      <c r="B4935">
        <v>1402398</v>
      </c>
      <c r="C4935">
        <v>36.298999999999999</v>
      </c>
      <c r="E4935">
        <f t="shared" si="77"/>
        <v>1438697</v>
      </c>
    </row>
    <row r="4936" spans="1:5" x14ac:dyDescent="0.25">
      <c r="A4936" s="3" t="s">
        <v>22459</v>
      </c>
      <c r="B4936">
        <v>1458630</v>
      </c>
      <c r="C4936">
        <v>36.557000000000002</v>
      </c>
      <c r="E4936">
        <f t="shared" si="77"/>
        <v>1495187</v>
      </c>
    </row>
    <row r="4937" spans="1:5" x14ac:dyDescent="0.25">
      <c r="A4937" s="3" t="s">
        <v>22460</v>
      </c>
      <c r="B4937">
        <v>1440604</v>
      </c>
      <c r="C4937">
        <v>37.125</v>
      </c>
      <c r="E4937">
        <f t="shared" si="77"/>
        <v>1477729</v>
      </c>
    </row>
    <row r="4938" spans="1:5" x14ac:dyDescent="0.25">
      <c r="A4938" s="3" t="s">
        <v>22461</v>
      </c>
      <c r="B4938">
        <v>1386890</v>
      </c>
      <c r="C4938">
        <v>29.79</v>
      </c>
      <c r="E4938">
        <f t="shared" si="77"/>
        <v>1416680</v>
      </c>
    </row>
    <row r="4939" spans="1:5" x14ac:dyDescent="0.25">
      <c r="A4939" s="3" t="s">
        <v>22462</v>
      </c>
      <c r="B4939">
        <v>1287945</v>
      </c>
      <c r="C4939">
        <v>30.85</v>
      </c>
      <c r="E4939">
        <f t="shared" si="77"/>
        <v>1318795</v>
      </c>
    </row>
    <row r="4940" spans="1:5" x14ac:dyDescent="0.25">
      <c r="A4940" s="3" t="s">
        <v>22463</v>
      </c>
      <c r="B4940">
        <v>1232548</v>
      </c>
      <c r="C4940">
        <v>39.844000000000001</v>
      </c>
      <c r="E4940">
        <f t="shared" si="77"/>
        <v>1272392</v>
      </c>
    </row>
    <row r="4941" spans="1:5" x14ac:dyDescent="0.25">
      <c r="A4941" s="3" t="s">
        <v>22464</v>
      </c>
      <c r="B4941">
        <v>1245908</v>
      </c>
      <c r="C4941">
        <v>35.22</v>
      </c>
      <c r="E4941">
        <f t="shared" si="77"/>
        <v>1281128</v>
      </c>
    </row>
    <row r="4942" spans="1:5" x14ac:dyDescent="0.25">
      <c r="A4942" s="3" t="s">
        <v>22465</v>
      </c>
      <c r="B4942">
        <v>1238264</v>
      </c>
      <c r="C4942">
        <v>38.536000000000001</v>
      </c>
      <c r="E4942">
        <f t="shared" si="77"/>
        <v>1276800</v>
      </c>
    </row>
    <row r="4943" spans="1:5" x14ac:dyDescent="0.25">
      <c r="A4943" s="3" t="s">
        <v>22466</v>
      </c>
      <c r="B4943">
        <v>1236293</v>
      </c>
      <c r="C4943">
        <v>29.972000000000001</v>
      </c>
      <c r="E4943">
        <f t="shared" si="77"/>
        <v>1266265</v>
      </c>
    </row>
    <row r="4944" spans="1:5" x14ac:dyDescent="0.25">
      <c r="A4944" s="3" t="s">
        <v>22467</v>
      </c>
      <c r="B4944">
        <v>1137675</v>
      </c>
      <c r="C4944">
        <v>31.404</v>
      </c>
      <c r="E4944">
        <f t="shared" si="77"/>
        <v>1169079</v>
      </c>
    </row>
    <row r="4945" spans="1:5" x14ac:dyDescent="0.25">
      <c r="A4945" s="3" t="s">
        <v>22468</v>
      </c>
      <c r="B4945">
        <v>1035087</v>
      </c>
      <c r="C4945">
        <v>38.466999999999999</v>
      </c>
      <c r="E4945">
        <f t="shared" si="77"/>
        <v>1073554</v>
      </c>
    </row>
    <row r="4946" spans="1:5" x14ac:dyDescent="0.25">
      <c r="A4946" s="3" t="s">
        <v>22469</v>
      </c>
      <c r="B4946">
        <v>932457</v>
      </c>
      <c r="C4946">
        <v>39.383000000000003</v>
      </c>
      <c r="E4946">
        <f t="shared" si="77"/>
        <v>971840</v>
      </c>
    </row>
    <row r="4947" spans="1:5" x14ac:dyDescent="0.25">
      <c r="A4947" s="3" t="s">
        <v>22470</v>
      </c>
      <c r="B4947">
        <v>843923</v>
      </c>
      <c r="C4947">
        <v>41.533000000000001</v>
      </c>
      <c r="E4947">
        <f t="shared" si="77"/>
        <v>885456</v>
      </c>
    </row>
    <row r="4948" spans="1:5" x14ac:dyDescent="0.25">
      <c r="A4948" s="3" t="s">
        <v>22471</v>
      </c>
      <c r="B4948">
        <v>801480</v>
      </c>
      <c r="C4948">
        <v>44.040999999999997</v>
      </c>
      <c r="E4948">
        <f t="shared" si="77"/>
        <v>845521</v>
      </c>
    </row>
    <row r="4949" spans="1:5" x14ac:dyDescent="0.25">
      <c r="A4949" s="3" t="s">
        <v>22472</v>
      </c>
      <c r="B4949">
        <v>781782</v>
      </c>
      <c r="C4949">
        <v>42.832000000000001</v>
      </c>
      <c r="E4949">
        <f t="shared" si="77"/>
        <v>824614</v>
      </c>
    </row>
    <row r="4950" spans="1:5" x14ac:dyDescent="0.25">
      <c r="A4950" s="3" t="s">
        <v>22473</v>
      </c>
      <c r="B4950">
        <v>794405</v>
      </c>
      <c r="C4950">
        <v>39.561</v>
      </c>
      <c r="E4950">
        <f t="shared" si="77"/>
        <v>833966</v>
      </c>
    </row>
    <row r="4951" spans="1:5" x14ac:dyDescent="0.25">
      <c r="A4951" s="3" t="s">
        <v>22474</v>
      </c>
      <c r="B4951">
        <v>799924</v>
      </c>
      <c r="C4951">
        <v>40.712000000000003</v>
      </c>
      <c r="E4951">
        <f t="shared" si="77"/>
        <v>840636</v>
      </c>
    </row>
    <row r="4952" spans="1:5" x14ac:dyDescent="0.25">
      <c r="A4952" s="3" t="s">
        <v>22475</v>
      </c>
      <c r="B4952">
        <v>864135</v>
      </c>
      <c r="C4952">
        <v>39.719000000000001</v>
      </c>
      <c r="E4952">
        <f t="shared" si="77"/>
        <v>903854</v>
      </c>
    </row>
    <row r="4953" spans="1:5" x14ac:dyDescent="0.25">
      <c r="A4953" s="3" t="s">
        <v>22476</v>
      </c>
      <c r="B4953">
        <v>1057768</v>
      </c>
      <c r="C4953">
        <v>42.999000000000002</v>
      </c>
      <c r="E4953">
        <f t="shared" si="77"/>
        <v>1100767</v>
      </c>
    </row>
    <row r="4954" spans="1:5" x14ac:dyDescent="0.25">
      <c r="A4954" s="3" t="s">
        <v>22477</v>
      </c>
      <c r="B4954">
        <v>1203253</v>
      </c>
      <c r="C4954">
        <v>36.530999999999999</v>
      </c>
      <c r="E4954">
        <f t="shared" si="77"/>
        <v>1239784</v>
      </c>
    </row>
    <row r="4955" spans="1:5" x14ac:dyDescent="0.25">
      <c r="A4955" s="3" t="s">
        <v>22478</v>
      </c>
      <c r="B4955">
        <v>1294863</v>
      </c>
      <c r="C4955">
        <v>35.478000000000002</v>
      </c>
      <c r="E4955">
        <f t="shared" si="77"/>
        <v>1330341</v>
      </c>
    </row>
    <row r="4956" spans="1:5" x14ac:dyDescent="0.25">
      <c r="A4956" s="3" t="s">
        <v>22479</v>
      </c>
      <c r="B4956">
        <v>1334615</v>
      </c>
      <c r="C4956">
        <v>37.927999999999997</v>
      </c>
      <c r="E4956">
        <f t="shared" si="77"/>
        <v>1372543</v>
      </c>
    </row>
    <row r="4957" spans="1:5" x14ac:dyDescent="0.25">
      <c r="A4957" s="3" t="s">
        <v>22480</v>
      </c>
      <c r="B4957">
        <v>1346894</v>
      </c>
      <c r="C4957">
        <v>37.616</v>
      </c>
      <c r="E4957">
        <f t="shared" si="77"/>
        <v>1384510</v>
      </c>
    </row>
    <row r="4958" spans="1:5" x14ac:dyDescent="0.25">
      <c r="A4958" s="3" t="s">
        <v>22481</v>
      </c>
      <c r="B4958">
        <v>1334798</v>
      </c>
      <c r="C4958">
        <v>41.232999999999997</v>
      </c>
      <c r="E4958">
        <f t="shared" si="77"/>
        <v>1376031</v>
      </c>
    </row>
    <row r="4959" spans="1:5" x14ac:dyDescent="0.25">
      <c r="A4959" s="3" t="s">
        <v>22482</v>
      </c>
      <c r="B4959">
        <v>1325250</v>
      </c>
      <c r="C4959">
        <v>38.898000000000003</v>
      </c>
      <c r="E4959">
        <f t="shared" si="77"/>
        <v>1364148</v>
      </c>
    </row>
    <row r="4960" spans="1:5" x14ac:dyDescent="0.25">
      <c r="A4960" s="3" t="s">
        <v>22483</v>
      </c>
      <c r="B4960">
        <v>1349403</v>
      </c>
      <c r="C4960">
        <v>39.493000000000002</v>
      </c>
      <c r="E4960">
        <f t="shared" si="77"/>
        <v>1388896</v>
      </c>
    </row>
    <row r="4961" spans="1:5" x14ac:dyDescent="0.25">
      <c r="A4961" s="3" t="s">
        <v>22484</v>
      </c>
      <c r="B4961">
        <v>1316662</v>
      </c>
      <c r="C4961">
        <v>38.021999999999998</v>
      </c>
      <c r="E4961">
        <f t="shared" si="77"/>
        <v>1354684</v>
      </c>
    </row>
    <row r="4962" spans="1:5" x14ac:dyDescent="0.25">
      <c r="A4962" s="3" t="s">
        <v>22485</v>
      </c>
      <c r="B4962">
        <v>1264693</v>
      </c>
      <c r="C4962">
        <v>38.277999999999999</v>
      </c>
      <c r="E4962">
        <f t="shared" si="77"/>
        <v>1302971</v>
      </c>
    </row>
    <row r="4963" spans="1:5" x14ac:dyDescent="0.25">
      <c r="A4963" s="3" t="s">
        <v>22486</v>
      </c>
      <c r="B4963">
        <v>1206575</v>
      </c>
      <c r="C4963">
        <v>35.469000000000001</v>
      </c>
      <c r="E4963">
        <f t="shared" si="77"/>
        <v>1242044</v>
      </c>
    </row>
    <row r="4964" spans="1:5" x14ac:dyDescent="0.25">
      <c r="A4964" s="3" t="s">
        <v>22487</v>
      </c>
      <c r="B4964">
        <v>1182403</v>
      </c>
      <c r="C4964">
        <v>41.889000000000003</v>
      </c>
      <c r="E4964">
        <f t="shared" si="77"/>
        <v>1224292</v>
      </c>
    </row>
    <row r="4965" spans="1:5" x14ac:dyDescent="0.25">
      <c r="A4965" s="3" t="s">
        <v>22488</v>
      </c>
      <c r="B4965">
        <v>1185822</v>
      </c>
      <c r="C4965">
        <v>44.802</v>
      </c>
      <c r="E4965">
        <f t="shared" si="77"/>
        <v>1230624</v>
      </c>
    </row>
    <row r="4966" spans="1:5" x14ac:dyDescent="0.25">
      <c r="A4966" s="3" t="s">
        <v>22489</v>
      </c>
      <c r="B4966">
        <v>1240088</v>
      </c>
      <c r="C4966">
        <v>49.021999999999998</v>
      </c>
      <c r="E4966">
        <f t="shared" si="77"/>
        <v>1289110</v>
      </c>
    </row>
    <row r="4967" spans="1:5" x14ac:dyDescent="0.25">
      <c r="A4967" s="3" t="s">
        <v>22490</v>
      </c>
      <c r="B4967">
        <v>1245348</v>
      </c>
      <c r="C4967">
        <v>46.12</v>
      </c>
      <c r="E4967">
        <f t="shared" si="77"/>
        <v>1291468</v>
      </c>
    </row>
    <row r="4968" spans="1:5" x14ac:dyDescent="0.25">
      <c r="A4968" s="3" t="s">
        <v>22491</v>
      </c>
      <c r="B4968">
        <v>1117397</v>
      </c>
      <c r="C4968">
        <v>38.241</v>
      </c>
      <c r="E4968">
        <f t="shared" si="77"/>
        <v>1155638</v>
      </c>
    </row>
    <row r="4969" spans="1:5" x14ac:dyDescent="0.25">
      <c r="A4969" s="3" t="s">
        <v>22492</v>
      </c>
      <c r="B4969">
        <v>1006664</v>
      </c>
      <c r="C4969">
        <v>42.048000000000002</v>
      </c>
      <c r="E4969">
        <f t="shared" si="77"/>
        <v>1048712</v>
      </c>
    </row>
    <row r="4970" spans="1:5" x14ac:dyDescent="0.25">
      <c r="A4970" s="3" t="s">
        <v>22493</v>
      </c>
      <c r="B4970">
        <v>897266</v>
      </c>
      <c r="C4970">
        <v>48.456000000000003</v>
      </c>
      <c r="E4970">
        <f t="shared" si="77"/>
        <v>945722</v>
      </c>
    </row>
    <row r="4971" spans="1:5" x14ac:dyDescent="0.25">
      <c r="A4971" s="3" t="s">
        <v>22494</v>
      </c>
      <c r="B4971">
        <v>828085</v>
      </c>
      <c r="C4971">
        <v>46.703000000000003</v>
      </c>
      <c r="E4971">
        <f t="shared" si="77"/>
        <v>874788</v>
      </c>
    </row>
    <row r="4972" spans="1:5" x14ac:dyDescent="0.25">
      <c r="A4972" s="3" t="s">
        <v>22495</v>
      </c>
      <c r="B4972">
        <v>776089</v>
      </c>
      <c r="C4972">
        <v>44.372999999999998</v>
      </c>
      <c r="E4972">
        <f t="shared" si="77"/>
        <v>820462</v>
      </c>
    </row>
    <row r="4973" spans="1:5" x14ac:dyDescent="0.25">
      <c r="A4973" s="3" t="s">
        <v>22496</v>
      </c>
      <c r="B4973">
        <v>757952</v>
      </c>
      <c r="C4973">
        <v>41.192</v>
      </c>
      <c r="E4973">
        <f t="shared" si="77"/>
        <v>799144</v>
      </c>
    </row>
    <row r="4974" spans="1:5" x14ac:dyDescent="0.25">
      <c r="A4974" s="3" t="s">
        <v>22497</v>
      </c>
      <c r="B4974">
        <v>759893</v>
      </c>
      <c r="C4974">
        <v>46.63</v>
      </c>
      <c r="E4974">
        <f t="shared" si="77"/>
        <v>806523</v>
      </c>
    </row>
    <row r="4975" spans="1:5" x14ac:dyDescent="0.25">
      <c r="A4975" s="3" t="s">
        <v>22498</v>
      </c>
      <c r="B4975">
        <v>750926</v>
      </c>
      <c r="C4975">
        <v>43.6</v>
      </c>
      <c r="E4975">
        <f t="shared" si="77"/>
        <v>794526</v>
      </c>
    </row>
    <row r="4976" spans="1:5" x14ac:dyDescent="0.25">
      <c r="A4976" s="3" t="s">
        <v>22499</v>
      </c>
      <c r="B4976">
        <v>784737</v>
      </c>
      <c r="C4976">
        <v>45.780999999999999</v>
      </c>
      <c r="E4976">
        <f t="shared" si="77"/>
        <v>830518</v>
      </c>
    </row>
    <row r="4977" spans="1:5" x14ac:dyDescent="0.25">
      <c r="A4977" s="3" t="s">
        <v>22500</v>
      </c>
      <c r="B4977">
        <v>922842</v>
      </c>
      <c r="C4977">
        <v>44.737000000000002</v>
      </c>
      <c r="E4977">
        <f t="shared" si="77"/>
        <v>967579</v>
      </c>
    </row>
    <row r="4978" spans="1:5" x14ac:dyDescent="0.25">
      <c r="A4978" s="3" t="s">
        <v>22501</v>
      </c>
      <c r="B4978">
        <v>1079436</v>
      </c>
      <c r="C4978">
        <v>38.095999999999997</v>
      </c>
      <c r="E4978">
        <f t="shared" si="77"/>
        <v>1117532</v>
      </c>
    </row>
    <row r="4979" spans="1:5" x14ac:dyDescent="0.25">
      <c r="A4979" s="3" t="s">
        <v>22502</v>
      </c>
      <c r="B4979">
        <v>1195292</v>
      </c>
      <c r="C4979">
        <v>44.262999999999998</v>
      </c>
      <c r="E4979">
        <f t="shared" si="77"/>
        <v>1239555</v>
      </c>
    </row>
    <row r="4980" spans="1:5" x14ac:dyDescent="0.25">
      <c r="A4980" s="3" t="s">
        <v>22503</v>
      </c>
      <c r="B4980">
        <v>1240910</v>
      </c>
      <c r="C4980">
        <v>38.515999999999998</v>
      </c>
      <c r="E4980">
        <f t="shared" si="77"/>
        <v>1279426</v>
      </c>
    </row>
    <row r="4981" spans="1:5" x14ac:dyDescent="0.25">
      <c r="A4981" s="3" t="s">
        <v>22504</v>
      </c>
      <c r="B4981">
        <v>1248645</v>
      </c>
      <c r="C4981">
        <v>42.789000000000001</v>
      </c>
      <c r="E4981">
        <f t="shared" si="77"/>
        <v>1291434</v>
      </c>
    </row>
    <row r="4982" spans="1:5" x14ac:dyDescent="0.25">
      <c r="A4982" s="3" t="s">
        <v>22505</v>
      </c>
      <c r="B4982">
        <v>1235790</v>
      </c>
      <c r="C4982">
        <v>42.055999999999997</v>
      </c>
      <c r="E4982">
        <f t="shared" si="77"/>
        <v>1277846</v>
      </c>
    </row>
    <row r="4983" spans="1:5" x14ac:dyDescent="0.25">
      <c r="A4983" s="3" t="s">
        <v>22506</v>
      </c>
      <c r="B4983">
        <v>1215330</v>
      </c>
      <c r="C4983">
        <v>40.033000000000001</v>
      </c>
      <c r="E4983">
        <f t="shared" si="77"/>
        <v>1255363</v>
      </c>
    </row>
    <row r="4984" spans="1:5" x14ac:dyDescent="0.25">
      <c r="A4984" s="3" t="s">
        <v>22507</v>
      </c>
      <c r="B4984">
        <v>1177279</v>
      </c>
      <c r="C4984">
        <v>45.69</v>
      </c>
      <c r="E4984">
        <f t="shared" si="77"/>
        <v>1222969</v>
      </c>
    </row>
    <row r="4985" spans="1:5" x14ac:dyDescent="0.25">
      <c r="A4985" s="3" t="s">
        <v>22508</v>
      </c>
      <c r="B4985">
        <v>1160700</v>
      </c>
      <c r="C4985">
        <v>44.244999999999997</v>
      </c>
      <c r="E4985">
        <f t="shared" si="77"/>
        <v>1204945</v>
      </c>
    </row>
    <row r="4986" spans="1:5" x14ac:dyDescent="0.25">
      <c r="A4986" s="3" t="s">
        <v>22509</v>
      </c>
      <c r="B4986">
        <v>1149467</v>
      </c>
      <c r="C4986">
        <v>40.523000000000003</v>
      </c>
      <c r="E4986">
        <f t="shared" si="77"/>
        <v>1189990</v>
      </c>
    </row>
    <row r="4987" spans="1:5" x14ac:dyDescent="0.25">
      <c r="A4987" s="3" t="s">
        <v>22510</v>
      </c>
      <c r="B4987">
        <v>1133256</v>
      </c>
      <c r="C4987">
        <v>42.451000000000001</v>
      </c>
      <c r="E4987">
        <f t="shared" si="77"/>
        <v>1175707</v>
      </c>
    </row>
    <row r="4988" spans="1:5" x14ac:dyDescent="0.25">
      <c r="A4988" s="3" t="s">
        <v>22511</v>
      </c>
      <c r="B4988">
        <v>1108105</v>
      </c>
      <c r="C4988">
        <v>42.134</v>
      </c>
      <c r="E4988">
        <f t="shared" si="77"/>
        <v>1150239</v>
      </c>
    </row>
    <row r="4989" spans="1:5" x14ac:dyDescent="0.25">
      <c r="A4989" s="3" t="s">
        <v>22512</v>
      </c>
      <c r="B4989">
        <v>1111061</v>
      </c>
      <c r="C4989">
        <v>39.369999999999997</v>
      </c>
      <c r="E4989">
        <f t="shared" si="77"/>
        <v>1150431</v>
      </c>
    </row>
    <row r="4990" spans="1:5" x14ac:dyDescent="0.25">
      <c r="A4990" s="3" t="s">
        <v>22513</v>
      </c>
      <c r="B4990">
        <v>1200836</v>
      </c>
      <c r="C4990">
        <v>41.146999999999998</v>
      </c>
      <c r="E4990">
        <f t="shared" si="77"/>
        <v>1241983</v>
      </c>
    </row>
    <row r="4991" spans="1:5" x14ac:dyDescent="0.25">
      <c r="A4991" s="3" t="s">
        <v>22514</v>
      </c>
      <c r="B4991">
        <v>1261221</v>
      </c>
      <c r="C4991">
        <v>41.662999999999997</v>
      </c>
      <c r="E4991">
        <f t="shared" si="77"/>
        <v>1302884</v>
      </c>
    </row>
    <row r="4992" spans="1:5" x14ac:dyDescent="0.25">
      <c r="A4992" s="3" t="s">
        <v>22515</v>
      </c>
      <c r="B4992">
        <v>1144939</v>
      </c>
      <c r="C4992">
        <v>40.81</v>
      </c>
      <c r="E4992">
        <f t="shared" si="77"/>
        <v>1185749</v>
      </c>
    </row>
    <row r="4993" spans="1:5" x14ac:dyDescent="0.25">
      <c r="A4993" s="3" t="s">
        <v>22516</v>
      </c>
      <c r="B4993">
        <v>994740</v>
      </c>
      <c r="C4993">
        <v>38.831000000000003</v>
      </c>
      <c r="E4993">
        <f t="shared" si="77"/>
        <v>1033571</v>
      </c>
    </row>
    <row r="4994" spans="1:5" x14ac:dyDescent="0.25">
      <c r="A4994" s="3" t="s">
        <v>22517</v>
      </c>
      <c r="B4994">
        <v>874698</v>
      </c>
      <c r="C4994">
        <v>41.667000000000002</v>
      </c>
      <c r="E4994">
        <f t="shared" si="77"/>
        <v>916365</v>
      </c>
    </row>
    <row r="4995" spans="1:5" x14ac:dyDescent="0.25">
      <c r="A4995" s="3" t="s">
        <v>22518</v>
      </c>
      <c r="B4995">
        <v>805799</v>
      </c>
      <c r="C4995">
        <v>41.438000000000002</v>
      </c>
      <c r="E4995">
        <f t="shared" si="77"/>
        <v>847237</v>
      </c>
    </row>
    <row r="4996" spans="1:5" x14ac:dyDescent="0.25">
      <c r="A4996" s="3" t="s">
        <v>22519</v>
      </c>
      <c r="B4996">
        <v>764464</v>
      </c>
      <c r="C4996">
        <v>36.936</v>
      </c>
      <c r="E4996">
        <f t="shared" ref="E4996:E5059" si="78">B4996+ROUND(C4996*1000,0)</f>
        <v>801400</v>
      </c>
    </row>
    <row r="4997" spans="1:5" x14ac:dyDescent="0.25">
      <c r="A4997" s="3" t="s">
        <v>22520</v>
      </c>
      <c r="B4997">
        <v>752489</v>
      </c>
      <c r="C4997">
        <v>37.325000000000003</v>
      </c>
      <c r="E4997">
        <f t="shared" si="78"/>
        <v>789814</v>
      </c>
    </row>
    <row r="4998" spans="1:5" x14ac:dyDescent="0.25">
      <c r="A4998" s="3" t="s">
        <v>22521</v>
      </c>
      <c r="B4998">
        <v>757572</v>
      </c>
      <c r="C4998">
        <v>36.26</v>
      </c>
      <c r="E4998">
        <f t="shared" si="78"/>
        <v>793832</v>
      </c>
    </row>
    <row r="4999" spans="1:5" x14ac:dyDescent="0.25">
      <c r="A4999" s="3" t="s">
        <v>22522</v>
      </c>
      <c r="B4999">
        <v>792786</v>
      </c>
      <c r="C4999">
        <v>37.139000000000003</v>
      </c>
      <c r="E4999">
        <f t="shared" si="78"/>
        <v>829925</v>
      </c>
    </row>
    <row r="5000" spans="1:5" x14ac:dyDescent="0.25">
      <c r="A5000" s="3" t="s">
        <v>22523</v>
      </c>
      <c r="B5000">
        <v>912213</v>
      </c>
      <c r="C5000">
        <v>36.253</v>
      </c>
      <c r="E5000">
        <f t="shared" si="78"/>
        <v>948466</v>
      </c>
    </row>
    <row r="5001" spans="1:5" x14ac:dyDescent="0.25">
      <c r="A5001" s="3" t="s">
        <v>22524</v>
      </c>
      <c r="B5001">
        <v>1134703</v>
      </c>
      <c r="C5001">
        <v>36.689</v>
      </c>
      <c r="E5001">
        <f t="shared" si="78"/>
        <v>1171392</v>
      </c>
    </row>
    <row r="5002" spans="1:5" x14ac:dyDescent="0.25">
      <c r="A5002" s="3" t="s">
        <v>22525</v>
      </c>
      <c r="B5002">
        <v>1267340</v>
      </c>
      <c r="C5002">
        <v>35.097000000000001</v>
      </c>
      <c r="E5002">
        <f t="shared" si="78"/>
        <v>1302437</v>
      </c>
    </row>
    <row r="5003" spans="1:5" x14ac:dyDescent="0.25">
      <c r="A5003" s="3" t="s">
        <v>22526</v>
      </c>
      <c r="B5003">
        <v>1329173</v>
      </c>
      <c r="C5003">
        <v>36.241</v>
      </c>
      <c r="E5003">
        <f t="shared" si="78"/>
        <v>1365414</v>
      </c>
    </row>
    <row r="5004" spans="1:5" x14ac:dyDescent="0.25">
      <c r="A5004" s="3" t="s">
        <v>22527</v>
      </c>
      <c r="B5004">
        <v>1348605</v>
      </c>
      <c r="C5004">
        <v>31.72</v>
      </c>
      <c r="E5004">
        <f t="shared" si="78"/>
        <v>1380325</v>
      </c>
    </row>
    <row r="5005" spans="1:5" x14ac:dyDescent="0.25">
      <c r="A5005" s="3" t="s">
        <v>22528</v>
      </c>
      <c r="B5005">
        <v>1380173</v>
      </c>
      <c r="C5005">
        <v>38.558</v>
      </c>
      <c r="E5005">
        <f t="shared" si="78"/>
        <v>1418731</v>
      </c>
    </row>
    <row r="5006" spans="1:5" x14ac:dyDescent="0.25">
      <c r="A5006" s="3" t="s">
        <v>22529</v>
      </c>
      <c r="B5006">
        <v>1394281</v>
      </c>
      <c r="C5006">
        <v>33.411999999999999</v>
      </c>
      <c r="E5006">
        <f t="shared" si="78"/>
        <v>1427693</v>
      </c>
    </row>
    <row r="5007" spans="1:5" x14ac:dyDescent="0.25">
      <c r="A5007" s="3" t="s">
        <v>22530</v>
      </c>
      <c r="B5007">
        <v>1399590</v>
      </c>
      <c r="C5007">
        <v>36.639000000000003</v>
      </c>
      <c r="E5007">
        <f t="shared" si="78"/>
        <v>1436229</v>
      </c>
    </row>
    <row r="5008" spans="1:5" x14ac:dyDescent="0.25">
      <c r="A5008" s="3" t="s">
        <v>22531</v>
      </c>
      <c r="B5008">
        <v>1437657</v>
      </c>
      <c r="C5008">
        <v>32.511000000000003</v>
      </c>
      <c r="E5008">
        <f t="shared" si="78"/>
        <v>1470168</v>
      </c>
    </row>
    <row r="5009" spans="1:5" x14ac:dyDescent="0.25">
      <c r="A5009" s="3" t="s">
        <v>22532</v>
      </c>
      <c r="B5009">
        <v>1413490</v>
      </c>
      <c r="C5009">
        <v>43.070999999999998</v>
      </c>
      <c r="E5009">
        <f t="shared" si="78"/>
        <v>1456561</v>
      </c>
    </row>
    <row r="5010" spans="1:5" x14ac:dyDescent="0.25">
      <c r="A5010" s="3" t="s">
        <v>22533</v>
      </c>
      <c r="B5010">
        <v>1367953</v>
      </c>
      <c r="C5010">
        <v>36.594000000000001</v>
      </c>
      <c r="E5010">
        <f t="shared" si="78"/>
        <v>1404547</v>
      </c>
    </row>
    <row r="5011" spans="1:5" x14ac:dyDescent="0.25">
      <c r="A5011" s="3" t="s">
        <v>22534</v>
      </c>
      <c r="B5011">
        <v>1299881</v>
      </c>
      <c r="C5011">
        <v>34.518999999999998</v>
      </c>
      <c r="E5011">
        <f t="shared" si="78"/>
        <v>1334400</v>
      </c>
    </row>
    <row r="5012" spans="1:5" x14ac:dyDescent="0.25">
      <c r="A5012" s="3" t="s">
        <v>22535</v>
      </c>
      <c r="B5012">
        <v>1258866</v>
      </c>
      <c r="C5012">
        <v>35.055</v>
      </c>
      <c r="E5012">
        <f t="shared" si="78"/>
        <v>1293921</v>
      </c>
    </row>
    <row r="5013" spans="1:5" x14ac:dyDescent="0.25">
      <c r="A5013" s="3" t="s">
        <v>22536</v>
      </c>
      <c r="B5013">
        <v>1238294</v>
      </c>
      <c r="C5013">
        <v>30.687999999999999</v>
      </c>
      <c r="E5013">
        <f t="shared" si="78"/>
        <v>1268982</v>
      </c>
    </row>
    <row r="5014" spans="1:5" x14ac:dyDescent="0.25">
      <c r="A5014" s="3" t="s">
        <v>22537</v>
      </c>
      <c r="B5014">
        <v>1301099</v>
      </c>
      <c r="C5014">
        <v>37.063000000000002</v>
      </c>
      <c r="E5014">
        <f t="shared" si="78"/>
        <v>1338162</v>
      </c>
    </row>
    <row r="5015" spans="1:5" x14ac:dyDescent="0.25">
      <c r="A5015" s="3" t="s">
        <v>22538</v>
      </c>
      <c r="B5015">
        <v>1362232</v>
      </c>
      <c r="C5015">
        <v>38.183999999999997</v>
      </c>
      <c r="E5015">
        <f t="shared" si="78"/>
        <v>1400416</v>
      </c>
    </row>
    <row r="5016" spans="1:5" x14ac:dyDescent="0.25">
      <c r="A5016" s="3" t="s">
        <v>22539</v>
      </c>
      <c r="B5016">
        <v>1220741</v>
      </c>
      <c r="C5016">
        <v>37.572000000000003</v>
      </c>
      <c r="E5016">
        <f t="shared" si="78"/>
        <v>1258313</v>
      </c>
    </row>
    <row r="5017" spans="1:5" x14ac:dyDescent="0.25">
      <c r="A5017" s="3" t="s">
        <v>22540</v>
      </c>
      <c r="B5017">
        <v>1079910</v>
      </c>
      <c r="C5017">
        <v>43.901000000000003</v>
      </c>
      <c r="E5017">
        <f t="shared" si="78"/>
        <v>1123811</v>
      </c>
    </row>
    <row r="5018" spans="1:5" x14ac:dyDescent="0.25">
      <c r="A5018" s="3" t="s">
        <v>22541</v>
      </c>
      <c r="B5018">
        <v>949611</v>
      </c>
      <c r="C5018">
        <v>43.956000000000003</v>
      </c>
      <c r="E5018">
        <f t="shared" si="78"/>
        <v>993567</v>
      </c>
    </row>
    <row r="5019" spans="1:5" x14ac:dyDescent="0.25">
      <c r="A5019" s="3" t="s">
        <v>22542</v>
      </c>
      <c r="B5019">
        <v>861629</v>
      </c>
      <c r="C5019">
        <v>44.576999999999998</v>
      </c>
      <c r="E5019">
        <f t="shared" si="78"/>
        <v>906206</v>
      </c>
    </row>
    <row r="5020" spans="1:5" x14ac:dyDescent="0.25">
      <c r="A5020" s="3" t="s">
        <v>22543</v>
      </c>
      <c r="B5020">
        <v>819370</v>
      </c>
      <c r="C5020">
        <v>40.232999999999997</v>
      </c>
      <c r="E5020">
        <f t="shared" si="78"/>
        <v>859603</v>
      </c>
    </row>
    <row r="5021" spans="1:5" x14ac:dyDescent="0.25">
      <c r="A5021" s="3" t="s">
        <v>22544</v>
      </c>
      <c r="B5021">
        <v>798889</v>
      </c>
      <c r="C5021">
        <v>41.719000000000001</v>
      </c>
      <c r="E5021">
        <f t="shared" si="78"/>
        <v>840608</v>
      </c>
    </row>
    <row r="5022" spans="1:5" x14ac:dyDescent="0.25">
      <c r="A5022" s="3" t="s">
        <v>22545</v>
      </c>
      <c r="B5022">
        <v>813033</v>
      </c>
      <c r="C5022">
        <v>42.255000000000003</v>
      </c>
      <c r="E5022">
        <f t="shared" si="78"/>
        <v>855288</v>
      </c>
    </row>
    <row r="5023" spans="1:5" x14ac:dyDescent="0.25">
      <c r="A5023" s="3" t="s">
        <v>22546</v>
      </c>
      <c r="B5023">
        <v>837627</v>
      </c>
      <c r="C5023">
        <v>43.112000000000002</v>
      </c>
      <c r="E5023">
        <f t="shared" si="78"/>
        <v>880739</v>
      </c>
    </row>
    <row r="5024" spans="1:5" x14ac:dyDescent="0.25">
      <c r="A5024" s="3" t="s">
        <v>22547</v>
      </c>
      <c r="B5024">
        <v>942550</v>
      </c>
      <c r="C5024">
        <v>35.606000000000002</v>
      </c>
      <c r="E5024">
        <f t="shared" si="78"/>
        <v>978156</v>
      </c>
    </row>
    <row r="5025" spans="1:5" x14ac:dyDescent="0.25">
      <c r="A5025" s="3" t="s">
        <v>22548</v>
      </c>
      <c r="B5025">
        <v>1159890</v>
      </c>
      <c r="C5025">
        <v>39.985999999999997</v>
      </c>
      <c r="E5025">
        <f t="shared" si="78"/>
        <v>1199876</v>
      </c>
    </row>
    <row r="5026" spans="1:5" x14ac:dyDescent="0.25">
      <c r="A5026" s="3" t="s">
        <v>22549</v>
      </c>
      <c r="B5026">
        <v>1272478</v>
      </c>
      <c r="C5026">
        <v>38.137</v>
      </c>
      <c r="E5026">
        <f t="shared" si="78"/>
        <v>1310615</v>
      </c>
    </row>
    <row r="5027" spans="1:5" x14ac:dyDescent="0.25">
      <c r="A5027" s="3" t="s">
        <v>22550</v>
      </c>
      <c r="B5027">
        <v>1340555</v>
      </c>
      <c r="C5027">
        <v>39.079000000000001</v>
      </c>
      <c r="E5027">
        <f t="shared" si="78"/>
        <v>1379634</v>
      </c>
    </row>
    <row r="5028" spans="1:5" x14ac:dyDescent="0.25">
      <c r="A5028" s="3" t="s">
        <v>22551</v>
      </c>
      <c r="B5028">
        <v>1364281</v>
      </c>
      <c r="C5028">
        <v>43.792999999999999</v>
      </c>
      <c r="E5028">
        <f t="shared" si="78"/>
        <v>1408074</v>
      </c>
    </row>
    <row r="5029" spans="1:5" x14ac:dyDescent="0.25">
      <c r="A5029" s="3" t="s">
        <v>22552</v>
      </c>
      <c r="B5029">
        <v>1396713</v>
      </c>
      <c r="C5029">
        <v>42.886000000000003</v>
      </c>
      <c r="E5029">
        <f t="shared" si="78"/>
        <v>1439599</v>
      </c>
    </row>
    <row r="5030" spans="1:5" x14ac:dyDescent="0.25">
      <c r="A5030" s="3" t="s">
        <v>22553</v>
      </c>
      <c r="B5030">
        <v>1412198</v>
      </c>
      <c r="C5030">
        <v>44.823999999999998</v>
      </c>
      <c r="E5030">
        <f t="shared" si="78"/>
        <v>1457022</v>
      </c>
    </row>
    <row r="5031" spans="1:5" x14ac:dyDescent="0.25">
      <c r="A5031" s="3" t="s">
        <v>22554</v>
      </c>
      <c r="B5031">
        <v>1425727</v>
      </c>
      <c r="C5031">
        <v>46.497999999999998</v>
      </c>
      <c r="E5031">
        <f t="shared" si="78"/>
        <v>1472225</v>
      </c>
    </row>
    <row r="5032" spans="1:5" x14ac:dyDescent="0.25">
      <c r="A5032" s="3" t="s">
        <v>22555</v>
      </c>
      <c r="B5032">
        <v>1471525</v>
      </c>
      <c r="C5032">
        <v>45.304000000000002</v>
      </c>
      <c r="E5032">
        <f t="shared" si="78"/>
        <v>1516829</v>
      </c>
    </row>
    <row r="5033" spans="1:5" x14ac:dyDescent="0.25">
      <c r="A5033" s="3" t="s">
        <v>22556</v>
      </c>
      <c r="B5033">
        <v>1449579</v>
      </c>
      <c r="C5033">
        <v>43.238</v>
      </c>
      <c r="E5033">
        <f t="shared" si="78"/>
        <v>1492817</v>
      </c>
    </row>
    <row r="5034" spans="1:5" x14ac:dyDescent="0.25">
      <c r="A5034" s="3" t="s">
        <v>22557</v>
      </c>
      <c r="B5034">
        <v>1403516</v>
      </c>
      <c r="C5034">
        <v>48.223999999999997</v>
      </c>
      <c r="E5034">
        <f t="shared" si="78"/>
        <v>1451740</v>
      </c>
    </row>
    <row r="5035" spans="1:5" x14ac:dyDescent="0.25">
      <c r="A5035" s="3" t="s">
        <v>22558</v>
      </c>
      <c r="B5035">
        <v>1328318</v>
      </c>
      <c r="C5035">
        <v>42.314999999999998</v>
      </c>
      <c r="E5035">
        <f t="shared" si="78"/>
        <v>1370633</v>
      </c>
    </row>
    <row r="5036" spans="1:5" x14ac:dyDescent="0.25">
      <c r="A5036" s="3" t="s">
        <v>22559</v>
      </c>
      <c r="B5036">
        <v>1287678</v>
      </c>
      <c r="C5036">
        <v>38.993000000000002</v>
      </c>
      <c r="E5036">
        <f t="shared" si="78"/>
        <v>1326671</v>
      </c>
    </row>
    <row r="5037" spans="1:5" x14ac:dyDescent="0.25">
      <c r="A5037" s="3" t="s">
        <v>22560</v>
      </c>
      <c r="B5037">
        <v>1272999</v>
      </c>
      <c r="C5037">
        <v>34.185000000000002</v>
      </c>
      <c r="E5037">
        <f t="shared" si="78"/>
        <v>1307184</v>
      </c>
    </row>
    <row r="5038" spans="1:5" x14ac:dyDescent="0.25">
      <c r="A5038" s="3" t="s">
        <v>22561</v>
      </c>
      <c r="B5038">
        <v>1325993</v>
      </c>
      <c r="C5038">
        <v>37.820999999999998</v>
      </c>
      <c r="E5038">
        <f t="shared" si="78"/>
        <v>1363814</v>
      </c>
    </row>
    <row r="5039" spans="1:5" x14ac:dyDescent="0.25">
      <c r="A5039" s="3" t="s">
        <v>22562</v>
      </c>
      <c r="B5039">
        <v>1377658</v>
      </c>
      <c r="C5039">
        <v>38.759</v>
      </c>
      <c r="E5039">
        <f t="shared" si="78"/>
        <v>1416417</v>
      </c>
    </row>
    <row r="5040" spans="1:5" x14ac:dyDescent="0.25">
      <c r="A5040" s="3" t="s">
        <v>22563</v>
      </c>
      <c r="B5040">
        <v>1241000</v>
      </c>
      <c r="C5040">
        <v>37.869999999999997</v>
      </c>
      <c r="E5040">
        <f t="shared" si="78"/>
        <v>1278870</v>
      </c>
    </row>
    <row r="5041" spans="1:5" x14ac:dyDescent="0.25">
      <c r="A5041" s="3" t="s">
        <v>22564</v>
      </c>
      <c r="B5041">
        <v>1095492</v>
      </c>
      <c r="C5041">
        <v>56.912999999999997</v>
      </c>
      <c r="E5041">
        <f t="shared" si="78"/>
        <v>1152405</v>
      </c>
    </row>
    <row r="5042" spans="1:5" x14ac:dyDescent="0.25">
      <c r="A5042" s="3" t="s">
        <v>22565</v>
      </c>
      <c r="B5042">
        <v>964379</v>
      </c>
      <c r="C5042">
        <v>48.033000000000001</v>
      </c>
      <c r="E5042">
        <f t="shared" si="78"/>
        <v>1012412</v>
      </c>
    </row>
    <row r="5043" spans="1:5" x14ac:dyDescent="0.25">
      <c r="A5043" s="3" t="s">
        <v>22566</v>
      </c>
      <c r="B5043">
        <v>875317</v>
      </c>
      <c r="C5043">
        <v>45.14</v>
      </c>
      <c r="E5043">
        <f t="shared" si="78"/>
        <v>920457</v>
      </c>
    </row>
    <row r="5044" spans="1:5" x14ac:dyDescent="0.25">
      <c r="A5044" s="3" t="s">
        <v>22567</v>
      </c>
      <c r="B5044">
        <v>829017</v>
      </c>
      <c r="C5044">
        <v>47.704000000000001</v>
      </c>
      <c r="E5044">
        <f t="shared" si="78"/>
        <v>876721</v>
      </c>
    </row>
    <row r="5045" spans="1:5" x14ac:dyDescent="0.25">
      <c r="A5045" s="3" t="s">
        <v>22568</v>
      </c>
      <c r="B5045">
        <v>813564</v>
      </c>
      <c r="C5045">
        <v>45.198</v>
      </c>
      <c r="E5045">
        <f t="shared" si="78"/>
        <v>858762</v>
      </c>
    </row>
    <row r="5046" spans="1:5" x14ac:dyDescent="0.25">
      <c r="A5046" s="3" t="s">
        <v>22569</v>
      </c>
      <c r="B5046">
        <v>823691</v>
      </c>
      <c r="C5046">
        <v>49.154000000000003</v>
      </c>
      <c r="E5046">
        <f t="shared" si="78"/>
        <v>872845</v>
      </c>
    </row>
    <row r="5047" spans="1:5" x14ac:dyDescent="0.25">
      <c r="A5047" s="3" t="s">
        <v>22570</v>
      </c>
      <c r="B5047">
        <v>852266</v>
      </c>
      <c r="C5047">
        <v>41.978000000000002</v>
      </c>
      <c r="E5047">
        <f t="shared" si="78"/>
        <v>894244</v>
      </c>
    </row>
    <row r="5048" spans="1:5" x14ac:dyDescent="0.25">
      <c r="A5048" s="3" t="s">
        <v>22571</v>
      </c>
      <c r="B5048">
        <v>965853</v>
      </c>
      <c r="C5048">
        <v>36.64</v>
      </c>
      <c r="E5048">
        <f t="shared" si="78"/>
        <v>1002493</v>
      </c>
    </row>
    <row r="5049" spans="1:5" x14ac:dyDescent="0.25">
      <c r="A5049" s="3" t="s">
        <v>22572</v>
      </c>
      <c r="B5049">
        <v>1187214</v>
      </c>
      <c r="C5049">
        <v>33.299999999999997</v>
      </c>
      <c r="E5049">
        <f t="shared" si="78"/>
        <v>1220514</v>
      </c>
    </row>
    <row r="5050" spans="1:5" x14ac:dyDescent="0.25">
      <c r="A5050" s="3" t="s">
        <v>22573</v>
      </c>
      <c r="B5050">
        <v>1308400</v>
      </c>
      <c r="C5050">
        <v>39.305</v>
      </c>
      <c r="E5050">
        <f t="shared" si="78"/>
        <v>1347705</v>
      </c>
    </row>
    <row r="5051" spans="1:5" x14ac:dyDescent="0.25">
      <c r="A5051" s="3" t="s">
        <v>22574</v>
      </c>
      <c r="B5051">
        <v>1375332</v>
      </c>
      <c r="C5051">
        <v>42.238</v>
      </c>
      <c r="E5051">
        <f t="shared" si="78"/>
        <v>1417570</v>
      </c>
    </row>
    <row r="5052" spans="1:5" x14ac:dyDescent="0.25">
      <c r="A5052" s="3" t="s">
        <v>22575</v>
      </c>
      <c r="B5052">
        <v>1402677</v>
      </c>
      <c r="C5052">
        <v>46.341999999999999</v>
      </c>
      <c r="E5052">
        <f t="shared" si="78"/>
        <v>1449019</v>
      </c>
    </row>
    <row r="5053" spans="1:5" x14ac:dyDescent="0.25">
      <c r="A5053" s="3" t="s">
        <v>22576</v>
      </c>
      <c r="B5053">
        <v>1445370</v>
      </c>
      <c r="C5053">
        <v>49.017000000000003</v>
      </c>
      <c r="E5053">
        <f t="shared" si="78"/>
        <v>1494387</v>
      </c>
    </row>
    <row r="5054" spans="1:5" x14ac:dyDescent="0.25">
      <c r="A5054" s="3" t="s">
        <v>22577</v>
      </c>
      <c r="B5054">
        <v>1464638</v>
      </c>
      <c r="C5054">
        <v>53.78</v>
      </c>
      <c r="E5054">
        <f t="shared" si="78"/>
        <v>1518418</v>
      </c>
    </row>
    <row r="5055" spans="1:5" x14ac:dyDescent="0.25">
      <c r="A5055" s="3" t="s">
        <v>22578</v>
      </c>
      <c r="B5055">
        <v>1461280</v>
      </c>
      <c r="C5055">
        <v>51.161000000000001</v>
      </c>
      <c r="E5055">
        <f t="shared" si="78"/>
        <v>1512441</v>
      </c>
    </row>
    <row r="5056" spans="1:5" x14ac:dyDescent="0.25">
      <c r="A5056" s="3" t="s">
        <v>22579</v>
      </c>
      <c r="B5056">
        <v>1515043</v>
      </c>
      <c r="C5056">
        <v>47.462000000000003</v>
      </c>
      <c r="E5056">
        <f t="shared" si="78"/>
        <v>1562505</v>
      </c>
    </row>
    <row r="5057" spans="1:5" x14ac:dyDescent="0.25">
      <c r="A5057" s="3" t="s">
        <v>22580</v>
      </c>
      <c r="B5057">
        <v>1492650</v>
      </c>
      <c r="C5057">
        <v>47.259</v>
      </c>
      <c r="E5057">
        <f t="shared" si="78"/>
        <v>1539909</v>
      </c>
    </row>
    <row r="5058" spans="1:5" x14ac:dyDescent="0.25">
      <c r="A5058" s="3" t="s">
        <v>22581</v>
      </c>
      <c r="B5058">
        <v>1442178</v>
      </c>
      <c r="C5058">
        <v>43.219000000000001</v>
      </c>
      <c r="E5058">
        <f t="shared" si="78"/>
        <v>1485397</v>
      </c>
    </row>
    <row r="5059" spans="1:5" x14ac:dyDescent="0.25">
      <c r="A5059" s="3" t="s">
        <v>22582</v>
      </c>
      <c r="B5059">
        <v>1373904</v>
      </c>
      <c r="C5059">
        <v>42.722000000000001</v>
      </c>
      <c r="E5059">
        <f t="shared" si="78"/>
        <v>1416626</v>
      </c>
    </row>
    <row r="5060" spans="1:5" x14ac:dyDescent="0.25">
      <c r="A5060" s="3" t="s">
        <v>22583</v>
      </c>
      <c r="B5060">
        <v>1337442</v>
      </c>
      <c r="C5060">
        <v>41.329000000000001</v>
      </c>
      <c r="E5060">
        <f t="shared" ref="E5060:E5123" si="79">B5060+ROUND(C5060*1000,0)</f>
        <v>1378771</v>
      </c>
    </row>
    <row r="5061" spans="1:5" x14ac:dyDescent="0.25">
      <c r="A5061" s="3" t="s">
        <v>22584</v>
      </c>
      <c r="B5061">
        <v>1315625</v>
      </c>
      <c r="C5061">
        <v>37.97</v>
      </c>
      <c r="E5061">
        <f t="shared" si="79"/>
        <v>1353595</v>
      </c>
    </row>
    <row r="5062" spans="1:5" x14ac:dyDescent="0.25">
      <c r="A5062" s="3" t="s">
        <v>22585</v>
      </c>
      <c r="B5062">
        <v>1371235</v>
      </c>
      <c r="C5062">
        <v>38.463999999999999</v>
      </c>
      <c r="E5062">
        <f t="shared" si="79"/>
        <v>1409699</v>
      </c>
    </row>
    <row r="5063" spans="1:5" x14ac:dyDescent="0.25">
      <c r="A5063" s="3" t="s">
        <v>22586</v>
      </c>
      <c r="B5063">
        <v>1419959</v>
      </c>
      <c r="C5063">
        <v>39.118000000000002</v>
      </c>
      <c r="E5063">
        <f t="shared" si="79"/>
        <v>1459077</v>
      </c>
    </row>
    <row r="5064" spans="1:5" x14ac:dyDescent="0.25">
      <c r="A5064" s="3" t="s">
        <v>22587</v>
      </c>
      <c r="B5064">
        <v>1278272</v>
      </c>
      <c r="C5064">
        <v>37.697000000000003</v>
      </c>
      <c r="E5064">
        <f t="shared" si="79"/>
        <v>1315969</v>
      </c>
    </row>
    <row r="5065" spans="1:5" x14ac:dyDescent="0.25">
      <c r="A5065" s="3" t="s">
        <v>22588</v>
      </c>
      <c r="B5065">
        <v>1141808</v>
      </c>
      <c r="C5065">
        <v>40.128</v>
      </c>
      <c r="E5065">
        <f t="shared" si="79"/>
        <v>1181936</v>
      </c>
    </row>
    <row r="5066" spans="1:5" x14ac:dyDescent="0.25">
      <c r="A5066" s="3" t="s">
        <v>22589</v>
      </c>
      <c r="B5066">
        <v>982568</v>
      </c>
      <c r="C5066">
        <v>44.11</v>
      </c>
      <c r="E5066">
        <f t="shared" si="79"/>
        <v>1026678</v>
      </c>
    </row>
    <row r="5067" spans="1:5" x14ac:dyDescent="0.25">
      <c r="A5067" s="3" t="s">
        <v>22590</v>
      </c>
      <c r="B5067">
        <v>877363</v>
      </c>
      <c r="C5067">
        <v>43.378999999999998</v>
      </c>
      <c r="E5067">
        <f t="shared" si="79"/>
        <v>920742</v>
      </c>
    </row>
    <row r="5068" spans="1:5" x14ac:dyDescent="0.25">
      <c r="A5068" s="3" t="s">
        <v>22591</v>
      </c>
      <c r="B5068">
        <v>832131</v>
      </c>
      <c r="C5068">
        <v>45.802999999999997</v>
      </c>
      <c r="E5068">
        <f t="shared" si="79"/>
        <v>877934</v>
      </c>
    </row>
    <row r="5069" spans="1:5" x14ac:dyDescent="0.25">
      <c r="A5069" s="3" t="s">
        <v>22592</v>
      </c>
      <c r="B5069">
        <v>813330</v>
      </c>
      <c r="C5069">
        <v>41.523000000000003</v>
      </c>
      <c r="E5069">
        <f t="shared" si="79"/>
        <v>854853</v>
      </c>
    </row>
    <row r="5070" spans="1:5" x14ac:dyDescent="0.25">
      <c r="A5070" s="3" t="s">
        <v>22593</v>
      </c>
      <c r="B5070">
        <v>820979</v>
      </c>
      <c r="C5070">
        <v>41.36</v>
      </c>
      <c r="E5070">
        <f t="shared" si="79"/>
        <v>862339</v>
      </c>
    </row>
    <row r="5071" spans="1:5" x14ac:dyDescent="0.25">
      <c r="A5071" s="3" t="s">
        <v>22594</v>
      </c>
      <c r="B5071">
        <v>843169</v>
      </c>
      <c r="C5071">
        <v>38.759</v>
      </c>
      <c r="E5071">
        <f t="shared" si="79"/>
        <v>881928</v>
      </c>
    </row>
    <row r="5072" spans="1:5" x14ac:dyDescent="0.25">
      <c r="A5072" s="3" t="s">
        <v>22595</v>
      </c>
      <c r="B5072">
        <v>941143</v>
      </c>
      <c r="C5072">
        <v>40.049999999999997</v>
      </c>
      <c r="E5072">
        <f t="shared" si="79"/>
        <v>981193</v>
      </c>
    </row>
    <row r="5073" spans="1:5" x14ac:dyDescent="0.25">
      <c r="A5073" s="3" t="s">
        <v>22596</v>
      </c>
      <c r="B5073">
        <v>1148882</v>
      </c>
      <c r="C5073">
        <v>30.913</v>
      </c>
      <c r="E5073">
        <f t="shared" si="79"/>
        <v>1179795</v>
      </c>
    </row>
    <row r="5074" spans="1:5" x14ac:dyDescent="0.25">
      <c r="A5074" s="3" t="s">
        <v>22597</v>
      </c>
      <c r="B5074">
        <v>1275706</v>
      </c>
      <c r="C5074">
        <v>36.595999999999997</v>
      </c>
      <c r="E5074">
        <f t="shared" si="79"/>
        <v>1312302</v>
      </c>
    </row>
    <row r="5075" spans="1:5" x14ac:dyDescent="0.25">
      <c r="A5075" s="3" t="s">
        <v>22598</v>
      </c>
      <c r="B5075">
        <v>1352186</v>
      </c>
      <c r="C5075">
        <v>37.616</v>
      </c>
      <c r="E5075">
        <f t="shared" si="79"/>
        <v>1389802</v>
      </c>
    </row>
    <row r="5076" spans="1:5" x14ac:dyDescent="0.25">
      <c r="A5076" s="3" t="s">
        <v>22599</v>
      </c>
      <c r="B5076">
        <v>1393162</v>
      </c>
      <c r="C5076">
        <v>34.811999999999998</v>
      </c>
      <c r="E5076">
        <f t="shared" si="79"/>
        <v>1427974</v>
      </c>
    </row>
    <row r="5077" spans="1:5" x14ac:dyDescent="0.25">
      <c r="A5077" s="3" t="s">
        <v>22600</v>
      </c>
      <c r="B5077">
        <v>1445562</v>
      </c>
      <c r="C5077">
        <v>38.646999999999998</v>
      </c>
      <c r="E5077">
        <f t="shared" si="79"/>
        <v>1484209</v>
      </c>
    </row>
    <row r="5078" spans="1:5" x14ac:dyDescent="0.25">
      <c r="A5078" s="3" t="s">
        <v>22601</v>
      </c>
      <c r="B5078">
        <v>1471901</v>
      </c>
      <c r="C5078">
        <v>38.293999999999997</v>
      </c>
      <c r="E5078">
        <f t="shared" si="79"/>
        <v>1510195</v>
      </c>
    </row>
    <row r="5079" spans="1:5" x14ac:dyDescent="0.25">
      <c r="A5079" s="3" t="s">
        <v>22602</v>
      </c>
      <c r="B5079">
        <v>1485537</v>
      </c>
      <c r="C5079">
        <v>38.396000000000001</v>
      </c>
      <c r="E5079">
        <f t="shared" si="79"/>
        <v>1523933</v>
      </c>
    </row>
    <row r="5080" spans="1:5" x14ac:dyDescent="0.25">
      <c r="A5080" s="3" t="s">
        <v>22603</v>
      </c>
      <c r="B5080">
        <v>1536828</v>
      </c>
      <c r="C5080">
        <v>40.018000000000001</v>
      </c>
      <c r="E5080">
        <f t="shared" si="79"/>
        <v>1576846</v>
      </c>
    </row>
    <row r="5081" spans="1:5" x14ac:dyDescent="0.25">
      <c r="A5081" s="3" t="s">
        <v>22604</v>
      </c>
      <c r="B5081">
        <v>1514328</v>
      </c>
      <c r="C5081">
        <v>42.408000000000001</v>
      </c>
      <c r="E5081">
        <f t="shared" si="79"/>
        <v>1556736</v>
      </c>
    </row>
    <row r="5082" spans="1:5" x14ac:dyDescent="0.25">
      <c r="A5082" s="3" t="s">
        <v>22605</v>
      </c>
      <c r="B5082">
        <v>1461792</v>
      </c>
      <c r="C5082">
        <v>41.393000000000001</v>
      </c>
      <c r="E5082">
        <f t="shared" si="79"/>
        <v>1503185</v>
      </c>
    </row>
    <row r="5083" spans="1:5" x14ac:dyDescent="0.25">
      <c r="A5083" s="3" t="s">
        <v>22606</v>
      </c>
      <c r="B5083">
        <v>1402536</v>
      </c>
      <c r="C5083">
        <v>35.469000000000001</v>
      </c>
      <c r="E5083">
        <f t="shared" si="79"/>
        <v>1438005</v>
      </c>
    </row>
    <row r="5084" spans="1:5" x14ac:dyDescent="0.25">
      <c r="A5084" s="3" t="s">
        <v>22607</v>
      </c>
      <c r="B5084">
        <v>1368711</v>
      </c>
      <c r="C5084">
        <v>41.514000000000003</v>
      </c>
      <c r="E5084">
        <f t="shared" si="79"/>
        <v>1410225</v>
      </c>
    </row>
    <row r="5085" spans="1:5" x14ac:dyDescent="0.25">
      <c r="A5085" s="3" t="s">
        <v>22608</v>
      </c>
      <c r="B5085">
        <v>1366895</v>
      </c>
      <c r="C5085">
        <v>37.216999999999999</v>
      </c>
      <c r="E5085">
        <f t="shared" si="79"/>
        <v>1404112</v>
      </c>
    </row>
    <row r="5086" spans="1:5" x14ac:dyDescent="0.25">
      <c r="A5086" s="3" t="s">
        <v>22609</v>
      </c>
      <c r="B5086">
        <v>1417161</v>
      </c>
      <c r="C5086">
        <v>35.612000000000002</v>
      </c>
      <c r="E5086">
        <f t="shared" si="79"/>
        <v>1452773</v>
      </c>
    </row>
    <row r="5087" spans="1:5" x14ac:dyDescent="0.25">
      <c r="A5087" s="3" t="s">
        <v>22610</v>
      </c>
      <c r="B5087">
        <v>1452934</v>
      </c>
      <c r="C5087">
        <v>37.613</v>
      </c>
      <c r="E5087">
        <f t="shared" si="79"/>
        <v>1490547</v>
      </c>
    </row>
    <row r="5088" spans="1:5" x14ac:dyDescent="0.25">
      <c r="A5088" s="3" t="s">
        <v>22611</v>
      </c>
      <c r="B5088">
        <v>1322884</v>
      </c>
      <c r="C5088">
        <v>38.014000000000003</v>
      </c>
      <c r="E5088">
        <f t="shared" si="79"/>
        <v>1360898</v>
      </c>
    </row>
    <row r="5089" spans="1:5" x14ac:dyDescent="0.25">
      <c r="A5089" s="3" t="s">
        <v>22612</v>
      </c>
      <c r="B5089">
        <v>1182009</v>
      </c>
      <c r="C5089">
        <v>33.387</v>
      </c>
      <c r="E5089">
        <f t="shared" si="79"/>
        <v>1215396</v>
      </c>
    </row>
    <row r="5090" spans="1:5" x14ac:dyDescent="0.25">
      <c r="A5090" s="3" t="s">
        <v>22613</v>
      </c>
      <c r="B5090">
        <v>1015287</v>
      </c>
      <c r="C5090">
        <v>44.567</v>
      </c>
      <c r="E5090">
        <f t="shared" si="79"/>
        <v>1059854</v>
      </c>
    </row>
    <row r="5091" spans="1:5" x14ac:dyDescent="0.25">
      <c r="A5091" s="3" t="s">
        <v>22614</v>
      </c>
      <c r="B5091">
        <v>895408</v>
      </c>
      <c r="C5091">
        <v>43.587000000000003</v>
      </c>
      <c r="E5091">
        <f t="shared" si="79"/>
        <v>938995</v>
      </c>
    </row>
    <row r="5092" spans="1:5" x14ac:dyDescent="0.25">
      <c r="A5092" s="3" t="s">
        <v>22615</v>
      </c>
      <c r="B5092">
        <v>834244</v>
      </c>
      <c r="C5092">
        <v>41.164999999999999</v>
      </c>
      <c r="E5092">
        <f t="shared" si="79"/>
        <v>875409</v>
      </c>
    </row>
    <row r="5093" spans="1:5" x14ac:dyDescent="0.25">
      <c r="A5093" s="3" t="s">
        <v>22616</v>
      </c>
      <c r="B5093">
        <v>806737</v>
      </c>
      <c r="C5093">
        <v>42.045000000000002</v>
      </c>
      <c r="E5093">
        <f t="shared" si="79"/>
        <v>848782</v>
      </c>
    </row>
    <row r="5094" spans="1:5" x14ac:dyDescent="0.25">
      <c r="A5094" s="3" t="s">
        <v>22617</v>
      </c>
      <c r="B5094">
        <v>828319</v>
      </c>
      <c r="C5094">
        <v>37.529000000000003</v>
      </c>
      <c r="E5094">
        <f t="shared" si="79"/>
        <v>865848</v>
      </c>
    </row>
    <row r="5095" spans="1:5" x14ac:dyDescent="0.25">
      <c r="A5095" s="3" t="s">
        <v>22618</v>
      </c>
      <c r="B5095">
        <v>918258</v>
      </c>
      <c r="C5095">
        <v>42.970999999999997</v>
      </c>
      <c r="E5095">
        <f t="shared" si="79"/>
        <v>961229</v>
      </c>
    </row>
    <row r="5096" spans="1:5" x14ac:dyDescent="0.25">
      <c r="A5096" s="3" t="s">
        <v>22619</v>
      </c>
      <c r="B5096">
        <v>1055589</v>
      </c>
      <c r="C5096">
        <v>35.475999999999999</v>
      </c>
      <c r="E5096">
        <f t="shared" si="79"/>
        <v>1091065</v>
      </c>
    </row>
    <row r="5097" spans="1:5" x14ac:dyDescent="0.25">
      <c r="A5097" s="3" t="s">
        <v>22620</v>
      </c>
      <c r="B5097">
        <v>1183668</v>
      </c>
      <c r="C5097">
        <v>38.927</v>
      </c>
      <c r="E5097">
        <f t="shared" si="79"/>
        <v>1222595</v>
      </c>
    </row>
    <row r="5098" spans="1:5" x14ac:dyDescent="0.25">
      <c r="A5098" s="3" t="s">
        <v>22621</v>
      </c>
      <c r="B5098">
        <v>1269100</v>
      </c>
      <c r="C5098">
        <v>36.847999999999999</v>
      </c>
      <c r="E5098">
        <f t="shared" si="79"/>
        <v>1305948</v>
      </c>
    </row>
    <row r="5099" spans="1:5" x14ac:dyDescent="0.25">
      <c r="A5099" s="3" t="s">
        <v>22622</v>
      </c>
      <c r="B5099">
        <v>1313676</v>
      </c>
      <c r="C5099">
        <v>38.981999999999999</v>
      </c>
      <c r="E5099">
        <f t="shared" si="79"/>
        <v>1352658</v>
      </c>
    </row>
    <row r="5100" spans="1:5" x14ac:dyDescent="0.25">
      <c r="A5100" s="3" t="s">
        <v>22623</v>
      </c>
      <c r="B5100">
        <v>1318472</v>
      </c>
      <c r="C5100">
        <v>40.531999999999996</v>
      </c>
      <c r="E5100">
        <f t="shared" si="79"/>
        <v>1359004</v>
      </c>
    </row>
    <row r="5101" spans="1:5" x14ac:dyDescent="0.25">
      <c r="A5101" s="3" t="s">
        <v>22624</v>
      </c>
      <c r="B5101">
        <v>1339441</v>
      </c>
      <c r="C5101">
        <v>43.06</v>
      </c>
      <c r="E5101">
        <f t="shared" si="79"/>
        <v>1382501</v>
      </c>
    </row>
    <row r="5102" spans="1:5" x14ac:dyDescent="0.25">
      <c r="A5102" s="3" t="s">
        <v>22625</v>
      </c>
      <c r="B5102">
        <v>1337065</v>
      </c>
      <c r="C5102">
        <v>44.904000000000003</v>
      </c>
      <c r="E5102">
        <f t="shared" si="79"/>
        <v>1381969</v>
      </c>
    </row>
    <row r="5103" spans="1:5" x14ac:dyDescent="0.25">
      <c r="A5103" s="3" t="s">
        <v>22626</v>
      </c>
      <c r="B5103">
        <v>1327794</v>
      </c>
      <c r="C5103">
        <v>43.085000000000001</v>
      </c>
      <c r="E5103">
        <f t="shared" si="79"/>
        <v>1370879</v>
      </c>
    </row>
    <row r="5104" spans="1:5" x14ac:dyDescent="0.25">
      <c r="A5104" s="3" t="s">
        <v>22627</v>
      </c>
      <c r="B5104">
        <v>1316911</v>
      </c>
      <c r="C5104">
        <v>40.831000000000003</v>
      </c>
      <c r="E5104">
        <f t="shared" si="79"/>
        <v>1357742</v>
      </c>
    </row>
    <row r="5105" spans="1:5" x14ac:dyDescent="0.25">
      <c r="A5105" s="3" t="s">
        <v>22628</v>
      </c>
      <c r="B5105">
        <v>1281203</v>
      </c>
      <c r="C5105">
        <v>40.826000000000001</v>
      </c>
      <c r="E5105">
        <f t="shared" si="79"/>
        <v>1322029</v>
      </c>
    </row>
    <row r="5106" spans="1:5" x14ac:dyDescent="0.25">
      <c r="A5106" s="3" t="s">
        <v>22629</v>
      </c>
      <c r="B5106">
        <v>1255847</v>
      </c>
      <c r="C5106">
        <v>37.996000000000002</v>
      </c>
      <c r="E5106">
        <f t="shared" si="79"/>
        <v>1293843</v>
      </c>
    </row>
    <row r="5107" spans="1:5" x14ac:dyDescent="0.25">
      <c r="A5107" s="3" t="s">
        <v>22630</v>
      </c>
      <c r="B5107">
        <v>1211747</v>
      </c>
      <c r="C5107">
        <v>36.57</v>
      </c>
      <c r="E5107">
        <f t="shared" si="79"/>
        <v>1248317</v>
      </c>
    </row>
    <row r="5108" spans="1:5" x14ac:dyDescent="0.25">
      <c r="A5108" s="3" t="s">
        <v>22631</v>
      </c>
      <c r="B5108">
        <v>1178327</v>
      </c>
      <c r="C5108">
        <v>28.986999999999998</v>
      </c>
      <c r="E5108">
        <f t="shared" si="79"/>
        <v>1207314</v>
      </c>
    </row>
    <row r="5109" spans="1:5" x14ac:dyDescent="0.25">
      <c r="A5109" s="3" t="s">
        <v>22632</v>
      </c>
      <c r="B5109">
        <v>1180772</v>
      </c>
      <c r="C5109">
        <v>31.091999999999999</v>
      </c>
      <c r="E5109">
        <f t="shared" si="79"/>
        <v>1211864</v>
      </c>
    </row>
    <row r="5110" spans="1:5" x14ac:dyDescent="0.25">
      <c r="A5110" s="3" t="s">
        <v>22633</v>
      </c>
      <c r="B5110">
        <v>1242146</v>
      </c>
      <c r="C5110">
        <v>35.627000000000002</v>
      </c>
      <c r="E5110">
        <f t="shared" si="79"/>
        <v>1277773</v>
      </c>
    </row>
    <row r="5111" spans="1:5" x14ac:dyDescent="0.25">
      <c r="A5111" s="3" t="s">
        <v>22634</v>
      </c>
      <c r="B5111">
        <v>1259814</v>
      </c>
      <c r="C5111">
        <v>33.701000000000001</v>
      </c>
      <c r="E5111">
        <f t="shared" si="79"/>
        <v>1293515</v>
      </c>
    </row>
    <row r="5112" spans="1:5" x14ac:dyDescent="0.25">
      <c r="A5112" s="3" t="s">
        <v>22635</v>
      </c>
      <c r="B5112">
        <v>1161266</v>
      </c>
      <c r="C5112">
        <v>25.82</v>
      </c>
      <c r="E5112">
        <f t="shared" si="79"/>
        <v>1187086</v>
      </c>
    </row>
    <row r="5113" spans="1:5" x14ac:dyDescent="0.25">
      <c r="A5113" s="3" t="s">
        <v>22636</v>
      </c>
      <c r="B5113">
        <v>1048789</v>
      </c>
      <c r="C5113">
        <v>33.999000000000002</v>
      </c>
      <c r="E5113">
        <f t="shared" si="79"/>
        <v>1082788</v>
      </c>
    </row>
    <row r="5114" spans="1:5" x14ac:dyDescent="0.25">
      <c r="A5114" s="3" t="s">
        <v>22637</v>
      </c>
      <c r="B5114">
        <v>925719</v>
      </c>
      <c r="C5114">
        <v>36.515999999999998</v>
      </c>
      <c r="E5114">
        <f t="shared" si="79"/>
        <v>962235</v>
      </c>
    </row>
    <row r="5115" spans="1:5" x14ac:dyDescent="0.25">
      <c r="A5115" s="3" t="s">
        <v>22638</v>
      </c>
      <c r="B5115">
        <v>839103</v>
      </c>
      <c r="C5115">
        <v>39.292000000000002</v>
      </c>
      <c r="E5115">
        <f t="shared" si="79"/>
        <v>878395</v>
      </c>
    </row>
    <row r="5116" spans="1:5" x14ac:dyDescent="0.25">
      <c r="A5116" s="3" t="s">
        <v>22639</v>
      </c>
      <c r="B5116">
        <v>797107</v>
      </c>
      <c r="C5116">
        <v>38.914000000000001</v>
      </c>
      <c r="E5116">
        <f t="shared" si="79"/>
        <v>836021</v>
      </c>
    </row>
    <row r="5117" spans="1:5" x14ac:dyDescent="0.25">
      <c r="A5117" s="3" t="s">
        <v>22640</v>
      </c>
      <c r="B5117">
        <v>768087</v>
      </c>
      <c r="C5117">
        <v>39.082000000000001</v>
      </c>
      <c r="E5117">
        <f t="shared" si="79"/>
        <v>807169</v>
      </c>
    </row>
    <row r="5118" spans="1:5" x14ac:dyDescent="0.25">
      <c r="A5118" s="3" t="s">
        <v>22641</v>
      </c>
      <c r="B5118">
        <v>777179</v>
      </c>
      <c r="C5118">
        <v>36.612000000000002</v>
      </c>
      <c r="E5118">
        <f t="shared" si="79"/>
        <v>813791</v>
      </c>
    </row>
    <row r="5119" spans="1:5" x14ac:dyDescent="0.25">
      <c r="A5119" s="3" t="s">
        <v>22642</v>
      </c>
      <c r="B5119">
        <v>788685</v>
      </c>
      <c r="C5119">
        <v>35.406999999999996</v>
      </c>
      <c r="E5119">
        <f t="shared" si="79"/>
        <v>824092</v>
      </c>
    </row>
    <row r="5120" spans="1:5" x14ac:dyDescent="0.25">
      <c r="A5120" s="3" t="s">
        <v>22643</v>
      </c>
      <c r="B5120">
        <v>854880</v>
      </c>
      <c r="C5120">
        <v>35.383000000000003</v>
      </c>
      <c r="E5120">
        <f t="shared" si="79"/>
        <v>890263</v>
      </c>
    </row>
    <row r="5121" spans="1:5" x14ac:dyDescent="0.25">
      <c r="A5121" s="3" t="s">
        <v>22644</v>
      </c>
      <c r="B5121">
        <v>1031420</v>
      </c>
      <c r="C5121">
        <v>36.683999999999997</v>
      </c>
      <c r="E5121">
        <f t="shared" si="79"/>
        <v>1068104</v>
      </c>
    </row>
    <row r="5122" spans="1:5" x14ac:dyDescent="0.25">
      <c r="A5122" s="3" t="s">
        <v>22645</v>
      </c>
      <c r="B5122">
        <v>1185788</v>
      </c>
      <c r="C5122">
        <v>36.756999999999998</v>
      </c>
      <c r="E5122">
        <f t="shared" si="79"/>
        <v>1222545</v>
      </c>
    </row>
    <row r="5123" spans="1:5" x14ac:dyDescent="0.25">
      <c r="A5123" s="3" t="s">
        <v>22646</v>
      </c>
      <c r="B5123">
        <v>1284523</v>
      </c>
      <c r="C5123">
        <v>31.129000000000001</v>
      </c>
      <c r="E5123">
        <f t="shared" si="79"/>
        <v>1315652</v>
      </c>
    </row>
    <row r="5124" spans="1:5" x14ac:dyDescent="0.25">
      <c r="A5124" s="3" t="s">
        <v>22647</v>
      </c>
      <c r="B5124">
        <v>1332098</v>
      </c>
      <c r="C5124">
        <v>40.07</v>
      </c>
      <c r="E5124">
        <f t="shared" ref="E5124:E5187" si="80">B5124+ROUND(C5124*1000,0)</f>
        <v>1372168</v>
      </c>
    </row>
    <row r="5125" spans="1:5" x14ac:dyDescent="0.25">
      <c r="A5125" s="3" t="s">
        <v>22648</v>
      </c>
      <c r="B5125">
        <v>1349289</v>
      </c>
      <c r="C5125">
        <v>34.018999999999998</v>
      </c>
      <c r="E5125">
        <f t="shared" si="80"/>
        <v>1383308</v>
      </c>
    </row>
    <row r="5126" spans="1:5" x14ac:dyDescent="0.25">
      <c r="A5126" s="3" t="s">
        <v>22649</v>
      </c>
      <c r="B5126">
        <v>1348788</v>
      </c>
      <c r="C5126">
        <v>40.595999999999997</v>
      </c>
      <c r="E5126">
        <f t="shared" si="80"/>
        <v>1389384</v>
      </c>
    </row>
    <row r="5127" spans="1:5" x14ac:dyDescent="0.25">
      <c r="A5127" s="3" t="s">
        <v>22650</v>
      </c>
      <c r="B5127">
        <v>1324137</v>
      </c>
      <c r="C5127">
        <v>39.036999999999999</v>
      </c>
      <c r="E5127">
        <f t="shared" si="80"/>
        <v>1363174</v>
      </c>
    </row>
    <row r="5128" spans="1:5" x14ac:dyDescent="0.25">
      <c r="A5128" s="3" t="s">
        <v>22651</v>
      </c>
      <c r="B5128">
        <v>1346513</v>
      </c>
      <c r="C5128">
        <v>37.241999999999997</v>
      </c>
      <c r="E5128">
        <f t="shared" si="80"/>
        <v>1383755</v>
      </c>
    </row>
    <row r="5129" spans="1:5" x14ac:dyDescent="0.25">
      <c r="A5129" s="3" t="s">
        <v>22652</v>
      </c>
      <c r="B5129">
        <v>1310415</v>
      </c>
      <c r="C5129">
        <v>36.234999999999999</v>
      </c>
      <c r="E5129">
        <f t="shared" si="80"/>
        <v>1346650</v>
      </c>
    </row>
    <row r="5130" spans="1:5" x14ac:dyDescent="0.25">
      <c r="A5130" s="3" t="s">
        <v>22653</v>
      </c>
      <c r="B5130">
        <v>1282323</v>
      </c>
      <c r="C5130">
        <v>38.359000000000002</v>
      </c>
      <c r="E5130">
        <f t="shared" si="80"/>
        <v>1320682</v>
      </c>
    </row>
    <row r="5131" spans="1:5" x14ac:dyDescent="0.25">
      <c r="A5131" s="3" t="s">
        <v>22654</v>
      </c>
      <c r="B5131">
        <v>1227967</v>
      </c>
      <c r="C5131">
        <v>32.527999999999999</v>
      </c>
      <c r="E5131">
        <f t="shared" si="80"/>
        <v>1260495</v>
      </c>
    </row>
    <row r="5132" spans="1:5" x14ac:dyDescent="0.25">
      <c r="A5132" s="3" t="s">
        <v>22655</v>
      </c>
      <c r="B5132">
        <v>1190452</v>
      </c>
      <c r="C5132">
        <v>36.454999999999998</v>
      </c>
      <c r="E5132">
        <f t="shared" si="80"/>
        <v>1226907</v>
      </c>
    </row>
    <row r="5133" spans="1:5" x14ac:dyDescent="0.25">
      <c r="A5133" s="3" t="s">
        <v>22656</v>
      </c>
      <c r="B5133">
        <v>1183967</v>
      </c>
      <c r="C5133">
        <v>36.75</v>
      </c>
      <c r="E5133">
        <f t="shared" si="80"/>
        <v>1220717</v>
      </c>
    </row>
    <row r="5134" spans="1:5" x14ac:dyDescent="0.25">
      <c r="A5134" s="3" t="s">
        <v>22657</v>
      </c>
      <c r="B5134">
        <v>1240569</v>
      </c>
      <c r="C5134">
        <v>37.924999999999997</v>
      </c>
      <c r="E5134">
        <f t="shared" si="80"/>
        <v>1278494</v>
      </c>
    </row>
    <row r="5135" spans="1:5" x14ac:dyDescent="0.25">
      <c r="A5135" s="3" t="s">
        <v>22658</v>
      </c>
      <c r="B5135">
        <v>1270365</v>
      </c>
      <c r="C5135">
        <v>31.978000000000002</v>
      </c>
      <c r="E5135">
        <f t="shared" si="80"/>
        <v>1302343</v>
      </c>
    </row>
    <row r="5136" spans="1:5" x14ac:dyDescent="0.25">
      <c r="A5136" s="3" t="s">
        <v>22659</v>
      </c>
      <c r="B5136">
        <v>1155201</v>
      </c>
      <c r="C5136">
        <v>34.787999999999997</v>
      </c>
      <c r="E5136">
        <f t="shared" si="80"/>
        <v>1189989</v>
      </c>
    </row>
    <row r="5137" spans="1:5" x14ac:dyDescent="0.25">
      <c r="A5137" s="3" t="s">
        <v>22660</v>
      </c>
      <c r="B5137">
        <v>1045741</v>
      </c>
      <c r="C5137">
        <v>39.804000000000002</v>
      </c>
      <c r="E5137">
        <f t="shared" si="80"/>
        <v>1085545</v>
      </c>
    </row>
    <row r="5138" spans="1:5" x14ac:dyDescent="0.25">
      <c r="A5138" s="3" t="s">
        <v>22661</v>
      </c>
      <c r="B5138">
        <v>924756</v>
      </c>
      <c r="C5138">
        <v>39.892000000000003</v>
      </c>
      <c r="E5138">
        <f t="shared" si="80"/>
        <v>964648</v>
      </c>
    </row>
    <row r="5139" spans="1:5" x14ac:dyDescent="0.25">
      <c r="A5139" s="3" t="s">
        <v>22662</v>
      </c>
      <c r="B5139">
        <v>837232</v>
      </c>
      <c r="C5139">
        <v>39.667999999999999</v>
      </c>
      <c r="E5139">
        <f t="shared" si="80"/>
        <v>876900</v>
      </c>
    </row>
    <row r="5140" spans="1:5" x14ac:dyDescent="0.25">
      <c r="A5140" s="3" t="s">
        <v>22663</v>
      </c>
      <c r="B5140">
        <v>792174</v>
      </c>
      <c r="C5140">
        <v>34.429000000000002</v>
      </c>
      <c r="E5140">
        <f t="shared" si="80"/>
        <v>826603</v>
      </c>
    </row>
    <row r="5141" spans="1:5" x14ac:dyDescent="0.25">
      <c r="A5141" s="3" t="s">
        <v>22664</v>
      </c>
      <c r="B5141">
        <v>762140</v>
      </c>
      <c r="C5141">
        <v>36.451000000000001</v>
      </c>
      <c r="E5141">
        <f t="shared" si="80"/>
        <v>798591</v>
      </c>
    </row>
    <row r="5142" spans="1:5" x14ac:dyDescent="0.25">
      <c r="A5142" s="3" t="s">
        <v>22665</v>
      </c>
      <c r="B5142">
        <v>768745</v>
      </c>
      <c r="C5142">
        <v>35.606999999999999</v>
      </c>
      <c r="E5142">
        <f t="shared" si="80"/>
        <v>804352</v>
      </c>
    </row>
    <row r="5143" spans="1:5" x14ac:dyDescent="0.25">
      <c r="A5143" s="3" t="s">
        <v>22666</v>
      </c>
      <c r="B5143">
        <v>757636</v>
      </c>
      <c r="C5143">
        <v>36.027999999999999</v>
      </c>
      <c r="E5143">
        <f t="shared" si="80"/>
        <v>793664</v>
      </c>
    </row>
    <row r="5144" spans="1:5" x14ac:dyDescent="0.25">
      <c r="A5144" s="3" t="s">
        <v>22667</v>
      </c>
      <c r="B5144">
        <v>778888</v>
      </c>
      <c r="C5144">
        <v>32.823</v>
      </c>
      <c r="E5144">
        <f t="shared" si="80"/>
        <v>811711</v>
      </c>
    </row>
    <row r="5145" spans="1:5" x14ac:dyDescent="0.25">
      <c r="A5145" s="3" t="s">
        <v>22668</v>
      </c>
      <c r="B5145">
        <v>920091</v>
      </c>
      <c r="C5145">
        <v>34.027999999999999</v>
      </c>
      <c r="E5145">
        <f t="shared" si="80"/>
        <v>954119</v>
      </c>
    </row>
    <row r="5146" spans="1:5" x14ac:dyDescent="0.25">
      <c r="A5146" s="3" t="s">
        <v>22669</v>
      </c>
      <c r="B5146">
        <v>1067952</v>
      </c>
      <c r="C5146">
        <v>33.137</v>
      </c>
      <c r="E5146">
        <f t="shared" si="80"/>
        <v>1101089</v>
      </c>
    </row>
    <row r="5147" spans="1:5" x14ac:dyDescent="0.25">
      <c r="A5147" s="3" t="s">
        <v>22670</v>
      </c>
      <c r="B5147">
        <v>1169593</v>
      </c>
      <c r="C5147">
        <v>33.604999999999997</v>
      </c>
      <c r="E5147">
        <f t="shared" si="80"/>
        <v>1203198</v>
      </c>
    </row>
    <row r="5148" spans="1:5" x14ac:dyDescent="0.25">
      <c r="A5148" s="3" t="s">
        <v>22671</v>
      </c>
      <c r="B5148">
        <v>1219050</v>
      </c>
      <c r="C5148">
        <v>35.807000000000002</v>
      </c>
      <c r="E5148">
        <f t="shared" si="80"/>
        <v>1254857</v>
      </c>
    </row>
    <row r="5149" spans="1:5" x14ac:dyDescent="0.25">
      <c r="A5149" s="3" t="s">
        <v>22672</v>
      </c>
      <c r="B5149">
        <v>1234247</v>
      </c>
      <c r="C5149">
        <v>38.677999999999997</v>
      </c>
      <c r="E5149">
        <f t="shared" si="80"/>
        <v>1272925</v>
      </c>
    </row>
    <row r="5150" spans="1:5" x14ac:dyDescent="0.25">
      <c r="A5150" s="3" t="s">
        <v>22673</v>
      </c>
      <c r="B5150">
        <v>1214512</v>
      </c>
      <c r="C5150">
        <v>39.036000000000001</v>
      </c>
      <c r="E5150">
        <f t="shared" si="80"/>
        <v>1253548</v>
      </c>
    </row>
    <row r="5151" spans="1:5" x14ac:dyDescent="0.25">
      <c r="A5151" s="3" t="s">
        <v>22674</v>
      </c>
      <c r="B5151">
        <v>1188941</v>
      </c>
      <c r="C5151">
        <v>42.363</v>
      </c>
      <c r="E5151">
        <f t="shared" si="80"/>
        <v>1231304</v>
      </c>
    </row>
    <row r="5152" spans="1:5" x14ac:dyDescent="0.25">
      <c r="A5152" s="3" t="s">
        <v>22675</v>
      </c>
      <c r="B5152">
        <v>1151919</v>
      </c>
      <c r="C5152">
        <v>46.298000000000002</v>
      </c>
      <c r="E5152">
        <f t="shared" si="80"/>
        <v>1198217</v>
      </c>
    </row>
    <row r="5153" spans="1:5" x14ac:dyDescent="0.25">
      <c r="A5153" s="3" t="s">
        <v>22676</v>
      </c>
      <c r="B5153">
        <v>1140453</v>
      </c>
      <c r="C5153">
        <v>43.732999999999997</v>
      </c>
      <c r="E5153">
        <f t="shared" si="80"/>
        <v>1184186</v>
      </c>
    </row>
    <row r="5154" spans="1:5" x14ac:dyDescent="0.25">
      <c r="A5154" s="3" t="s">
        <v>22677</v>
      </c>
      <c r="B5154">
        <v>1135040</v>
      </c>
      <c r="C5154">
        <v>39.963999999999999</v>
      </c>
      <c r="E5154">
        <f t="shared" si="80"/>
        <v>1175004</v>
      </c>
    </row>
    <row r="5155" spans="1:5" x14ac:dyDescent="0.25">
      <c r="A5155" s="3" t="s">
        <v>22678</v>
      </c>
      <c r="B5155">
        <v>1120275</v>
      </c>
      <c r="C5155">
        <v>37.491999999999997</v>
      </c>
      <c r="E5155">
        <f t="shared" si="80"/>
        <v>1157767</v>
      </c>
    </row>
    <row r="5156" spans="1:5" x14ac:dyDescent="0.25">
      <c r="A5156" s="3" t="s">
        <v>22679</v>
      </c>
      <c r="B5156">
        <v>1107794</v>
      </c>
      <c r="C5156">
        <v>43.256999999999998</v>
      </c>
      <c r="E5156">
        <f t="shared" si="80"/>
        <v>1151051</v>
      </c>
    </row>
    <row r="5157" spans="1:5" x14ac:dyDescent="0.25">
      <c r="A5157" s="3" t="s">
        <v>22680</v>
      </c>
      <c r="B5157">
        <v>1104043</v>
      </c>
      <c r="C5157">
        <v>42.978000000000002</v>
      </c>
      <c r="E5157">
        <f t="shared" si="80"/>
        <v>1147021</v>
      </c>
    </row>
    <row r="5158" spans="1:5" x14ac:dyDescent="0.25">
      <c r="A5158" s="3" t="s">
        <v>22681</v>
      </c>
      <c r="B5158">
        <v>1173964</v>
      </c>
      <c r="C5158">
        <v>36.795999999999999</v>
      </c>
      <c r="E5158">
        <f t="shared" si="80"/>
        <v>1210760</v>
      </c>
    </row>
    <row r="5159" spans="1:5" x14ac:dyDescent="0.25">
      <c r="A5159" s="3" t="s">
        <v>22682</v>
      </c>
      <c r="B5159">
        <v>1214068</v>
      </c>
      <c r="C5159">
        <v>34.835000000000001</v>
      </c>
      <c r="E5159">
        <f t="shared" si="80"/>
        <v>1248903</v>
      </c>
    </row>
    <row r="5160" spans="1:5" x14ac:dyDescent="0.25">
      <c r="A5160" s="3" t="s">
        <v>22683</v>
      </c>
      <c r="B5160">
        <v>1107945</v>
      </c>
      <c r="C5160">
        <v>41.869</v>
      </c>
      <c r="E5160">
        <f t="shared" si="80"/>
        <v>1149814</v>
      </c>
    </row>
    <row r="5161" spans="1:5" x14ac:dyDescent="0.25">
      <c r="A5161" s="3" t="s">
        <v>22684</v>
      </c>
      <c r="B5161">
        <v>984412</v>
      </c>
      <c r="C5161">
        <v>39.442999999999998</v>
      </c>
      <c r="E5161">
        <f t="shared" si="80"/>
        <v>1023855</v>
      </c>
    </row>
    <row r="5162" spans="1:5" x14ac:dyDescent="0.25">
      <c r="A5162" s="3" t="s">
        <v>22685</v>
      </c>
      <c r="B5162">
        <v>872897</v>
      </c>
      <c r="C5162">
        <v>46.305</v>
      </c>
      <c r="E5162">
        <f t="shared" si="80"/>
        <v>919202</v>
      </c>
    </row>
    <row r="5163" spans="1:5" x14ac:dyDescent="0.25">
      <c r="A5163" s="3" t="s">
        <v>22686</v>
      </c>
      <c r="B5163">
        <v>791003</v>
      </c>
      <c r="C5163">
        <v>45.845999999999997</v>
      </c>
      <c r="E5163">
        <f t="shared" si="80"/>
        <v>836849</v>
      </c>
    </row>
    <row r="5164" spans="1:5" x14ac:dyDescent="0.25">
      <c r="A5164" s="3" t="s">
        <v>22687</v>
      </c>
      <c r="B5164">
        <v>754598</v>
      </c>
      <c r="C5164">
        <v>45.607999999999997</v>
      </c>
      <c r="E5164">
        <f t="shared" si="80"/>
        <v>800206</v>
      </c>
    </row>
    <row r="5165" spans="1:5" x14ac:dyDescent="0.25">
      <c r="A5165" s="3" t="s">
        <v>22688</v>
      </c>
      <c r="B5165">
        <v>734031</v>
      </c>
      <c r="C5165">
        <v>40.713000000000001</v>
      </c>
      <c r="E5165">
        <f t="shared" si="80"/>
        <v>774744</v>
      </c>
    </row>
    <row r="5166" spans="1:5" x14ac:dyDescent="0.25">
      <c r="A5166" s="3" t="s">
        <v>22689</v>
      </c>
      <c r="B5166">
        <v>741654</v>
      </c>
      <c r="C5166">
        <v>38.302999999999997</v>
      </c>
      <c r="E5166">
        <f t="shared" si="80"/>
        <v>779957</v>
      </c>
    </row>
    <row r="5167" spans="1:5" x14ac:dyDescent="0.25">
      <c r="A5167" s="3" t="s">
        <v>22690</v>
      </c>
      <c r="B5167">
        <v>771391</v>
      </c>
      <c r="C5167">
        <v>39.735999999999997</v>
      </c>
      <c r="E5167">
        <f t="shared" si="80"/>
        <v>811127</v>
      </c>
    </row>
    <row r="5168" spans="1:5" x14ac:dyDescent="0.25">
      <c r="A5168" s="3" t="s">
        <v>22691</v>
      </c>
      <c r="B5168">
        <v>883260</v>
      </c>
      <c r="C5168">
        <v>29.684999999999999</v>
      </c>
      <c r="E5168">
        <f t="shared" si="80"/>
        <v>912945</v>
      </c>
    </row>
    <row r="5169" spans="1:5" x14ac:dyDescent="0.25">
      <c r="A5169" s="3" t="s">
        <v>22692</v>
      </c>
      <c r="B5169">
        <v>1100774</v>
      </c>
      <c r="C5169">
        <v>32.094000000000001</v>
      </c>
      <c r="E5169">
        <f t="shared" si="80"/>
        <v>1132868</v>
      </c>
    </row>
    <row r="5170" spans="1:5" x14ac:dyDescent="0.25">
      <c r="A5170" s="3" t="s">
        <v>22693</v>
      </c>
      <c r="B5170">
        <v>1231296</v>
      </c>
      <c r="C5170">
        <v>27.937000000000001</v>
      </c>
      <c r="E5170">
        <f t="shared" si="80"/>
        <v>1259233</v>
      </c>
    </row>
    <row r="5171" spans="1:5" x14ac:dyDescent="0.25">
      <c r="A5171" s="3" t="s">
        <v>22694</v>
      </c>
      <c r="B5171">
        <v>1304081</v>
      </c>
      <c r="C5171">
        <v>32.69</v>
      </c>
      <c r="E5171">
        <f t="shared" si="80"/>
        <v>1336771</v>
      </c>
    </row>
    <row r="5172" spans="1:5" x14ac:dyDescent="0.25">
      <c r="A5172" s="3" t="s">
        <v>22695</v>
      </c>
      <c r="B5172">
        <v>1318073</v>
      </c>
      <c r="C5172">
        <v>31.693000000000001</v>
      </c>
      <c r="E5172">
        <f t="shared" si="80"/>
        <v>1349766</v>
      </c>
    </row>
    <row r="5173" spans="1:5" x14ac:dyDescent="0.25">
      <c r="A5173" s="3" t="s">
        <v>22696</v>
      </c>
      <c r="B5173">
        <v>1351151</v>
      </c>
      <c r="C5173">
        <v>36.603999999999999</v>
      </c>
      <c r="E5173">
        <f t="shared" si="80"/>
        <v>1387755</v>
      </c>
    </row>
    <row r="5174" spans="1:5" x14ac:dyDescent="0.25">
      <c r="A5174" s="3" t="s">
        <v>22697</v>
      </c>
      <c r="B5174">
        <v>1368045</v>
      </c>
      <c r="C5174">
        <v>37.011000000000003</v>
      </c>
      <c r="E5174">
        <f t="shared" si="80"/>
        <v>1405056</v>
      </c>
    </row>
    <row r="5175" spans="1:5" x14ac:dyDescent="0.25">
      <c r="A5175" s="3" t="s">
        <v>22698</v>
      </c>
      <c r="B5175">
        <v>1376808</v>
      </c>
      <c r="C5175">
        <v>37.548000000000002</v>
      </c>
      <c r="E5175">
        <f t="shared" si="80"/>
        <v>1414356</v>
      </c>
    </row>
    <row r="5176" spans="1:5" x14ac:dyDescent="0.25">
      <c r="A5176" s="3" t="s">
        <v>22699</v>
      </c>
      <c r="B5176">
        <v>1417765</v>
      </c>
      <c r="C5176">
        <v>40.606999999999999</v>
      </c>
      <c r="E5176">
        <f t="shared" si="80"/>
        <v>1458372</v>
      </c>
    </row>
    <row r="5177" spans="1:5" x14ac:dyDescent="0.25">
      <c r="A5177" s="3" t="s">
        <v>22700</v>
      </c>
      <c r="B5177">
        <v>1396553</v>
      </c>
      <c r="C5177">
        <v>36.981000000000002</v>
      </c>
      <c r="E5177">
        <f t="shared" si="80"/>
        <v>1433534</v>
      </c>
    </row>
    <row r="5178" spans="1:5" x14ac:dyDescent="0.25">
      <c r="A5178" s="3" t="s">
        <v>22701</v>
      </c>
      <c r="B5178">
        <v>1350012</v>
      </c>
      <c r="C5178">
        <v>34.936999999999998</v>
      </c>
      <c r="E5178">
        <f t="shared" si="80"/>
        <v>1384949</v>
      </c>
    </row>
    <row r="5179" spans="1:5" x14ac:dyDescent="0.25">
      <c r="A5179" s="3" t="s">
        <v>22702</v>
      </c>
      <c r="B5179">
        <v>1285394</v>
      </c>
      <c r="C5179">
        <v>32.918999999999997</v>
      </c>
      <c r="E5179">
        <f t="shared" si="80"/>
        <v>1318313</v>
      </c>
    </row>
    <row r="5180" spans="1:5" x14ac:dyDescent="0.25">
      <c r="A5180" s="3" t="s">
        <v>22703</v>
      </c>
      <c r="B5180">
        <v>1249867</v>
      </c>
      <c r="C5180">
        <v>29.978000000000002</v>
      </c>
      <c r="E5180">
        <f t="shared" si="80"/>
        <v>1279845</v>
      </c>
    </row>
    <row r="5181" spans="1:5" x14ac:dyDescent="0.25">
      <c r="A5181" s="3" t="s">
        <v>22704</v>
      </c>
      <c r="B5181">
        <v>1237030</v>
      </c>
      <c r="C5181">
        <v>31.515999999999998</v>
      </c>
      <c r="E5181">
        <f t="shared" si="80"/>
        <v>1268546</v>
      </c>
    </row>
    <row r="5182" spans="1:5" x14ac:dyDescent="0.25">
      <c r="A5182" s="3" t="s">
        <v>22705</v>
      </c>
      <c r="B5182">
        <v>1314738</v>
      </c>
      <c r="C5182">
        <v>32.761000000000003</v>
      </c>
      <c r="E5182">
        <f t="shared" si="80"/>
        <v>1347499</v>
      </c>
    </row>
    <row r="5183" spans="1:5" x14ac:dyDescent="0.25">
      <c r="A5183" s="3" t="s">
        <v>22706</v>
      </c>
      <c r="B5183">
        <v>1316577</v>
      </c>
      <c r="C5183">
        <v>29.138000000000002</v>
      </c>
      <c r="E5183">
        <f t="shared" si="80"/>
        <v>1345715</v>
      </c>
    </row>
    <row r="5184" spans="1:5" x14ac:dyDescent="0.25">
      <c r="A5184" s="3" t="s">
        <v>22707</v>
      </c>
      <c r="B5184">
        <v>1177179</v>
      </c>
      <c r="C5184">
        <v>30.327000000000002</v>
      </c>
      <c r="E5184">
        <f t="shared" si="80"/>
        <v>1207506</v>
      </c>
    </row>
    <row r="5185" spans="1:5" x14ac:dyDescent="0.25">
      <c r="A5185" s="3" t="s">
        <v>22708</v>
      </c>
      <c r="B5185">
        <v>1048568</v>
      </c>
      <c r="C5185">
        <v>36.508000000000003</v>
      </c>
      <c r="E5185">
        <f t="shared" si="80"/>
        <v>1085076</v>
      </c>
    </row>
    <row r="5186" spans="1:5" x14ac:dyDescent="0.25">
      <c r="A5186" s="3" t="s">
        <v>22709</v>
      </c>
      <c r="B5186">
        <v>910239</v>
      </c>
      <c r="C5186">
        <v>34.459000000000003</v>
      </c>
      <c r="E5186">
        <f t="shared" si="80"/>
        <v>944698</v>
      </c>
    </row>
    <row r="5187" spans="1:5" x14ac:dyDescent="0.25">
      <c r="A5187" s="3" t="s">
        <v>22710</v>
      </c>
      <c r="B5187">
        <v>825205</v>
      </c>
      <c r="C5187">
        <v>39.512999999999998</v>
      </c>
      <c r="E5187">
        <f t="shared" si="80"/>
        <v>864718</v>
      </c>
    </row>
    <row r="5188" spans="1:5" x14ac:dyDescent="0.25">
      <c r="A5188" s="3" t="s">
        <v>22711</v>
      </c>
      <c r="B5188">
        <v>786614</v>
      </c>
      <c r="C5188">
        <v>34.253999999999998</v>
      </c>
      <c r="E5188">
        <f t="shared" ref="E5188:E5251" si="81">B5188+ROUND(C5188*1000,0)</f>
        <v>820868</v>
      </c>
    </row>
    <row r="5189" spans="1:5" x14ac:dyDescent="0.25">
      <c r="A5189" s="3" t="s">
        <v>22712</v>
      </c>
      <c r="B5189">
        <v>766718</v>
      </c>
      <c r="C5189">
        <v>31.495000000000001</v>
      </c>
      <c r="E5189">
        <f t="shared" si="81"/>
        <v>798213</v>
      </c>
    </row>
    <row r="5190" spans="1:5" x14ac:dyDescent="0.25">
      <c r="A5190" s="3" t="s">
        <v>22713</v>
      </c>
      <c r="B5190">
        <v>773043</v>
      </c>
      <c r="C5190">
        <v>29.952999999999999</v>
      </c>
      <c r="E5190">
        <f t="shared" si="81"/>
        <v>802996</v>
      </c>
    </row>
    <row r="5191" spans="1:5" x14ac:dyDescent="0.25">
      <c r="A5191" s="3" t="s">
        <v>22714</v>
      </c>
      <c r="B5191">
        <v>798921</v>
      </c>
      <c r="C5191">
        <v>26.917000000000002</v>
      </c>
      <c r="E5191">
        <f t="shared" si="81"/>
        <v>825838</v>
      </c>
    </row>
    <row r="5192" spans="1:5" x14ac:dyDescent="0.25">
      <c r="A5192" s="3" t="s">
        <v>22715</v>
      </c>
      <c r="B5192">
        <v>886389</v>
      </c>
      <c r="C5192">
        <v>29.312999999999999</v>
      </c>
      <c r="E5192">
        <f t="shared" si="81"/>
        <v>915702</v>
      </c>
    </row>
    <row r="5193" spans="1:5" x14ac:dyDescent="0.25">
      <c r="A5193" s="3" t="s">
        <v>22716</v>
      </c>
      <c r="B5193">
        <v>1081324</v>
      </c>
      <c r="C5193">
        <v>35.908999999999999</v>
      </c>
      <c r="E5193">
        <f t="shared" si="81"/>
        <v>1117233</v>
      </c>
    </row>
    <row r="5194" spans="1:5" x14ac:dyDescent="0.25">
      <c r="A5194" s="3" t="s">
        <v>22717</v>
      </c>
      <c r="B5194">
        <v>1218484</v>
      </c>
      <c r="C5194">
        <v>34.811</v>
      </c>
      <c r="E5194">
        <f t="shared" si="81"/>
        <v>1253295</v>
      </c>
    </row>
    <row r="5195" spans="1:5" x14ac:dyDescent="0.25">
      <c r="A5195" s="3" t="s">
        <v>22718</v>
      </c>
      <c r="B5195">
        <v>1287350</v>
      </c>
      <c r="C5195">
        <v>42.345999999999997</v>
      </c>
      <c r="E5195">
        <f t="shared" si="81"/>
        <v>1329696</v>
      </c>
    </row>
    <row r="5196" spans="1:5" x14ac:dyDescent="0.25">
      <c r="A5196" s="3" t="s">
        <v>22719</v>
      </c>
      <c r="B5196">
        <v>1311194</v>
      </c>
      <c r="C5196">
        <v>37.927</v>
      </c>
      <c r="E5196">
        <f t="shared" si="81"/>
        <v>1349121</v>
      </c>
    </row>
    <row r="5197" spans="1:5" x14ac:dyDescent="0.25">
      <c r="A5197" s="3" t="s">
        <v>22720</v>
      </c>
      <c r="B5197">
        <v>1331517</v>
      </c>
      <c r="C5197">
        <v>41.231999999999999</v>
      </c>
      <c r="E5197">
        <f t="shared" si="81"/>
        <v>1372749</v>
      </c>
    </row>
    <row r="5198" spans="1:5" x14ac:dyDescent="0.25">
      <c r="A5198" s="3" t="s">
        <v>22721</v>
      </c>
      <c r="B5198">
        <v>1341148</v>
      </c>
      <c r="C5198">
        <v>41.735999999999997</v>
      </c>
      <c r="E5198">
        <f t="shared" si="81"/>
        <v>1382884</v>
      </c>
    </row>
    <row r="5199" spans="1:5" x14ac:dyDescent="0.25">
      <c r="A5199" s="3" t="s">
        <v>22722</v>
      </c>
      <c r="B5199">
        <v>1328870</v>
      </c>
      <c r="C5199">
        <v>43.604999999999997</v>
      </c>
      <c r="E5199">
        <f t="shared" si="81"/>
        <v>1372475</v>
      </c>
    </row>
    <row r="5200" spans="1:5" x14ac:dyDescent="0.25">
      <c r="A5200" s="3" t="s">
        <v>22723</v>
      </c>
      <c r="B5200">
        <v>1363891</v>
      </c>
      <c r="C5200">
        <v>42.578000000000003</v>
      </c>
      <c r="E5200">
        <f t="shared" si="81"/>
        <v>1406469</v>
      </c>
    </row>
    <row r="5201" spans="1:5" x14ac:dyDescent="0.25">
      <c r="A5201" s="3" t="s">
        <v>22724</v>
      </c>
      <c r="B5201">
        <v>1334262</v>
      </c>
      <c r="C5201">
        <v>41.817</v>
      </c>
      <c r="E5201">
        <f t="shared" si="81"/>
        <v>1376079</v>
      </c>
    </row>
    <row r="5202" spans="1:5" x14ac:dyDescent="0.25">
      <c r="A5202" s="3" t="s">
        <v>22725</v>
      </c>
      <c r="B5202">
        <v>1286851</v>
      </c>
      <c r="C5202">
        <v>36.287999999999997</v>
      </c>
      <c r="E5202">
        <f t="shared" si="81"/>
        <v>1323139</v>
      </c>
    </row>
    <row r="5203" spans="1:5" x14ac:dyDescent="0.25">
      <c r="A5203" s="3" t="s">
        <v>22726</v>
      </c>
      <c r="B5203">
        <v>1226521</v>
      </c>
      <c r="C5203">
        <v>30.62</v>
      </c>
      <c r="E5203">
        <f t="shared" si="81"/>
        <v>1257141</v>
      </c>
    </row>
    <row r="5204" spans="1:5" x14ac:dyDescent="0.25">
      <c r="A5204" s="3" t="s">
        <v>22727</v>
      </c>
      <c r="B5204">
        <v>1188001</v>
      </c>
      <c r="C5204">
        <v>32.244999999999997</v>
      </c>
      <c r="E5204">
        <f t="shared" si="81"/>
        <v>1220246</v>
      </c>
    </row>
    <row r="5205" spans="1:5" x14ac:dyDescent="0.25">
      <c r="A5205" s="3" t="s">
        <v>22728</v>
      </c>
      <c r="B5205">
        <v>1191167</v>
      </c>
      <c r="C5205">
        <v>27.338999999999999</v>
      </c>
      <c r="E5205">
        <f t="shared" si="81"/>
        <v>1218506</v>
      </c>
    </row>
    <row r="5206" spans="1:5" x14ac:dyDescent="0.25">
      <c r="A5206" s="3" t="s">
        <v>22729</v>
      </c>
      <c r="B5206">
        <v>1223669</v>
      </c>
      <c r="C5206">
        <v>42.168999999999997</v>
      </c>
      <c r="E5206">
        <f t="shared" si="81"/>
        <v>1265838</v>
      </c>
    </row>
    <row r="5207" spans="1:5" x14ac:dyDescent="0.25">
      <c r="A5207" s="3" t="s">
        <v>22730</v>
      </c>
      <c r="B5207">
        <v>1176414</v>
      </c>
      <c r="C5207">
        <v>37.356000000000002</v>
      </c>
      <c r="E5207">
        <f t="shared" si="81"/>
        <v>1213770</v>
      </c>
    </row>
    <row r="5208" spans="1:5" x14ac:dyDescent="0.25">
      <c r="A5208" s="3" t="s">
        <v>22731</v>
      </c>
      <c r="B5208">
        <v>1032245</v>
      </c>
      <c r="C5208">
        <v>43.524000000000001</v>
      </c>
      <c r="E5208">
        <f t="shared" si="81"/>
        <v>1075769</v>
      </c>
    </row>
    <row r="5209" spans="1:5" x14ac:dyDescent="0.25">
      <c r="A5209" s="3" t="s">
        <v>22732</v>
      </c>
      <c r="B5209">
        <v>921524</v>
      </c>
      <c r="C5209">
        <v>40.728000000000002</v>
      </c>
      <c r="E5209">
        <f t="shared" si="81"/>
        <v>962252</v>
      </c>
    </row>
    <row r="5210" spans="1:5" x14ac:dyDescent="0.25">
      <c r="A5210" s="3" t="s">
        <v>22733</v>
      </c>
      <c r="B5210">
        <v>820815</v>
      </c>
      <c r="C5210">
        <v>46.476999999999997</v>
      </c>
      <c r="E5210">
        <f t="shared" si="81"/>
        <v>867292</v>
      </c>
    </row>
    <row r="5211" spans="1:5" x14ac:dyDescent="0.25">
      <c r="A5211" s="3" t="s">
        <v>22734</v>
      </c>
      <c r="B5211">
        <v>761179</v>
      </c>
      <c r="C5211">
        <v>38.15</v>
      </c>
      <c r="E5211">
        <f t="shared" si="81"/>
        <v>799329</v>
      </c>
    </row>
    <row r="5212" spans="1:5" x14ac:dyDescent="0.25">
      <c r="A5212" s="3" t="s">
        <v>22735</v>
      </c>
      <c r="B5212">
        <v>736039</v>
      </c>
      <c r="C5212">
        <v>32.134999999999998</v>
      </c>
      <c r="E5212">
        <f t="shared" si="81"/>
        <v>768174</v>
      </c>
    </row>
    <row r="5213" spans="1:5" x14ac:dyDescent="0.25">
      <c r="A5213" s="3" t="s">
        <v>22736</v>
      </c>
      <c r="B5213">
        <v>717270</v>
      </c>
      <c r="C5213">
        <v>32.747999999999998</v>
      </c>
      <c r="E5213">
        <f t="shared" si="81"/>
        <v>750018</v>
      </c>
    </row>
    <row r="5214" spans="1:5" x14ac:dyDescent="0.25">
      <c r="A5214" s="3" t="s">
        <v>22737</v>
      </c>
      <c r="B5214">
        <v>735598</v>
      </c>
      <c r="C5214">
        <v>29.614999999999998</v>
      </c>
      <c r="E5214">
        <f t="shared" si="81"/>
        <v>765213</v>
      </c>
    </row>
    <row r="5215" spans="1:5" x14ac:dyDescent="0.25">
      <c r="A5215" s="3" t="s">
        <v>22738</v>
      </c>
      <c r="B5215">
        <v>766804</v>
      </c>
      <c r="C5215">
        <v>27.853999999999999</v>
      </c>
      <c r="E5215">
        <f t="shared" si="81"/>
        <v>794658</v>
      </c>
    </row>
    <row r="5216" spans="1:5" x14ac:dyDescent="0.25">
      <c r="A5216" s="3" t="s">
        <v>22739</v>
      </c>
      <c r="B5216">
        <v>857405</v>
      </c>
      <c r="C5216">
        <v>24.087</v>
      </c>
      <c r="E5216">
        <f t="shared" si="81"/>
        <v>881492</v>
      </c>
    </row>
    <row r="5217" spans="1:5" x14ac:dyDescent="0.25">
      <c r="A5217" s="3" t="s">
        <v>22740</v>
      </c>
      <c r="B5217">
        <v>1056987</v>
      </c>
      <c r="C5217">
        <v>33.774999999999999</v>
      </c>
      <c r="E5217">
        <f t="shared" si="81"/>
        <v>1090762</v>
      </c>
    </row>
    <row r="5218" spans="1:5" x14ac:dyDescent="0.25">
      <c r="A5218" s="3" t="s">
        <v>22741</v>
      </c>
      <c r="B5218">
        <v>1188312</v>
      </c>
      <c r="C5218">
        <v>35.340000000000003</v>
      </c>
      <c r="E5218">
        <f t="shared" si="81"/>
        <v>1223652</v>
      </c>
    </row>
    <row r="5219" spans="1:5" x14ac:dyDescent="0.25">
      <c r="A5219" s="3" t="s">
        <v>22742</v>
      </c>
      <c r="B5219">
        <v>1258221</v>
      </c>
      <c r="C5219">
        <v>34.591999999999999</v>
      </c>
      <c r="E5219">
        <f t="shared" si="81"/>
        <v>1292813</v>
      </c>
    </row>
    <row r="5220" spans="1:5" x14ac:dyDescent="0.25">
      <c r="A5220" s="3" t="s">
        <v>22743</v>
      </c>
      <c r="B5220">
        <v>1281562</v>
      </c>
      <c r="C5220">
        <v>30.024999999999999</v>
      </c>
      <c r="E5220">
        <f t="shared" si="81"/>
        <v>1311587</v>
      </c>
    </row>
    <row r="5221" spans="1:5" x14ac:dyDescent="0.25">
      <c r="A5221" s="3" t="s">
        <v>22744</v>
      </c>
      <c r="B5221">
        <v>1302989</v>
      </c>
      <c r="C5221">
        <v>29.42</v>
      </c>
      <c r="E5221">
        <f t="shared" si="81"/>
        <v>1332409</v>
      </c>
    </row>
    <row r="5222" spans="1:5" x14ac:dyDescent="0.25">
      <c r="A5222" s="3" t="s">
        <v>22745</v>
      </c>
      <c r="B5222">
        <v>1300248</v>
      </c>
      <c r="C5222">
        <v>28.826000000000001</v>
      </c>
      <c r="E5222">
        <f t="shared" si="81"/>
        <v>1329074</v>
      </c>
    </row>
    <row r="5223" spans="1:5" x14ac:dyDescent="0.25">
      <c r="A5223" s="3" t="s">
        <v>22746</v>
      </c>
      <c r="B5223">
        <v>1297361</v>
      </c>
      <c r="C5223">
        <v>30.065000000000001</v>
      </c>
      <c r="E5223">
        <f t="shared" si="81"/>
        <v>1327426</v>
      </c>
    </row>
    <row r="5224" spans="1:5" x14ac:dyDescent="0.25">
      <c r="A5224" s="3" t="s">
        <v>22747</v>
      </c>
      <c r="B5224">
        <v>1324860</v>
      </c>
      <c r="C5224">
        <v>35.164999999999999</v>
      </c>
      <c r="E5224">
        <f t="shared" si="81"/>
        <v>1360025</v>
      </c>
    </row>
    <row r="5225" spans="1:5" x14ac:dyDescent="0.25">
      <c r="A5225" s="3" t="s">
        <v>22748</v>
      </c>
      <c r="B5225">
        <v>1300922</v>
      </c>
      <c r="C5225">
        <v>35.4</v>
      </c>
      <c r="E5225">
        <f t="shared" si="81"/>
        <v>1336322</v>
      </c>
    </row>
    <row r="5226" spans="1:5" x14ac:dyDescent="0.25">
      <c r="A5226" s="3" t="s">
        <v>22749</v>
      </c>
      <c r="B5226">
        <v>1242252</v>
      </c>
      <c r="C5226">
        <v>36.801000000000002</v>
      </c>
      <c r="E5226">
        <f t="shared" si="81"/>
        <v>1279053</v>
      </c>
    </row>
    <row r="5227" spans="1:5" x14ac:dyDescent="0.25">
      <c r="A5227" s="3" t="s">
        <v>22750</v>
      </c>
      <c r="B5227">
        <v>1186109</v>
      </c>
      <c r="C5227">
        <v>37.771999999999998</v>
      </c>
      <c r="E5227">
        <f t="shared" si="81"/>
        <v>1223881</v>
      </c>
    </row>
    <row r="5228" spans="1:5" x14ac:dyDescent="0.25">
      <c r="A5228" s="3" t="s">
        <v>22751</v>
      </c>
      <c r="B5228">
        <v>1150977</v>
      </c>
      <c r="C5228">
        <v>32.256999999999998</v>
      </c>
      <c r="E5228">
        <f t="shared" si="81"/>
        <v>1183234</v>
      </c>
    </row>
    <row r="5229" spans="1:5" x14ac:dyDescent="0.25">
      <c r="A5229" s="3" t="s">
        <v>22752</v>
      </c>
      <c r="B5229">
        <v>1161432</v>
      </c>
      <c r="C5229">
        <v>39.357999999999997</v>
      </c>
      <c r="E5229">
        <f t="shared" si="81"/>
        <v>1200790</v>
      </c>
    </row>
    <row r="5230" spans="1:5" x14ac:dyDescent="0.25">
      <c r="A5230" s="3" t="s">
        <v>22753</v>
      </c>
      <c r="B5230">
        <v>1222297</v>
      </c>
      <c r="C5230">
        <v>34.195</v>
      </c>
      <c r="E5230">
        <f t="shared" si="81"/>
        <v>1256492</v>
      </c>
    </row>
    <row r="5231" spans="1:5" x14ac:dyDescent="0.25">
      <c r="A5231" s="3" t="s">
        <v>22754</v>
      </c>
      <c r="B5231">
        <v>1185424</v>
      </c>
      <c r="C5231">
        <v>33.871000000000002</v>
      </c>
      <c r="E5231">
        <f t="shared" si="81"/>
        <v>1219295</v>
      </c>
    </row>
    <row r="5232" spans="1:5" x14ac:dyDescent="0.25">
      <c r="A5232" s="3" t="s">
        <v>22755</v>
      </c>
      <c r="B5232">
        <v>1059174</v>
      </c>
      <c r="C5232">
        <v>26.672999999999998</v>
      </c>
      <c r="E5232">
        <f t="shared" si="81"/>
        <v>1085847</v>
      </c>
    </row>
    <row r="5233" spans="1:5" x14ac:dyDescent="0.25">
      <c r="A5233" s="3" t="s">
        <v>22756</v>
      </c>
      <c r="B5233">
        <v>949023</v>
      </c>
      <c r="C5233">
        <v>35.655000000000001</v>
      </c>
      <c r="E5233">
        <f t="shared" si="81"/>
        <v>984678</v>
      </c>
    </row>
    <row r="5234" spans="1:5" x14ac:dyDescent="0.25">
      <c r="A5234" s="3" t="s">
        <v>22757</v>
      </c>
      <c r="B5234">
        <v>844639</v>
      </c>
      <c r="C5234">
        <v>34.290999999999997</v>
      </c>
      <c r="E5234">
        <f t="shared" si="81"/>
        <v>878930</v>
      </c>
    </row>
    <row r="5235" spans="1:5" x14ac:dyDescent="0.25">
      <c r="A5235" s="3" t="s">
        <v>22758</v>
      </c>
      <c r="B5235">
        <v>772033</v>
      </c>
      <c r="C5235">
        <v>36.234000000000002</v>
      </c>
      <c r="E5235">
        <f t="shared" si="81"/>
        <v>808267</v>
      </c>
    </row>
    <row r="5236" spans="1:5" x14ac:dyDescent="0.25">
      <c r="A5236" s="3" t="s">
        <v>22759</v>
      </c>
      <c r="B5236">
        <v>732986</v>
      </c>
      <c r="C5236">
        <v>32.573</v>
      </c>
      <c r="E5236">
        <f t="shared" si="81"/>
        <v>765559</v>
      </c>
    </row>
    <row r="5237" spans="1:5" x14ac:dyDescent="0.25">
      <c r="A5237" s="3" t="s">
        <v>22760</v>
      </c>
      <c r="B5237">
        <v>719042</v>
      </c>
      <c r="C5237">
        <v>29.061</v>
      </c>
      <c r="E5237">
        <f t="shared" si="81"/>
        <v>748103</v>
      </c>
    </row>
    <row r="5238" spans="1:5" x14ac:dyDescent="0.25">
      <c r="A5238" s="3" t="s">
        <v>22761</v>
      </c>
      <c r="B5238">
        <v>727819</v>
      </c>
      <c r="C5238">
        <v>32.61</v>
      </c>
      <c r="E5238">
        <f t="shared" si="81"/>
        <v>760429</v>
      </c>
    </row>
    <row r="5239" spans="1:5" x14ac:dyDescent="0.25">
      <c r="A5239" s="3" t="s">
        <v>22762</v>
      </c>
      <c r="B5239">
        <v>756010</v>
      </c>
      <c r="C5239">
        <v>36.845999999999997</v>
      </c>
      <c r="E5239">
        <f t="shared" si="81"/>
        <v>792856</v>
      </c>
    </row>
    <row r="5240" spans="1:5" x14ac:dyDescent="0.25">
      <c r="A5240" s="3" t="s">
        <v>22763</v>
      </c>
      <c r="B5240">
        <v>838194</v>
      </c>
      <c r="C5240">
        <v>41.180999999999997</v>
      </c>
      <c r="E5240">
        <f t="shared" si="81"/>
        <v>879375</v>
      </c>
    </row>
    <row r="5241" spans="1:5" x14ac:dyDescent="0.25">
      <c r="A5241" s="3" t="s">
        <v>22764</v>
      </c>
      <c r="B5241">
        <v>1033618</v>
      </c>
      <c r="C5241">
        <v>41.448</v>
      </c>
      <c r="E5241">
        <f t="shared" si="81"/>
        <v>1075066</v>
      </c>
    </row>
    <row r="5242" spans="1:5" x14ac:dyDescent="0.25">
      <c r="A5242" s="3" t="s">
        <v>22765</v>
      </c>
      <c r="B5242">
        <v>1157356</v>
      </c>
      <c r="C5242">
        <v>41.484999999999999</v>
      </c>
      <c r="E5242">
        <f t="shared" si="81"/>
        <v>1198841</v>
      </c>
    </row>
    <row r="5243" spans="1:5" x14ac:dyDescent="0.25">
      <c r="A5243" s="3" t="s">
        <v>22766</v>
      </c>
      <c r="B5243">
        <v>1236346</v>
      </c>
      <c r="C5243">
        <v>37.033999999999999</v>
      </c>
      <c r="E5243">
        <f t="shared" si="81"/>
        <v>1273380</v>
      </c>
    </row>
    <row r="5244" spans="1:5" x14ac:dyDescent="0.25">
      <c r="A5244" s="3" t="s">
        <v>22767</v>
      </c>
      <c r="B5244">
        <v>1248767</v>
      </c>
      <c r="C5244">
        <v>37.826999999999998</v>
      </c>
      <c r="E5244">
        <f t="shared" si="81"/>
        <v>1286594</v>
      </c>
    </row>
    <row r="5245" spans="1:5" x14ac:dyDescent="0.25">
      <c r="A5245" s="3" t="s">
        <v>22768</v>
      </c>
      <c r="B5245">
        <v>1274294</v>
      </c>
      <c r="C5245">
        <v>28.864000000000001</v>
      </c>
      <c r="E5245">
        <f t="shared" si="81"/>
        <v>1303158</v>
      </c>
    </row>
    <row r="5246" spans="1:5" x14ac:dyDescent="0.25">
      <c r="A5246" s="3" t="s">
        <v>22769</v>
      </c>
      <c r="B5246">
        <v>1264887</v>
      </c>
      <c r="C5246">
        <v>34.594000000000001</v>
      </c>
      <c r="E5246">
        <f t="shared" si="81"/>
        <v>1299481</v>
      </c>
    </row>
    <row r="5247" spans="1:5" x14ac:dyDescent="0.25">
      <c r="A5247" s="3" t="s">
        <v>22770</v>
      </c>
      <c r="B5247">
        <v>1260632</v>
      </c>
      <c r="C5247">
        <v>35.279000000000003</v>
      </c>
      <c r="E5247">
        <f t="shared" si="81"/>
        <v>1295911</v>
      </c>
    </row>
    <row r="5248" spans="1:5" x14ac:dyDescent="0.25">
      <c r="A5248" s="3" t="s">
        <v>22771</v>
      </c>
      <c r="B5248">
        <v>1295213</v>
      </c>
      <c r="C5248">
        <v>33.158999999999999</v>
      </c>
      <c r="E5248">
        <f t="shared" si="81"/>
        <v>1328372</v>
      </c>
    </row>
    <row r="5249" spans="1:5" x14ac:dyDescent="0.25">
      <c r="A5249" s="3" t="s">
        <v>22772</v>
      </c>
      <c r="B5249">
        <v>1262615</v>
      </c>
      <c r="C5249">
        <v>31.675000000000001</v>
      </c>
      <c r="E5249">
        <f t="shared" si="81"/>
        <v>1294290</v>
      </c>
    </row>
    <row r="5250" spans="1:5" x14ac:dyDescent="0.25">
      <c r="A5250" s="3" t="s">
        <v>22773</v>
      </c>
      <c r="B5250">
        <v>1212621</v>
      </c>
      <c r="C5250">
        <v>34.508000000000003</v>
      </c>
      <c r="E5250">
        <f t="shared" si="81"/>
        <v>1247129</v>
      </c>
    </row>
    <row r="5251" spans="1:5" x14ac:dyDescent="0.25">
      <c r="A5251" s="3" t="s">
        <v>22774</v>
      </c>
      <c r="B5251">
        <v>1158918</v>
      </c>
      <c r="C5251">
        <v>27.373000000000001</v>
      </c>
      <c r="E5251">
        <f t="shared" si="81"/>
        <v>1186291</v>
      </c>
    </row>
    <row r="5252" spans="1:5" x14ac:dyDescent="0.25">
      <c r="A5252" s="3" t="s">
        <v>22775</v>
      </c>
      <c r="B5252">
        <v>1142996</v>
      </c>
      <c r="C5252">
        <v>28.797000000000001</v>
      </c>
      <c r="E5252">
        <f t="shared" ref="E5252:E5315" si="82">B5252+ROUND(C5252*1000,0)</f>
        <v>1171793</v>
      </c>
    </row>
    <row r="5253" spans="1:5" x14ac:dyDescent="0.25">
      <c r="A5253" s="3" t="s">
        <v>22776</v>
      </c>
      <c r="B5253">
        <v>1160266</v>
      </c>
      <c r="C5253">
        <v>26.957000000000001</v>
      </c>
      <c r="E5253">
        <f t="shared" si="82"/>
        <v>1187223</v>
      </c>
    </row>
    <row r="5254" spans="1:5" x14ac:dyDescent="0.25">
      <c r="A5254" s="3" t="s">
        <v>22777</v>
      </c>
      <c r="B5254">
        <v>1240176</v>
      </c>
      <c r="C5254">
        <v>27.963000000000001</v>
      </c>
      <c r="E5254">
        <f t="shared" si="82"/>
        <v>1268139</v>
      </c>
    </row>
    <row r="5255" spans="1:5" x14ac:dyDescent="0.25">
      <c r="A5255" s="3" t="s">
        <v>22778</v>
      </c>
      <c r="B5255">
        <v>1210217</v>
      </c>
      <c r="C5255">
        <v>31.417999999999999</v>
      </c>
      <c r="E5255">
        <f t="shared" si="82"/>
        <v>1241635</v>
      </c>
    </row>
    <row r="5256" spans="1:5" x14ac:dyDescent="0.25">
      <c r="A5256" s="3" t="s">
        <v>22779</v>
      </c>
      <c r="B5256">
        <v>1080500</v>
      </c>
      <c r="C5256">
        <v>29.617999999999999</v>
      </c>
      <c r="E5256">
        <f t="shared" si="82"/>
        <v>1110118</v>
      </c>
    </row>
    <row r="5257" spans="1:5" x14ac:dyDescent="0.25">
      <c r="A5257" s="3" t="s">
        <v>22780</v>
      </c>
      <c r="B5257">
        <v>961003</v>
      </c>
      <c r="C5257">
        <v>25.837</v>
      </c>
      <c r="E5257">
        <f t="shared" si="82"/>
        <v>986840</v>
      </c>
    </row>
    <row r="5258" spans="1:5" x14ac:dyDescent="0.25">
      <c r="A5258" s="3" t="s">
        <v>22781</v>
      </c>
      <c r="B5258">
        <v>850430</v>
      </c>
      <c r="C5258">
        <v>31.631</v>
      </c>
      <c r="E5258">
        <f t="shared" si="82"/>
        <v>882061</v>
      </c>
    </row>
    <row r="5259" spans="1:5" x14ac:dyDescent="0.25">
      <c r="A5259" s="3" t="s">
        <v>22782</v>
      </c>
      <c r="B5259">
        <v>767976</v>
      </c>
      <c r="C5259">
        <v>32.83</v>
      </c>
      <c r="E5259">
        <f t="shared" si="82"/>
        <v>800806</v>
      </c>
    </row>
    <row r="5260" spans="1:5" x14ac:dyDescent="0.25">
      <c r="A5260" s="3" t="s">
        <v>22783</v>
      </c>
      <c r="B5260">
        <v>725994</v>
      </c>
      <c r="C5260">
        <v>33.216999999999999</v>
      </c>
      <c r="E5260">
        <f t="shared" si="82"/>
        <v>759211</v>
      </c>
    </row>
    <row r="5261" spans="1:5" x14ac:dyDescent="0.25">
      <c r="A5261" s="3" t="s">
        <v>22784</v>
      </c>
      <c r="B5261">
        <v>711092</v>
      </c>
      <c r="C5261">
        <v>29.760999999999999</v>
      </c>
      <c r="E5261">
        <f t="shared" si="82"/>
        <v>740853</v>
      </c>
    </row>
    <row r="5262" spans="1:5" x14ac:dyDescent="0.25">
      <c r="A5262" s="3" t="s">
        <v>22785</v>
      </c>
      <c r="B5262">
        <v>720424</v>
      </c>
      <c r="C5262">
        <v>29.565000000000001</v>
      </c>
      <c r="E5262">
        <f t="shared" si="82"/>
        <v>749989</v>
      </c>
    </row>
    <row r="5263" spans="1:5" x14ac:dyDescent="0.25">
      <c r="A5263" s="3" t="s">
        <v>22786</v>
      </c>
      <c r="B5263">
        <v>752884</v>
      </c>
      <c r="C5263">
        <v>26.565999999999999</v>
      </c>
      <c r="E5263">
        <f t="shared" si="82"/>
        <v>779450</v>
      </c>
    </row>
    <row r="5264" spans="1:5" x14ac:dyDescent="0.25">
      <c r="A5264" s="3" t="s">
        <v>22787</v>
      </c>
      <c r="B5264">
        <v>842018</v>
      </c>
      <c r="C5264">
        <v>24.838999999999999</v>
      </c>
      <c r="E5264">
        <f t="shared" si="82"/>
        <v>866857</v>
      </c>
    </row>
    <row r="5265" spans="1:5" x14ac:dyDescent="0.25">
      <c r="A5265" s="3" t="s">
        <v>22788</v>
      </c>
      <c r="B5265">
        <v>1045083</v>
      </c>
      <c r="C5265">
        <v>25.707000000000001</v>
      </c>
      <c r="E5265">
        <f t="shared" si="82"/>
        <v>1070790</v>
      </c>
    </row>
    <row r="5266" spans="1:5" x14ac:dyDescent="0.25">
      <c r="A5266" s="3" t="s">
        <v>22789</v>
      </c>
      <c r="B5266">
        <v>1171902</v>
      </c>
      <c r="C5266">
        <v>32.243000000000002</v>
      </c>
      <c r="E5266">
        <f t="shared" si="82"/>
        <v>1204145</v>
      </c>
    </row>
    <row r="5267" spans="1:5" x14ac:dyDescent="0.25">
      <c r="A5267" s="3" t="s">
        <v>22790</v>
      </c>
      <c r="B5267">
        <v>1236546</v>
      </c>
      <c r="C5267">
        <v>28.754999999999999</v>
      </c>
      <c r="E5267">
        <f t="shared" si="82"/>
        <v>1265301</v>
      </c>
    </row>
    <row r="5268" spans="1:5" x14ac:dyDescent="0.25">
      <c r="A5268" s="3" t="s">
        <v>22791</v>
      </c>
      <c r="B5268">
        <v>1260243</v>
      </c>
      <c r="C5268">
        <v>29.614999999999998</v>
      </c>
      <c r="E5268">
        <f t="shared" si="82"/>
        <v>1289858</v>
      </c>
    </row>
    <row r="5269" spans="1:5" x14ac:dyDescent="0.25">
      <c r="A5269" s="3" t="s">
        <v>22792</v>
      </c>
      <c r="B5269">
        <v>1278095</v>
      </c>
      <c r="C5269">
        <v>29.399000000000001</v>
      </c>
      <c r="E5269">
        <f t="shared" si="82"/>
        <v>1307494</v>
      </c>
    </row>
    <row r="5270" spans="1:5" x14ac:dyDescent="0.25">
      <c r="A5270" s="3" t="s">
        <v>22793</v>
      </c>
      <c r="B5270">
        <v>1285827</v>
      </c>
      <c r="C5270">
        <v>30.053000000000001</v>
      </c>
      <c r="E5270">
        <f t="shared" si="82"/>
        <v>1315880</v>
      </c>
    </row>
    <row r="5271" spans="1:5" x14ac:dyDescent="0.25">
      <c r="A5271" s="3" t="s">
        <v>22794</v>
      </c>
      <c r="B5271">
        <v>1277291</v>
      </c>
      <c r="C5271">
        <v>32.582999999999998</v>
      </c>
      <c r="E5271">
        <f t="shared" si="82"/>
        <v>1309874</v>
      </c>
    </row>
    <row r="5272" spans="1:5" x14ac:dyDescent="0.25">
      <c r="A5272" s="3" t="s">
        <v>22795</v>
      </c>
      <c r="B5272">
        <v>1314004</v>
      </c>
      <c r="C5272">
        <v>31.667999999999999</v>
      </c>
      <c r="E5272">
        <f t="shared" si="82"/>
        <v>1345672</v>
      </c>
    </row>
    <row r="5273" spans="1:5" x14ac:dyDescent="0.25">
      <c r="A5273" s="3" t="s">
        <v>22796</v>
      </c>
      <c r="B5273">
        <v>1284974</v>
      </c>
      <c r="C5273">
        <v>30.690999999999999</v>
      </c>
      <c r="E5273">
        <f t="shared" si="82"/>
        <v>1315665</v>
      </c>
    </row>
    <row r="5274" spans="1:5" x14ac:dyDescent="0.25">
      <c r="A5274" s="3" t="s">
        <v>22797</v>
      </c>
      <c r="B5274">
        <v>1232066</v>
      </c>
      <c r="C5274">
        <v>29.808</v>
      </c>
      <c r="E5274">
        <f t="shared" si="82"/>
        <v>1261874</v>
      </c>
    </row>
    <row r="5275" spans="1:5" x14ac:dyDescent="0.25">
      <c r="A5275" s="3" t="s">
        <v>22798</v>
      </c>
      <c r="B5275">
        <v>1173365</v>
      </c>
      <c r="C5275">
        <v>37.311</v>
      </c>
      <c r="E5275">
        <f t="shared" si="82"/>
        <v>1210676</v>
      </c>
    </row>
    <row r="5276" spans="1:5" x14ac:dyDescent="0.25">
      <c r="A5276" s="3" t="s">
        <v>22799</v>
      </c>
      <c r="B5276">
        <v>1143469</v>
      </c>
      <c r="C5276">
        <v>36.201000000000001</v>
      </c>
      <c r="E5276">
        <f t="shared" si="82"/>
        <v>1179670</v>
      </c>
    </row>
    <row r="5277" spans="1:5" x14ac:dyDescent="0.25">
      <c r="A5277" s="3" t="s">
        <v>22800</v>
      </c>
      <c r="B5277">
        <v>1153877</v>
      </c>
      <c r="C5277">
        <v>34.165999999999997</v>
      </c>
      <c r="E5277">
        <f t="shared" si="82"/>
        <v>1188043</v>
      </c>
    </row>
    <row r="5278" spans="1:5" x14ac:dyDescent="0.25">
      <c r="A5278" s="3" t="s">
        <v>22801</v>
      </c>
      <c r="B5278">
        <v>1210178</v>
      </c>
      <c r="C5278">
        <v>34.442999999999998</v>
      </c>
      <c r="E5278">
        <f t="shared" si="82"/>
        <v>1244621</v>
      </c>
    </row>
    <row r="5279" spans="1:5" x14ac:dyDescent="0.25">
      <c r="A5279" s="3" t="s">
        <v>22802</v>
      </c>
      <c r="B5279">
        <v>1183854</v>
      </c>
      <c r="C5279">
        <v>19.940000000000001</v>
      </c>
      <c r="E5279">
        <f t="shared" si="82"/>
        <v>1203794</v>
      </c>
    </row>
    <row r="5280" spans="1:5" x14ac:dyDescent="0.25">
      <c r="A5280" s="3" t="s">
        <v>22803</v>
      </c>
      <c r="B5280">
        <v>1061358</v>
      </c>
      <c r="C5280">
        <v>31.481999999999999</v>
      </c>
      <c r="E5280">
        <f t="shared" si="82"/>
        <v>1092840</v>
      </c>
    </row>
    <row r="5281" spans="1:5" x14ac:dyDescent="0.25">
      <c r="A5281" s="3" t="s">
        <v>22804</v>
      </c>
      <c r="B5281">
        <v>958558</v>
      </c>
      <c r="C5281">
        <v>29.524000000000001</v>
      </c>
      <c r="E5281">
        <f t="shared" si="82"/>
        <v>988082</v>
      </c>
    </row>
    <row r="5282" spans="1:5" x14ac:dyDescent="0.25">
      <c r="A5282" s="3" t="s">
        <v>22805</v>
      </c>
      <c r="B5282">
        <v>839416</v>
      </c>
      <c r="C5282">
        <v>35.341000000000001</v>
      </c>
      <c r="E5282">
        <f t="shared" si="82"/>
        <v>874757</v>
      </c>
    </row>
    <row r="5283" spans="1:5" x14ac:dyDescent="0.25">
      <c r="A5283" s="3" t="s">
        <v>22806</v>
      </c>
      <c r="B5283">
        <v>759168</v>
      </c>
      <c r="C5283">
        <v>34.598999999999997</v>
      </c>
      <c r="E5283">
        <f t="shared" si="82"/>
        <v>793767</v>
      </c>
    </row>
    <row r="5284" spans="1:5" x14ac:dyDescent="0.25">
      <c r="A5284" s="3" t="s">
        <v>22807</v>
      </c>
      <c r="B5284">
        <v>717114</v>
      </c>
      <c r="C5284">
        <v>30.867999999999999</v>
      </c>
      <c r="E5284">
        <f t="shared" si="82"/>
        <v>747982</v>
      </c>
    </row>
    <row r="5285" spans="1:5" x14ac:dyDescent="0.25">
      <c r="A5285" s="3" t="s">
        <v>22808</v>
      </c>
      <c r="B5285">
        <v>696039</v>
      </c>
      <c r="C5285">
        <v>25.097999999999999</v>
      </c>
      <c r="E5285">
        <f t="shared" si="82"/>
        <v>721137</v>
      </c>
    </row>
    <row r="5286" spans="1:5" x14ac:dyDescent="0.25">
      <c r="A5286" s="3" t="s">
        <v>22809</v>
      </c>
      <c r="B5286">
        <v>699919</v>
      </c>
      <c r="C5286">
        <v>26.097000000000001</v>
      </c>
      <c r="E5286">
        <f t="shared" si="82"/>
        <v>726016</v>
      </c>
    </row>
    <row r="5287" spans="1:5" x14ac:dyDescent="0.25">
      <c r="A5287" s="3" t="s">
        <v>22810</v>
      </c>
      <c r="B5287">
        <v>719604</v>
      </c>
      <c r="C5287">
        <v>24.084</v>
      </c>
      <c r="E5287">
        <f t="shared" si="82"/>
        <v>743688</v>
      </c>
    </row>
    <row r="5288" spans="1:5" x14ac:dyDescent="0.25">
      <c r="A5288" s="3" t="s">
        <v>22811</v>
      </c>
      <c r="B5288">
        <v>784441</v>
      </c>
      <c r="C5288">
        <v>25.356999999999999</v>
      </c>
      <c r="E5288">
        <f t="shared" si="82"/>
        <v>809798</v>
      </c>
    </row>
    <row r="5289" spans="1:5" x14ac:dyDescent="0.25">
      <c r="A5289" s="3" t="s">
        <v>22812</v>
      </c>
      <c r="B5289">
        <v>967220</v>
      </c>
      <c r="C5289">
        <v>22.988</v>
      </c>
      <c r="E5289">
        <f t="shared" si="82"/>
        <v>990208</v>
      </c>
    </row>
    <row r="5290" spans="1:5" x14ac:dyDescent="0.25">
      <c r="A5290" s="3" t="s">
        <v>22813</v>
      </c>
      <c r="B5290">
        <v>1102772</v>
      </c>
      <c r="C5290">
        <v>29.837</v>
      </c>
      <c r="E5290">
        <f t="shared" si="82"/>
        <v>1132609</v>
      </c>
    </row>
    <row r="5291" spans="1:5" x14ac:dyDescent="0.25">
      <c r="A5291" s="3" t="s">
        <v>22814</v>
      </c>
      <c r="B5291">
        <v>1198955</v>
      </c>
      <c r="C5291">
        <v>28.978999999999999</v>
      </c>
      <c r="E5291">
        <f t="shared" si="82"/>
        <v>1227934</v>
      </c>
    </row>
    <row r="5292" spans="1:5" x14ac:dyDescent="0.25">
      <c r="A5292" s="3" t="s">
        <v>22815</v>
      </c>
      <c r="B5292">
        <v>1228048</v>
      </c>
      <c r="C5292">
        <v>35.378999999999998</v>
      </c>
      <c r="E5292">
        <f t="shared" si="82"/>
        <v>1263427</v>
      </c>
    </row>
    <row r="5293" spans="1:5" x14ac:dyDescent="0.25">
      <c r="A5293" s="3" t="s">
        <v>22816</v>
      </c>
      <c r="B5293">
        <v>1238445</v>
      </c>
      <c r="C5293">
        <v>28.148</v>
      </c>
      <c r="E5293">
        <f t="shared" si="82"/>
        <v>1266593</v>
      </c>
    </row>
    <row r="5294" spans="1:5" x14ac:dyDescent="0.25">
      <c r="A5294" s="3" t="s">
        <v>22817</v>
      </c>
      <c r="B5294">
        <v>1242853</v>
      </c>
      <c r="C5294">
        <v>31.704999999999998</v>
      </c>
      <c r="E5294">
        <f t="shared" si="82"/>
        <v>1274558</v>
      </c>
    </row>
    <row r="5295" spans="1:5" x14ac:dyDescent="0.25">
      <c r="A5295" s="3" t="s">
        <v>22818</v>
      </c>
      <c r="B5295">
        <v>1234643</v>
      </c>
      <c r="C5295">
        <v>31.995000000000001</v>
      </c>
      <c r="E5295">
        <f t="shared" si="82"/>
        <v>1266638</v>
      </c>
    </row>
    <row r="5296" spans="1:5" x14ac:dyDescent="0.25">
      <c r="A5296" s="3" t="s">
        <v>22819</v>
      </c>
      <c r="B5296">
        <v>1253347</v>
      </c>
      <c r="C5296">
        <v>33.261000000000003</v>
      </c>
      <c r="E5296">
        <f t="shared" si="82"/>
        <v>1286608</v>
      </c>
    </row>
    <row r="5297" spans="1:5" x14ac:dyDescent="0.25">
      <c r="A5297" s="3" t="s">
        <v>22820</v>
      </c>
      <c r="B5297">
        <v>1221234</v>
      </c>
      <c r="C5297">
        <v>31.443999999999999</v>
      </c>
      <c r="E5297">
        <f t="shared" si="82"/>
        <v>1252678</v>
      </c>
    </row>
    <row r="5298" spans="1:5" x14ac:dyDescent="0.25">
      <c r="A5298" s="3" t="s">
        <v>22821</v>
      </c>
      <c r="B5298">
        <v>1186145</v>
      </c>
      <c r="C5298">
        <v>31.393000000000001</v>
      </c>
      <c r="E5298">
        <f t="shared" si="82"/>
        <v>1217538</v>
      </c>
    </row>
    <row r="5299" spans="1:5" x14ac:dyDescent="0.25">
      <c r="A5299" s="3" t="s">
        <v>22822</v>
      </c>
      <c r="B5299">
        <v>1141180</v>
      </c>
      <c r="C5299">
        <v>31.916</v>
      </c>
      <c r="E5299">
        <f t="shared" si="82"/>
        <v>1173096</v>
      </c>
    </row>
    <row r="5300" spans="1:5" x14ac:dyDescent="0.25">
      <c r="A5300" s="3" t="s">
        <v>22823</v>
      </c>
      <c r="B5300">
        <v>1112899</v>
      </c>
      <c r="C5300">
        <v>29.946999999999999</v>
      </c>
      <c r="E5300">
        <f t="shared" si="82"/>
        <v>1142846</v>
      </c>
    </row>
    <row r="5301" spans="1:5" x14ac:dyDescent="0.25">
      <c r="A5301" s="3" t="s">
        <v>22824</v>
      </c>
      <c r="B5301">
        <v>1117211</v>
      </c>
      <c r="C5301">
        <v>27.122</v>
      </c>
      <c r="E5301">
        <f t="shared" si="82"/>
        <v>1144333</v>
      </c>
    </row>
    <row r="5302" spans="1:5" x14ac:dyDescent="0.25">
      <c r="A5302" s="3" t="s">
        <v>22825</v>
      </c>
      <c r="B5302">
        <v>1213545</v>
      </c>
      <c r="C5302">
        <v>30.741</v>
      </c>
      <c r="E5302">
        <f t="shared" si="82"/>
        <v>1244286</v>
      </c>
    </row>
    <row r="5303" spans="1:5" x14ac:dyDescent="0.25">
      <c r="A5303" s="3" t="s">
        <v>22826</v>
      </c>
      <c r="B5303">
        <v>1218355</v>
      </c>
      <c r="C5303">
        <v>26.452999999999999</v>
      </c>
      <c r="E5303">
        <f t="shared" si="82"/>
        <v>1244808</v>
      </c>
    </row>
    <row r="5304" spans="1:5" x14ac:dyDescent="0.25">
      <c r="A5304" s="3" t="s">
        <v>22827</v>
      </c>
      <c r="B5304">
        <v>1085288</v>
      </c>
      <c r="C5304">
        <v>24.928000000000001</v>
      </c>
      <c r="E5304">
        <f t="shared" si="82"/>
        <v>1110216</v>
      </c>
    </row>
    <row r="5305" spans="1:5" x14ac:dyDescent="0.25">
      <c r="A5305" s="3" t="s">
        <v>22828</v>
      </c>
      <c r="B5305">
        <v>980158</v>
      </c>
      <c r="C5305">
        <v>22.666</v>
      </c>
      <c r="E5305">
        <f t="shared" si="82"/>
        <v>1002824</v>
      </c>
    </row>
    <row r="5306" spans="1:5" x14ac:dyDescent="0.25">
      <c r="A5306" s="3" t="s">
        <v>22829</v>
      </c>
      <c r="B5306">
        <v>867675</v>
      </c>
      <c r="C5306">
        <v>26.513000000000002</v>
      </c>
      <c r="E5306">
        <f t="shared" si="82"/>
        <v>894188</v>
      </c>
    </row>
    <row r="5307" spans="1:5" x14ac:dyDescent="0.25">
      <c r="A5307" s="3" t="s">
        <v>22830</v>
      </c>
      <c r="B5307">
        <v>782312</v>
      </c>
      <c r="C5307">
        <v>25.12</v>
      </c>
      <c r="E5307">
        <f t="shared" si="82"/>
        <v>807432</v>
      </c>
    </row>
    <row r="5308" spans="1:5" x14ac:dyDescent="0.25">
      <c r="A5308" s="3" t="s">
        <v>22831</v>
      </c>
      <c r="B5308">
        <v>733862</v>
      </c>
      <c r="C5308">
        <v>24.917999999999999</v>
      </c>
      <c r="E5308">
        <f t="shared" si="82"/>
        <v>758780</v>
      </c>
    </row>
    <row r="5309" spans="1:5" x14ac:dyDescent="0.25">
      <c r="A5309" s="3" t="s">
        <v>22832</v>
      </c>
      <c r="B5309">
        <v>715197</v>
      </c>
      <c r="C5309">
        <v>26.222999999999999</v>
      </c>
      <c r="E5309">
        <f t="shared" si="82"/>
        <v>741420</v>
      </c>
    </row>
    <row r="5310" spans="1:5" x14ac:dyDescent="0.25">
      <c r="A5310" s="3" t="s">
        <v>22833</v>
      </c>
      <c r="B5310">
        <v>712319</v>
      </c>
      <c r="C5310">
        <v>25.033000000000001</v>
      </c>
      <c r="E5310">
        <f t="shared" si="82"/>
        <v>737352</v>
      </c>
    </row>
    <row r="5311" spans="1:5" x14ac:dyDescent="0.25">
      <c r="A5311" s="3" t="s">
        <v>22834</v>
      </c>
      <c r="B5311">
        <v>713749</v>
      </c>
      <c r="C5311">
        <v>27.442</v>
      </c>
      <c r="E5311">
        <f t="shared" si="82"/>
        <v>741191</v>
      </c>
    </row>
    <row r="5312" spans="1:5" x14ac:dyDescent="0.25">
      <c r="A5312" s="3" t="s">
        <v>22835</v>
      </c>
      <c r="B5312">
        <v>735361</v>
      </c>
      <c r="C5312">
        <v>24.724</v>
      </c>
      <c r="E5312">
        <f t="shared" si="82"/>
        <v>760085</v>
      </c>
    </row>
    <row r="5313" spans="1:5" x14ac:dyDescent="0.25">
      <c r="A5313" s="3" t="s">
        <v>22836</v>
      </c>
      <c r="B5313">
        <v>865489</v>
      </c>
      <c r="C5313">
        <v>25.852</v>
      </c>
      <c r="E5313">
        <f t="shared" si="82"/>
        <v>891341</v>
      </c>
    </row>
    <row r="5314" spans="1:5" x14ac:dyDescent="0.25">
      <c r="A5314" s="3" t="s">
        <v>22837</v>
      </c>
      <c r="B5314">
        <v>1014523</v>
      </c>
      <c r="C5314">
        <v>33.159999999999997</v>
      </c>
      <c r="E5314">
        <f t="shared" si="82"/>
        <v>1047683</v>
      </c>
    </row>
    <row r="5315" spans="1:5" x14ac:dyDescent="0.25">
      <c r="A5315" s="3" t="s">
        <v>22838</v>
      </c>
      <c r="B5315">
        <v>1129697</v>
      </c>
      <c r="C5315">
        <v>27.016999999999999</v>
      </c>
      <c r="E5315">
        <f t="shared" si="82"/>
        <v>1156714</v>
      </c>
    </row>
    <row r="5316" spans="1:5" x14ac:dyDescent="0.25">
      <c r="A5316" s="3" t="s">
        <v>22839</v>
      </c>
      <c r="B5316">
        <v>1187305</v>
      </c>
      <c r="C5316">
        <v>32.5</v>
      </c>
      <c r="E5316">
        <f t="shared" ref="E5316:E5379" si="83">B5316+ROUND(C5316*1000,0)</f>
        <v>1219805</v>
      </c>
    </row>
    <row r="5317" spans="1:5" x14ac:dyDescent="0.25">
      <c r="A5317" s="3" t="s">
        <v>22840</v>
      </c>
      <c r="B5317">
        <v>1202441</v>
      </c>
      <c r="C5317">
        <v>32.936</v>
      </c>
      <c r="E5317">
        <f t="shared" si="83"/>
        <v>1235377</v>
      </c>
    </row>
    <row r="5318" spans="1:5" x14ac:dyDescent="0.25">
      <c r="A5318" s="3" t="s">
        <v>22841</v>
      </c>
      <c r="B5318">
        <v>1200607</v>
      </c>
      <c r="C5318">
        <v>30.018999999999998</v>
      </c>
      <c r="E5318">
        <f t="shared" si="83"/>
        <v>1230626</v>
      </c>
    </row>
    <row r="5319" spans="1:5" x14ac:dyDescent="0.25">
      <c r="A5319" s="3" t="s">
        <v>22842</v>
      </c>
      <c r="B5319">
        <v>1189197</v>
      </c>
      <c r="C5319">
        <v>21.562999999999999</v>
      </c>
      <c r="E5319">
        <f t="shared" si="83"/>
        <v>1210760</v>
      </c>
    </row>
    <row r="5320" spans="1:5" x14ac:dyDescent="0.25">
      <c r="A5320" s="3" t="s">
        <v>22843</v>
      </c>
      <c r="B5320">
        <v>1142535</v>
      </c>
      <c r="C5320">
        <v>28.463000000000001</v>
      </c>
      <c r="E5320">
        <f t="shared" si="83"/>
        <v>1170998</v>
      </c>
    </row>
    <row r="5321" spans="1:5" x14ac:dyDescent="0.25">
      <c r="A5321" s="3" t="s">
        <v>22844</v>
      </c>
      <c r="B5321">
        <v>1114644</v>
      </c>
      <c r="C5321">
        <v>28.457999999999998</v>
      </c>
      <c r="E5321">
        <f t="shared" si="83"/>
        <v>1143102</v>
      </c>
    </row>
    <row r="5322" spans="1:5" x14ac:dyDescent="0.25">
      <c r="A5322" s="3" t="s">
        <v>22845</v>
      </c>
      <c r="B5322">
        <v>1091743</v>
      </c>
      <c r="C5322">
        <v>29.99</v>
      </c>
      <c r="E5322">
        <f t="shared" si="83"/>
        <v>1121733</v>
      </c>
    </row>
    <row r="5323" spans="1:5" x14ac:dyDescent="0.25">
      <c r="A5323" s="3" t="s">
        <v>22846</v>
      </c>
      <c r="B5323">
        <v>1068038</v>
      </c>
      <c r="C5323">
        <v>30.02</v>
      </c>
      <c r="E5323">
        <f t="shared" si="83"/>
        <v>1098058</v>
      </c>
    </row>
    <row r="5324" spans="1:5" x14ac:dyDescent="0.25">
      <c r="A5324" s="3" t="s">
        <v>22847</v>
      </c>
      <c r="B5324">
        <v>1058369</v>
      </c>
      <c r="C5324">
        <v>28.405000000000001</v>
      </c>
      <c r="E5324">
        <f t="shared" si="83"/>
        <v>1086774</v>
      </c>
    </row>
    <row r="5325" spans="1:5" x14ac:dyDescent="0.25">
      <c r="A5325" s="3" t="s">
        <v>22848</v>
      </c>
      <c r="B5325">
        <v>1072010</v>
      </c>
      <c r="C5325">
        <v>35.517000000000003</v>
      </c>
      <c r="E5325">
        <f t="shared" si="83"/>
        <v>1107527</v>
      </c>
    </row>
    <row r="5326" spans="1:5" x14ac:dyDescent="0.25">
      <c r="A5326" s="3" t="s">
        <v>22849</v>
      </c>
      <c r="B5326">
        <v>1170070</v>
      </c>
      <c r="C5326">
        <v>28.678000000000001</v>
      </c>
      <c r="E5326">
        <f t="shared" si="83"/>
        <v>1198748</v>
      </c>
    </row>
    <row r="5327" spans="1:5" x14ac:dyDescent="0.25">
      <c r="A5327" s="3" t="s">
        <v>22850</v>
      </c>
      <c r="B5327">
        <v>1174318</v>
      </c>
      <c r="C5327">
        <v>29.021999999999998</v>
      </c>
      <c r="E5327">
        <f t="shared" si="83"/>
        <v>1203340</v>
      </c>
    </row>
    <row r="5328" spans="1:5" x14ac:dyDescent="0.25">
      <c r="A5328" s="3" t="s">
        <v>22851</v>
      </c>
      <c r="B5328">
        <v>1056677</v>
      </c>
      <c r="C5328">
        <v>27.231999999999999</v>
      </c>
      <c r="E5328">
        <f t="shared" si="83"/>
        <v>1083909</v>
      </c>
    </row>
    <row r="5329" spans="1:5" x14ac:dyDescent="0.25">
      <c r="A5329" s="3" t="s">
        <v>22852</v>
      </c>
      <c r="B5329">
        <v>927762</v>
      </c>
      <c r="C5329">
        <v>30.974</v>
      </c>
      <c r="E5329">
        <f t="shared" si="83"/>
        <v>958736</v>
      </c>
    </row>
    <row r="5330" spans="1:5" x14ac:dyDescent="0.25">
      <c r="A5330" s="3" t="s">
        <v>22853</v>
      </c>
      <c r="B5330">
        <v>822443</v>
      </c>
      <c r="C5330">
        <v>30.466000000000001</v>
      </c>
      <c r="E5330">
        <f t="shared" si="83"/>
        <v>852909</v>
      </c>
    </row>
    <row r="5331" spans="1:5" x14ac:dyDescent="0.25">
      <c r="A5331" s="3" t="s">
        <v>22854</v>
      </c>
      <c r="B5331">
        <v>752181</v>
      </c>
      <c r="C5331">
        <v>28.349</v>
      </c>
      <c r="E5331">
        <f t="shared" si="83"/>
        <v>780530</v>
      </c>
    </row>
    <row r="5332" spans="1:5" x14ac:dyDescent="0.25">
      <c r="A5332" s="3" t="s">
        <v>22855</v>
      </c>
      <c r="B5332">
        <v>712439</v>
      </c>
      <c r="C5332">
        <v>26.431999999999999</v>
      </c>
      <c r="E5332">
        <f t="shared" si="83"/>
        <v>738871</v>
      </c>
    </row>
    <row r="5333" spans="1:5" x14ac:dyDescent="0.25">
      <c r="A5333" s="3" t="s">
        <v>22856</v>
      </c>
      <c r="B5333">
        <v>700727</v>
      </c>
      <c r="C5333">
        <v>29.39</v>
      </c>
      <c r="E5333">
        <f t="shared" si="83"/>
        <v>730117</v>
      </c>
    </row>
    <row r="5334" spans="1:5" x14ac:dyDescent="0.25">
      <c r="A5334" s="3" t="s">
        <v>22857</v>
      </c>
      <c r="B5334">
        <v>703661</v>
      </c>
      <c r="C5334">
        <v>29.597000000000001</v>
      </c>
      <c r="E5334">
        <f t="shared" si="83"/>
        <v>733258</v>
      </c>
    </row>
    <row r="5335" spans="1:5" x14ac:dyDescent="0.25">
      <c r="A5335" s="3" t="s">
        <v>22858</v>
      </c>
      <c r="B5335">
        <v>747281</v>
      </c>
      <c r="C5335">
        <v>26.831</v>
      </c>
      <c r="E5335">
        <f t="shared" si="83"/>
        <v>774112</v>
      </c>
    </row>
    <row r="5336" spans="1:5" x14ac:dyDescent="0.25">
      <c r="A5336" s="3" t="s">
        <v>22859</v>
      </c>
      <c r="B5336">
        <v>838315</v>
      </c>
      <c r="C5336">
        <v>29.312999999999999</v>
      </c>
      <c r="E5336">
        <f t="shared" si="83"/>
        <v>867628</v>
      </c>
    </row>
    <row r="5337" spans="1:5" x14ac:dyDescent="0.25">
      <c r="A5337" s="3" t="s">
        <v>22860</v>
      </c>
      <c r="B5337">
        <v>1048914</v>
      </c>
      <c r="C5337">
        <v>26.837</v>
      </c>
      <c r="E5337">
        <f t="shared" si="83"/>
        <v>1075751</v>
      </c>
    </row>
    <row r="5338" spans="1:5" x14ac:dyDescent="0.25">
      <c r="A5338" s="3" t="s">
        <v>22861</v>
      </c>
      <c r="B5338">
        <v>1173134</v>
      </c>
      <c r="C5338">
        <v>30.684000000000001</v>
      </c>
      <c r="E5338">
        <f t="shared" si="83"/>
        <v>1203818</v>
      </c>
    </row>
    <row r="5339" spans="1:5" x14ac:dyDescent="0.25">
      <c r="A5339" s="3" t="s">
        <v>22862</v>
      </c>
      <c r="B5339">
        <v>1248305</v>
      </c>
      <c r="C5339">
        <v>33.436999999999998</v>
      </c>
      <c r="E5339">
        <f t="shared" si="83"/>
        <v>1281742</v>
      </c>
    </row>
    <row r="5340" spans="1:5" x14ac:dyDescent="0.25">
      <c r="A5340" s="3" t="s">
        <v>22863</v>
      </c>
      <c r="B5340">
        <v>1272848</v>
      </c>
      <c r="C5340">
        <v>38.399000000000001</v>
      </c>
      <c r="E5340">
        <f t="shared" si="83"/>
        <v>1311247</v>
      </c>
    </row>
    <row r="5341" spans="1:5" x14ac:dyDescent="0.25">
      <c r="A5341" s="3" t="s">
        <v>22864</v>
      </c>
      <c r="B5341">
        <v>1316644</v>
      </c>
      <c r="C5341">
        <v>36.506</v>
      </c>
      <c r="E5341">
        <f t="shared" si="83"/>
        <v>1353150</v>
      </c>
    </row>
    <row r="5342" spans="1:5" x14ac:dyDescent="0.25">
      <c r="A5342" s="3" t="s">
        <v>22865</v>
      </c>
      <c r="B5342">
        <v>1328727</v>
      </c>
      <c r="C5342">
        <v>38.741</v>
      </c>
      <c r="E5342">
        <f t="shared" si="83"/>
        <v>1367468</v>
      </c>
    </row>
    <row r="5343" spans="1:5" x14ac:dyDescent="0.25">
      <c r="A5343" s="3" t="s">
        <v>22866</v>
      </c>
      <c r="B5343">
        <v>1338170</v>
      </c>
      <c r="C5343">
        <v>35.841999999999999</v>
      </c>
      <c r="E5343">
        <f t="shared" si="83"/>
        <v>1374012</v>
      </c>
    </row>
    <row r="5344" spans="1:5" x14ac:dyDescent="0.25">
      <c r="A5344" s="3" t="s">
        <v>22867</v>
      </c>
      <c r="B5344">
        <v>1361999</v>
      </c>
      <c r="C5344">
        <v>36.402000000000001</v>
      </c>
      <c r="E5344">
        <f t="shared" si="83"/>
        <v>1398401</v>
      </c>
    </row>
    <row r="5345" spans="1:5" x14ac:dyDescent="0.25">
      <c r="A5345" s="3" t="s">
        <v>22868</v>
      </c>
      <c r="B5345">
        <v>1331867</v>
      </c>
      <c r="C5345">
        <v>35.139000000000003</v>
      </c>
      <c r="E5345">
        <f t="shared" si="83"/>
        <v>1367006</v>
      </c>
    </row>
    <row r="5346" spans="1:5" x14ac:dyDescent="0.25">
      <c r="A5346" s="3" t="s">
        <v>22869</v>
      </c>
      <c r="B5346">
        <v>1291263</v>
      </c>
      <c r="C5346">
        <v>31.834</v>
      </c>
      <c r="E5346">
        <f t="shared" si="83"/>
        <v>1323097</v>
      </c>
    </row>
    <row r="5347" spans="1:5" x14ac:dyDescent="0.25">
      <c r="A5347" s="3" t="s">
        <v>22870</v>
      </c>
      <c r="B5347">
        <v>1237682</v>
      </c>
      <c r="C5347">
        <v>32.648000000000003</v>
      </c>
      <c r="E5347">
        <f t="shared" si="83"/>
        <v>1270330</v>
      </c>
    </row>
    <row r="5348" spans="1:5" x14ac:dyDescent="0.25">
      <c r="A5348" s="3" t="s">
        <v>22871</v>
      </c>
      <c r="B5348">
        <v>1201693</v>
      </c>
      <c r="C5348">
        <v>28.594000000000001</v>
      </c>
      <c r="E5348">
        <f t="shared" si="83"/>
        <v>1230287</v>
      </c>
    </row>
    <row r="5349" spans="1:5" x14ac:dyDescent="0.25">
      <c r="A5349" s="3" t="s">
        <v>22872</v>
      </c>
      <c r="B5349">
        <v>1190794</v>
      </c>
      <c r="C5349">
        <v>30.911000000000001</v>
      </c>
      <c r="E5349">
        <f t="shared" si="83"/>
        <v>1221705</v>
      </c>
    </row>
    <row r="5350" spans="1:5" x14ac:dyDescent="0.25">
      <c r="A5350" s="3" t="s">
        <v>22873</v>
      </c>
      <c r="B5350">
        <v>1289364</v>
      </c>
      <c r="C5350">
        <v>34.674999999999997</v>
      </c>
      <c r="E5350">
        <f t="shared" si="83"/>
        <v>1324039</v>
      </c>
    </row>
    <row r="5351" spans="1:5" x14ac:dyDescent="0.25">
      <c r="A5351" s="3" t="s">
        <v>22874</v>
      </c>
      <c r="B5351">
        <v>1268540</v>
      </c>
      <c r="C5351">
        <v>27.701000000000001</v>
      </c>
      <c r="E5351">
        <f t="shared" si="83"/>
        <v>1296241</v>
      </c>
    </row>
    <row r="5352" spans="1:5" x14ac:dyDescent="0.25">
      <c r="A5352" s="3" t="s">
        <v>22875</v>
      </c>
      <c r="B5352">
        <v>1106450</v>
      </c>
      <c r="C5352">
        <v>24.853000000000002</v>
      </c>
      <c r="E5352">
        <f t="shared" si="83"/>
        <v>1131303</v>
      </c>
    </row>
    <row r="5353" spans="1:5" x14ac:dyDescent="0.25">
      <c r="A5353" s="3" t="s">
        <v>22876</v>
      </c>
      <c r="B5353">
        <v>973514</v>
      </c>
      <c r="C5353">
        <v>28.675000000000001</v>
      </c>
      <c r="E5353">
        <f t="shared" si="83"/>
        <v>1002189</v>
      </c>
    </row>
    <row r="5354" spans="1:5" x14ac:dyDescent="0.25">
      <c r="A5354" s="3" t="s">
        <v>22877</v>
      </c>
      <c r="B5354">
        <v>846141</v>
      </c>
      <c r="C5354">
        <v>35.637</v>
      </c>
      <c r="E5354">
        <f t="shared" si="83"/>
        <v>881778</v>
      </c>
    </row>
    <row r="5355" spans="1:5" x14ac:dyDescent="0.25">
      <c r="A5355" s="3" t="s">
        <v>22878</v>
      </c>
      <c r="B5355">
        <v>762655</v>
      </c>
      <c r="C5355">
        <v>39.921999999999997</v>
      </c>
      <c r="E5355">
        <f t="shared" si="83"/>
        <v>802577</v>
      </c>
    </row>
    <row r="5356" spans="1:5" x14ac:dyDescent="0.25">
      <c r="A5356" s="3" t="s">
        <v>22879</v>
      </c>
      <c r="B5356">
        <v>718076</v>
      </c>
      <c r="C5356">
        <v>38.652000000000001</v>
      </c>
      <c r="E5356">
        <f t="shared" si="83"/>
        <v>756728</v>
      </c>
    </row>
    <row r="5357" spans="1:5" x14ac:dyDescent="0.25">
      <c r="A5357" s="3" t="s">
        <v>22880</v>
      </c>
      <c r="B5357">
        <v>700042</v>
      </c>
      <c r="C5357">
        <v>36.524999999999999</v>
      </c>
      <c r="E5357">
        <f t="shared" si="83"/>
        <v>736567</v>
      </c>
    </row>
    <row r="5358" spans="1:5" x14ac:dyDescent="0.25">
      <c r="A5358" s="3" t="s">
        <v>22881</v>
      </c>
      <c r="B5358">
        <v>706774</v>
      </c>
      <c r="C5358">
        <v>37.798000000000002</v>
      </c>
      <c r="E5358">
        <f t="shared" si="83"/>
        <v>744572</v>
      </c>
    </row>
    <row r="5359" spans="1:5" x14ac:dyDescent="0.25">
      <c r="A5359" s="3" t="s">
        <v>22882</v>
      </c>
      <c r="B5359">
        <v>740659</v>
      </c>
      <c r="C5359">
        <v>34.018999999999998</v>
      </c>
      <c r="E5359">
        <f t="shared" si="83"/>
        <v>774678</v>
      </c>
    </row>
    <row r="5360" spans="1:5" x14ac:dyDescent="0.25">
      <c r="A5360" s="3" t="s">
        <v>22883</v>
      </c>
      <c r="B5360">
        <v>829304</v>
      </c>
      <c r="C5360">
        <v>31.698</v>
      </c>
      <c r="E5360">
        <f t="shared" si="83"/>
        <v>861002</v>
      </c>
    </row>
    <row r="5361" spans="1:5" x14ac:dyDescent="0.25">
      <c r="A5361" s="3" t="s">
        <v>22884</v>
      </c>
      <c r="B5361">
        <v>1039056</v>
      </c>
      <c r="C5361">
        <v>40.866</v>
      </c>
      <c r="E5361">
        <f t="shared" si="83"/>
        <v>1079922</v>
      </c>
    </row>
    <row r="5362" spans="1:5" x14ac:dyDescent="0.25">
      <c r="A5362" s="3" t="s">
        <v>22885</v>
      </c>
      <c r="B5362">
        <v>1165766</v>
      </c>
      <c r="C5362">
        <v>34.878</v>
      </c>
      <c r="E5362">
        <f t="shared" si="83"/>
        <v>1200644</v>
      </c>
    </row>
    <row r="5363" spans="1:5" x14ac:dyDescent="0.25">
      <c r="A5363" s="3" t="s">
        <v>22886</v>
      </c>
      <c r="B5363">
        <v>1237052</v>
      </c>
      <c r="C5363">
        <v>33.106999999999999</v>
      </c>
      <c r="E5363">
        <f t="shared" si="83"/>
        <v>1270159</v>
      </c>
    </row>
    <row r="5364" spans="1:5" x14ac:dyDescent="0.25">
      <c r="A5364" s="3" t="s">
        <v>22887</v>
      </c>
      <c r="B5364">
        <v>1264718</v>
      </c>
      <c r="C5364">
        <v>34.241999999999997</v>
      </c>
      <c r="E5364">
        <f t="shared" si="83"/>
        <v>1298960</v>
      </c>
    </row>
    <row r="5365" spans="1:5" x14ac:dyDescent="0.25">
      <c r="A5365" s="3" t="s">
        <v>22888</v>
      </c>
      <c r="B5365">
        <v>1302843</v>
      </c>
      <c r="C5365">
        <v>35.951000000000001</v>
      </c>
      <c r="E5365">
        <f t="shared" si="83"/>
        <v>1338794</v>
      </c>
    </row>
    <row r="5366" spans="1:5" x14ac:dyDescent="0.25">
      <c r="A5366" s="3" t="s">
        <v>22889</v>
      </c>
      <c r="B5366">
        <v>1325061</v>
      </c>
      <c r="C5366">
        <v>36.448</v>
      </c>
      <c r="E5366">
        <f t="shared" si="83"/>
        <v>1361509</v>
      </c>
    </row>
    <row r="5367" spans="1:5" x14ac:dyDescent="0.25">
      <c r="A5367" s="3" t="s">
        <v>22890</v>
      </c>
      <c r="B5367">
        <v>1329445</v>
      </c>
      <c r="C5367">
        <v>36.015999999999998</v>
      </c>
      <c r="E5367">
        <f t="shared" si="83"/>
        <v>1365461</v>
      </c>
    </row>
    <row r="5368" spans="1:5" x14ac:dyDescent="0.25">
      <c r="A5368" s="3" t="s">
        <v>22891</v>
      </c>
      <c r="B5368">
        <v>1368231</v>
      </c>
      <c r="C5368">
        <v>34.917000000000002</v>
      </c>
      <c r="E5368">
        <f t="shared" si="83"/>
        <v>1403148</v>
      </c>
    </row>
    <row r="5369" spans="1:5" x14ac:dyDescent="0.25">
      <c r="A5369" s="3" t="s">
        <v>22892</v>
      </c>
      <c r="B5369">
        <v>1339826</v>
      </c>
      <c r="C5369">
        <v>33.399000000000001</v>
      </c>
      <c r="E5369">
        <f t="shared" si="83"/>
        <v>1373225</v>
      </c>
    </row>
    <row r="5370" spans="1:5" x14ac:dyDescent="0.25">
      <c r="A5370" s="3" t="s">
        <v>22893</v>
      </c>
      <c r="B5370">
        <v>1283775</v>
      </c>
      <c r="C5370">
        <v>31.957000000000001</v>
      </c>
      <c r="E5370">
        <f t="shared" si="83"/>
        <v>1315732</v>
      </c>
    </row>
    <row r="5371" spans="1:5" x14ac:dyDescent="0.25">
      <c r="A5371" s="3" t="s">
        <v>22894</v>
      </c>
      <c r="B5371">
        <v>1220062</v>
      </c>
      <c r="C5371">
        <v>35.026000000000003</v>
      </c>
      <c r="E5371">
        <f t="shared" si="83"/>
        <v>1255088</v>
      </c>
    </row>
    <row r="5372" spans="1:5" x14ac:dyDescent="0.25">
      <c r="A5372" s="3" t="s">
        <v>22895</v>
      </c>
      <c r="B5372">
        <v>1179541</v>
      </c>
      <c r="C5372">
        <v>38.503</v>
      </c>
      <c r="E5372">
        <f t="shared" si="83"/>
        <v>1218044</v>
      </c>
    </row>
    <row r="5373" spans="1:5" x14ac:dyDescent="0.25">
      <c r="A5373" s="3" t="s">
        <v>22896</v>
      </c>
      <c r="B5373">
        <v>1176030</v>
      </c>
      <c r="C5373">
        <v>33.527000000000001</v>
      </c>
      <c r="E5373">
        <f t="shared" si="83"/>
        <v>1209557</v>
      </c>
    </row>
    <row r="5374" spans="1:5" x14ac:dyDescent="0.25">
      <c r="A5374" s="3" t="s">
        <v>22897</v>
      </c>
      <c r="B5374">
        <v>1281016</v>
      </c>
      <c r="C5374">
        <v>39.862000000000002</v>
      </c>
      <c r="E5374">
        <f t="shared" si="83"/>
        <v>1320878</v>
      </c>
    </row>
    <row r="5375" spans="1:5" x14ac:dyDescent="0.25">
      <c r="A5375" s="3" t="s">
        <v>22898</v>
      </c>
      <c r="B5375">
        <v>1246520</v>
      </c>
      <c r="C5375">
        <v>35.911000000000001</v>
      </c>
      <c r="E5375">
        <f t="shared" si="83"/>
        <v>1282431</v>
      </c>
    </row>
    <row r="5376" spans="1:5" x14ac:dyDescent="0.25">
      <c r="A5376" s="3" t="s">
        <v>22899</v>
      </c>
      <c r="B5376">
        <v>1104017</v>
      </c>
      <c r="C5376">
        <v>35.850999999999999</v>
      </c>
      <c r="E5376">
        <f t="shared" si="83"/>
        <v>1139868</v>
      </c>
    </row>
    <row r="5377" spans="1:5" x14ac:dyDescent="0.25">
      <c r="A5377" s="3" t="s">
        <v>22900</v>
      </c>
      <c r="B5377">
        <v>975350</v>
      </c>
      <c r="C5377">
        <v>28.78</v>
      </c>
      <c r="E5377">
        <f t="shared" si="83"/>
        <v>1004130</v>
      </c>
    </row>
    <row r="5378" spans="1:5" x14ac:dyDescent="0.25">
      <c r="A5378" s="3" t="s">
        <v>22901</v>
      </c>
      <c r="B5378">
        <v>854028</v>
      </c>
      <c r="C5378">
        <v>31.919</v>
      </c>
      <c r="E5378">
        <f t="shared" si="83"/>
        <v>885947</v>
      </c>
    </row>
    <row r="5379" spans="1:5" x14ac:dyDescent="0.25">
      <c r="A5379" s="3" t="s">
        <v>22902</v>
      </c>
      <c r="B5379">
        <v>773390</v>
      </c>
      <c r="C5379">
        <v>33.073</v>
      </c>
      <c r="E5379">
        <f t="shared" si="83"/>
        <v>806463</v>
      </c>
    </row>
    <row r="5380" spans="1:5" x14ac:dyDescent="0.25">
      <c r="A5380" s="3" t="s">
        <v>22903</v>
      </c>
      <c r="B5380">
        <v>732914</v>
      </c>
      <c r="C5380">
        <v>33.177</v>
      </c>
      <c r="E5380">
        <f t="shared" ref="E5380:E5443" si="84">B5380+ROUND(C5380*1000,0)</f>
        <v>766091</v>
      </c>
    </row>
    <row r="5381" spans="1:5" x14ac:dyDescent="0.25">
      <c r="A5381" s="3" t="s">
        <v>22904</v>
      </c>
      <c r="B5381">
        <v>713304</v>
      </c>
      <c r="C5381">
        <v>31.855</v>
      </c>
      <c r="E5381">
        <f t="shared" si="84"/>
        <v>745159</v>
      </c>
    </row>
    <row r="5382" spans="1:5" x14ac:dyDescent="0.25">
      <c r="A5382" s="3" t="s">
        <v>22905</v>
      </c>
      <c r="B5382">
        <v>723823</v>
      </c>
      <c r="C5382">
        <v>31.818000000000001</v>
      </c>
      <c r="E5382">
        <f t="shared" si="84"/>
        <v>755641</v>
      </c>
    </row>
    <row r="5383" spans="1:5" x14ac:dyDescent="0.25">
      <c r="A5383" s="3" t="s">
        <v>22906</v>
      </c>
      <c r="B5383">
        <v>758316</v>
      </c>
      <c r="C5383">
        <v>33.009</v>
      </c>
      <c r="E5383">
        <f t="shared" si="84"/>
        <v>791325</v>
      </c>
    </row>
    <row r="5384" spans="1:5" x14ac:dyDescent="0.25">
      <c r="A5384" s="3" t="s">
        <v>22907</v>
      </c>
      <c r="B5384">
        <v>843817</v>
      </c>
      <c r="C5384">
        <v>28.091000000000001</v>
      </c>
      <c r="E5384">
        <f t="shared" si="84"/>
        <v>871908</v>
      </c>
    </row>
    <row r="5385" spans="1:5" x14ac:dyDescent="0.25">
      <c r="A5385" s="3" t="s">
        <v>22908</v>
      </c>
      <c r="B5385">
        <v>1035967</v>
      </c>
      <c r="C5385">
        <v>35.902999999999999</v>
      </c>
      <c r="E5385">
        <f t="shared" si="84"/>
        <v>1071870</v>
      </c>
    </row>
    <row r="5386" spans="1:5" x14ac:dyDescent="0.25">
      <c r="A5386" s="3" t="s">
        <v>22909</v>
      </c>
      <c r="B5386">
        <v>1161270</v>
      </c>
      <c r="C5386">
        <v>34.264000000000003</v>
      </c>
      <c r="E5386">
        <f t="shared" si="84"/>
        <v>1195534</v>
      </c>
    </row>
    <row r="5387" spans="1:5" x14ac:dyDescent="0.25">
      <c r="A5387" s="3" t="s">
        <v>22910</v>
      </c>
      <c r="B5387">
        <v>1232162</v>
      </c>
      <c r="C5387">
        <v>33.177</v>
      </c>
      <c r="E5387">
        <f t="shared" si="84"/>
        <v>1265339</v>
      </c>
    </row>
    <row r="5388" spans="1:5" x14ac:dyDescent="0.25">
      <c r="A5388" s="3" t="s">
        <v>22911</v>
      </c>
      <c r="B5388">
        <v>1256732</v>
      </c>
      <c r="C5388">
        <v>37.06</v>
      </c>
      <c r="E5388">
        <f t="shared" si="84"/>
        <v>1293792</v>
      </c>
    </row>
    <row r="5389" spans="1:5" x14ac:dyDescent="0.25">
      <c r="A5389" s="3" t="s">
        <v>22912</v>
      </c>
      <c r="B5389">
        <v>1298478</v>
      </c>
      <c r="C5389">
        <v>38.061999999999998</v>
      </c>
      <c r="E5389">
        <f t="shared" si="84"/>
        <v>1336540</v>
      </c>
    </row>
    <row r="5390" spans="1:5" x14ac:dyDescent="0.25">
      <c r="A5390" s="3" t="s">
        <v>22913</v>
      </c>
      <c r="B5390">
        <v>1315849</v>
      </c>
      <c r="C5390">
        <v>36.133000000000003</v>
      </c>
      <c r="E5390">
        <f t="shared" si="84"/>
        <v>1351982</v>
      </c>
    </row>
    <row r="5391" spans="1:5" x14ac:dyDescent="0.25">
      <c r="A5391" s="3" t="s">
        <v>22914</v>
      </c>
      <c r="B5391">
        <v>1331696</v>
      </c>
      <c r="C5391">
        <v>36.765999999999998</v>
      </c>
      <c r="E5391">
        <f t="shared" si="84"/>
        <v>1368462</v>
      </c>
    </row>
    <row r="5392" spans="1:5" x14ac:dyDescent="0.25">
      <c r="A5392" s="3" t="s">
        <v>22915</v>
      </c>
      <c r="B5392">
        <v>1364167</v>
      </c>
      <c r="C5392">
        <v>36.005000000000003</v>
      </c>
      <c r="E5392">
        <f t="shared" si="84"/>
        <v>1400172</v>
      </c>
    </row>
    <row r="5393" spans="1:5" x14ac:dyDescent="0.25">
      <c r="A5393" s="3" t="s">
        <v>22916</v>
      </c>
      <c r="B5393">
        <v>1328101</v>
      </c>
      <c r="C5393">
        <v>33.353000000000002</v>
      </c>
      <c r="E5393">
        <f t="shared" si="84"/>
        <v>1361454</v>
      </c>
    </row>
    <row r="5394" spans="1:5" x14ac:dyDescent="0.25">
      <c r="A5394" s="3" t="s">
        <v>22917</v>
      </c>
      <c r="B5394">
        <v>1278386</v>
      </c>
      <c r="C5394">
        <v>34.012999999999998</v>
      </c>
      <c r="E5394">
        <f t="shared" si="84"/>
        <v>1312399</v>
      </c>
    </row>
    <row r="5395" spans="1:5" x14ac:dyDescent="0.25">
      <c r="A5395" s="3" t="s">
        <v>22918</v>
      </c>
      <c r="B5395">
        <v>1215614</v>
      </c>
      <c r="C5395">
        <v>35.456000000000003</v>
      </c>
      <c r="E5395">
        <f t="shared" si="84"/>
        <v>1251070</v>
      </c>
    </row>
    <row r="5396" spans="1:5" x14ac:dyDescent="0.25">
      <c r="A5396" s="3" t="s">
        <v>22919</v>
      </c>
      <c r="B5396">
        <v>1173852</v>
      </c>
      <c r="C5396">
        <v>35.735999999999997</v>
      </c>
      <c r="E5396">
        <f t="shared" si="84"/>
        <v>1209588</v>
      </c>
    </row>
    <row r="5397" spans="1:5" x14ac:dyDescent="0.25">
      <c r="A5397" s="3" t="s">
        <v>22920</v>
      </c>
      <c r="B5397">
        <v>1170552</v>
      </c>
      <c r="C5397">
        <v>34.725000000000001</v>
      </c>
      <c r="E5397">
        <f t="shared" si="84"/>
        <v>1205277</v>
      </c>
    </row>
    <row r="5398" spans="1:5" x14ac:dyDescent="0.25">
      <c r="A5398" s="3" t="s">
        <v>22921</v>
      </c>
      <c r="B5398">
        <v>1268907</v>
      </c>
      <c r="C5398">
        <v>37.814999999999998</v>
      </c>
      <c r="E5398">
        <f t="shared" si="84"/>
        <v>1306722</v>
      </c>
    </row>
    <row r="5399" spans="1:5" x14ac:dyDescent="0.25">
      <c r="A5399" s="3" t="s">
        <v>22922</v>
      </c>
      <c r="B5399">
        <v>1236794</v>
      </c>
      <c r="C5399">
        <v>34.100999999999999</v>
      </c>
      <c r="E5399">
        <f t="shared" si="84"/>
        <v>1270895</v>
      </c>
    </row>
    <row r="5400" spans="1:5" x14ac:dyDescent="0.25">
      <c r="A5400" s="3" t="s">
        <v>22923</v>
      </c>
      <c r="B5400">
        <v>1092113</v>
      </c>
      <c r="C5400">
        <v>34.777000000000001</v>
      </c>
      <c r="E5400">
        <f t="shared" si="84"/>
        <v>1126890</v>
      </c>
    </row>
    <row r="5401" spans="1:5" x14ac:dyDescent="0.25">
      <c r="A5401" s="3" t="s">
        <v>22924</v>
      </c>
      <c r="B5401">
        <v>973039</v>
      </c>
      <c r="C5401">
        <v>27.911000000000001</v>
      </c>
      <c r="E5401">
        <f t="shared" si="84"/>
        <v>1000950</v>
      </c>
    </row>
    <row r="5402" spans="1:5" x14ac:dyDescent="0.25">
      <c r="A5402" s="3" t="s">
        <v>22925</v>
      </c>
      <c r="B5402">
        <v>849996</v>
      </c>
      <c r="C5402">
        <v>34.436</v>
      </c>
      <c r="E5402">
        <f t="shared" si="84"/>
        <v>884432</v>
      </c>
    </row>
    <row r="5403" spans="1:5" x14ac:dyDescent="0.25">
      <c r="A5403" s="3" t="s">
        <v>22926</v>
      </c>
      <c r="B5403">
        <v>771389</v>
      </c>
      <c r="C5403">
        <v>35.606999999999999</v>
      </c>
      <c r="E5403">
        <f t="shared" si="84"/>
        <v>806996</v>
      </c>
    </row>
    <row r="5404" spans="1:5" x14ac:dyDescent="0.25">
      <c r="A5404" s="3" t="s">
        <v>22927</v>
      </c>
      <c r="B5404">
        <v>728447</v>
      </c>
      <c r="C5404">
        <v>31.704999999999998</v>
      </c>
      <c r="E5404">
        <f t="shared" si="84"/>
        <v>760152</v>
      </c>
    </row>
    <row r="5405" spans="1:5" x14ac:dyDescent="0.25">
      <c r="A5405" s="3" t="s">
        <v>22928</v>
      </c>
      <c r="B5405">
        <v>711865</v>
      </c>
      <c r="C5405">
        <v>29.361000000000001</v>
      </c>
      <c r="E5405">
        <f t="shared" si="84"/>
        <v>741226</v>
      </c>
    </row>
    <row r="5406" spans="1:5" x14ac:dyDescent="0.25">
      <c r="A5406" s="3" t="s">
        <v>22929</v>
      </c>
      <c r="B5406">
        <v>718908</v>
      </c>
      <c r="C5406">
        <v>31.373000000000001</v>
      </c>
      <c r="E5406">
        <f t="shared" si="84"/>
        <v>750281</v>
      </c>
    </row>
    <row r="5407" spans="1:5" x14ac:dyDescent="0.25">
      <c r="A5407" s="3" t="s">
        <v>22930</v>
      </c>
      <c r="B5407">
        <v>754722</v>
      </c>
      <c r="C5407">
        <v>32.549999999999997</v>
      </c>
      <c r="E5407">
        <f t="shared" si="84"/>
        <v>787272</v>
      </c>
    </row>
    <row r="5408" spans="1:5" x14ac:dyDescent="0.25">
      <c r="A5408" s="3" t="s">
        <v>22931</v>
      </c>
      <c r="B5408">
        <v>845897</v>
      </c>
      <c r="C5408">
        <v>28.373000000000001</v>
      </c>
      <c r="E5408">
        <f t="shared" si="84"/>
        <v>874270</v>
      </c>
    </row>
    <row r="5409" spans="1:5" x14ac:dyDescent="0.25">
      <c r="A5409" s="3" t="s">
        <v>22932</v>
      </c>
      <c r="B5409">
        <v>1052214</v>
      </c>
      <c r="C5409">
        <v>28.062999999999999</v>
      </c>
      <c r="E5409">
        <f t="shared" si="84"/>
        <v>1080277</v>
      </c>
    </row>
    <row r="5410" spans="1:5" x14ac:dyDescent="0.25">
      <c r="A5410" s="3" t="s">
        <v>22933</v>
      </c>
      <c r="B5410">
        <v>1182510</v>
      </c>
      <c r="C5410">
        <v>28.41</v>
      </c>
      <c r="E5410">
        <f t="shared" si="84"/>
        <v>1210920</v>
      </c>
    </row>
    <row r="5411" spans="1:5" x14ac:dyDescent="0.25">
      <c r="A5411" s="3" t="s">
        <v>22934</v>
      </c>
      <c r="B5411">
        <v>1252621</v>
      </c>
      <c r="C5411">
        <v>34.539000000000001</v>
      </c>
      <c r="E5411">
        <f t="shared" si="84"/>
        <v>1287160</v>
      </c>
    </row>
    <row r="5412" spans="1:5" x14ac:dyDescent="0.25">
      <c r="A5412" s="3" t="s">
        <v>22935</v>
      </c>
      <c r="B5412">
        <v>1276179</v>
      </c>
      <c r="C5412">
        <v>35.462000000000003</v>
      </c>
      <c r="E5412">
        <f t="shared" si="84"/>
        <v>1311641</v>
      </c>
    </row>
    <row r="5413" spans="1:5" x14ac:dyDescent="0.25">
      <c r="A5413" s="3" t="s">
        <v>22936</v>
      </c>
      <c r="B5413">
        <v>1307505</v>
      </c>
      <c r="C5413">
        <v>37.207000000000001</v>
      </c>
      <c r="E5413">
        <f t="shared" si="84"/>
        <v>1344712</v>
      </c>
    </row>
    <row r="5414" spans="1:5" x14ac:dyDescent="0.25">
      <c r="A5414" s="3" t="s">
        <v>22937</v>
      </c>
      <c r="B5414">
        <v>1325540</v>
      </c>
      <c r="C5414">
        <v>38.31</v>
      </c>
      <c r="E5414">
        <f t="shared" si="84"/>
        <v>1363850</v>
      </c>
    </row>
    <row r="5415" spans="1:5" x14ac:dyDescent="0.25">
      <c r="A5415" s="3" t="s">
        <v>22938</v>
      </c>
      <c r="B5415">
        <v>1340389</v>
      </c>
      <c r="C5415">
        <v>34.698999999999998</v>
      </c>
      <c r="E5415">
        <f t="shared" si="84"/>
        <v>1375088</v>
      </c>
    </row>
    <row r="5416" spans="1:5" x14ac:dyDescent="0.25">
      <c r="A5416" s="3" t="s">
        <v>22939</v>
      </c>
      <c r="B5416">
        <v>1390117</v>
      </c>
      <c r="C5416">
        <v>35.783000000000001</v>
      </c>
      <c r="E5416">
        <f t="shared" si="84"/>
        <v>1425900</v>
      </c>
    </row>
    <row r="5417" spans="1:5" x14ac:dyDescent="0.25">
      <c r="A5417" s="3" t="s">
        <v>22940</v>
      </c>
      <c r="B5417">
        <v>1365038</v>
      </c>
      <c r="C5417">
        <v>34.103999999999999</v>
      </c>
      <c r="E5417">
        <f t="shared" si="84"/>
        <v>1399142</v>
      </c>
    </row>
    <row r="5418" spans="1:5" x14ac:dyDescent="0.25">
      <c r="A5418" s="3" t="s">
        <v>22941</v>
      </c>
      <c r="B5418">
        <v>1313240</v>
      </c>
      <c r="C5418">
        <v>34.658000000000001</v>
      </c>
      <c r="E5418">
        <f t="shared" si="84"/>
        <v>1347898</v>
      </c>
    </row>
    <row r="5419" spans="1:5" x14ac:dyDescent="0.25">
      <c r="A5419" s="3" t="s">
        <v>22942</v>
      </c>
      <c r="B5419">
        <v>1248897</v>
      </c>
      <c r="C5419">
        <v>34.933</v>
      </c>
      <c r="E5419">
        <f t="shared" si="84"/>
        <v>1283830</v>
      </c>
    </row>
    <row r="5420" spans="1:5" x14ac:dyDescent="0.25">
      <c r="A5420" s="3" t="s">
        <v>22943</v>
      </c>
      <c r="B5420">
        <v>1200248</v>
      </c>
      <c r="C5420">
        <v>36.606999999999999</v>
      </c>
      <c r="E5420">
        <f t="shared" si="84"/>
        <v>1236855</v>
      </c>
    </row>
    <row r="5421" spans="1:5" x14ac:dyDescent="0.25">
      <c r="A5421" s="3" t="s">
        <v>22944</v>
      </c>
      <c r="B5421">
        <v>1190065</v>
      </c>
      <c r="C5421">
        <v>37.093000000000004</v>
      </c>
      <c r="E5421">
        <f t="shared" si="84"/>
        <v>1227158</v>
      </c>
    </row>
    <row r="5422" spans="1:5" x14ac:dyDescent="0.25">
      <c r="A5422" s="3" t="s">
        <v>22945</v>
      </c>
      <c r="B5422">
        <v>1298989</v>
      </c>
      <c r="C5422">
        <v>33.718000000000004</v>
      </c>
      <c r="E5422">
        <f t="shared" si="84"/>
        <v>1332707</v>
      </c>
    </row>
    <row r="5423" spans="1:5" x14ac:dyDescent="0.25">
      <c r="A5423" s="3" t="s">
        <v>22946</v>
      </c>
      <c r="B5423">
        <v>1270234</v>
      </c>
      <c r="C5423">
        <v>33.561</v>
      </c>
      <c r="E5423">
        <f t="shared" si="84"/>
        <v>1303795</v>
      </c>
    </row>
    <row r="5424" spans="1:5" x14ac:dyDescent="0.25">
      <c r="A5424" s="3" t="s">
        <v>22947</v>
      </c>
      <c r="B5424">
        <v>1130386</v>
      </c>
      <c r="C5424">
        <v>28.114000000000001</v>
      </c>
      <c r="E5424">
        <f t="shared" si="84"/>
        <v>1158500</v>
      </c>
    </row>
    <row r="5425" spans="1:5" x14ac:dyDescent="0.25">
      <c r="A5425" s="3" t="s">
        <v>22948</v>
      </c>
      <c r="B5425">
        <v>1003413</v>
      </c>
      <c r="C5425">
        <v>34.880000000000003</v>
      </c>
      <c r="E5425">
        <f t="shared" si="84"/>
        <v>1038293</v>
      </c>
    </row>
    <row r="5426" spans="1:5" x14ac:dyDescent="0.25">
      <c r="A5426" s="3" t="s">
        <v>22949</v>
      </c>
      <c r="B5426">
        <v>879785</v>
      </c>
      <c r="C5426">
        <v>31.427</v>
      </c>
      <c r="E5426">
        <f t="shared" si="84"/>
        <v>911212</v>
      </c>
    </row>
    <row r="5427" spans="1:5" x14ac:dyDescent="0.25">
      <c r="A5427" s="3" t="s">
        <v>22950</v>
      </c>
      <c r="B5427">
        <v>787809</v>
      </c>
      <c r="C5427">
        <v>34.097000000000001</v>
      </c>
      <c r="E5427">
        <f t="shared" si="84"/>
        <v>821906</v>
      </c>
    </row>
    <row r="5428" spans="1:5" x14ac:dyDescent="0.25">
      <c r="A5428" s="3" t="s">
        <v>22951</v>
      </c>
      <c r="B5428">
        <v>743130</v>
      </c>
      <c r="C5428">
        <v>33.661000000000001</v>
      </c>
      <c r="E5428">
        <f t="shared" si="84"/>
        <v>776791</v>
      </c>
    </row>
    <row r="5429" spans="1:5" x14ac:dyDescent="0.25">
      <c r="A5429" s="3" t="s">
        <v>22952</v>
      </c>
      <c r="B5429">
        <v>723464</v>
      </c>
      <c r="C5429">
        <v>31.478999999999999</v>
      </c>
      <c r="E5429">
        <f t="shared" si="84"/>
        <v>754943</v>
      </c>
    </row>
    <row r="5430" spans="1:5" x14ac:dyDescent="0.25">
      <c r="A5430" s="3" t="s">
        <v>22953</v>
      </c>
      <c r="B5430">
        <v>729547</v>
      </c>
      <c r="C5430">
        <v>32.904000000000003</v>
      </c>
      <c r="E5430">
        <f t="shared" si="84"/>
        <v>762451</v>
      </c>
    </row>
    <row r="5431" spans="1:5" x14ac:dyDescent="0.25">
      <c r="A5431" s="3" t="s">
        <v>22954</v>
      </c>
      <c r="B5431">
        <v>770883</v>
      </c>
      <c r="C5431">
        <v>28.928000000000001</v>
      </c>
      <c r="E5431">
        <f t="shared" si="84"/>
        <v>799811</v>
      </c>
    </row>
    <row r="5432" spans="1:5" x14ac:dyDescent="0.25">
      <c r="A5432" s="3" t="s">
        <v>22955</v>
      </c>
      <c r="B5432">
        <v>849913</v>
      </c>
      <c r="C5432">
        <v>28.797999999999998</v>
      </c>
      <c r="E5432">
        <f t="shared" si="84"/>
        <v>878711</v>
      </c>
    </row>
    <row r="5433" spans="1:5" x14ac:dyDescent="0.25">
      <c r="A5433" s="3" t="s">
        <v>22956</v>
      </c>
      <c r="B5433">
        <v>1052900</v>
      </c>
      <c r="C5433">
        <v>32.148000000000003</v>
      </c>
      <c r="E5433">
        <f t="shared" si="84"/>
        <v>1085048</v>
      </c>
    </row>
    <row r="5434" spans="1:5" x14ac:dyDescent="0.25">
      <c r="A5434" s="3" t="s">
        <v>22957</v>
      </c>
      <c r="B5434">
        <v>1173908</v>
      </c>
      <c r="C5434">
        <v>34.869</v>
      </c>
      <c r="E5434">
        <f t="shared" si="84"/>
        <v>1208777</v>
      </c>
    </row>
    <row r="5435" spans="1:5" x14ac:dyDescent="0.25">
      <c r="A5435" s="3" t="s">
        <v>22958</v>
      </c>
      <c r="B5435">
        <v>1244986</v>
      </c>
      <c r="C5435">
        <v>40.444000000000003</v>
      </c>
      <c r="E5435">
        <f t="shared" si="84"/>
        <v>1285430</v>
      </c>
    </row>
    <row r="5436" spans="1:5" x14ac:dyDescent="0.25">
      <c r="A5436" s="3" t="s">
        <v>22959</v>
      </c>
      <c r="B5436">
        <v>1275101</v>
      </c>
      <c r="C5436">
        <v>41.890999999999998</v>
      </c>
      <c r="E5436">
        <f t="shared" si="84"/>
        <v>1316992</v>
      </c>
    </row>
    <row r="5437" spans="1:5" x14ac:dyDescent="0.25">
      <c r="A5437" s="3" t="s">
        <v>22960</v>
      </c>
      <c r="B5437">
        <v>1316996</v>
      </c>
      <c r="C5437">
        <v>40.957999999999998</v>
      </c>
      <c r="E5437">
        <f t="shared" si="84"/>
        <v>1357954</v>
      </c>
    </row>
    <row r="5438" spans="1:5" x14ac:dyDescent="0.25">
      <c r="A5438" s="3" t="s">
        <v>22961</v>
      </c>
      <c r="B5438">
        <v>1338546</v>
      </c>
      <c r="C5438">
        <v>40.311999999999998</v>
      </c>
      <c r="E5438">
        <f t="shared" si="84"/>
        <v>1378858</v>
      </c>
    </row>
    <row r="5439" spans="1:5" x14ac:dyDescent="0.25">
      <c r="A5439" s="3" t="s">
        <v>22962</v>
      </c>
      <c r="B5439">
        <v>1347542</v>
      </c>
      <c r="C5439">
        <v>40.319000000000003</v>
      </c>
      <c r="E5439">
        <f t="shared" si="84"/>
        <v>1387861</v>
      </c>
    </row>
    <row r="5440" spans="1:5" x14ac:dyDescent="0.25">
      <c r="A5440" s="3" t="s">
        <v>22963</v>
      </c>
      <c r="B5440">
        <v>1379411</v>
      </c>
      <c r="C5440">
        <v>40.201999999999998</v>
      </c>
      <c r="E5440">
        <f t="shared" si="84"/>
        <v>1419613</v>
      </c>
    </row>
    <row r="5441" spans="1:5" x14ac:dyDescent="0.25">
      <c r="A5441" s="3" t="s">
        <v>22964</v>
      </c>
      <c r="B5441">
        <v>1342635</v>
      </c>
      <c r="C5441">
        <v>36.097000000000001</v>
      </c>
      <c r="E5441">
        <f t="shared" si="84"/>
        <v>1378732</v>
      </c>
    </row>
    <row r="5442" spans="1:5" x14ac:dyDescent="0.25">
      <c r="A5442" s="3" t="s">
        <v>22965</v>
      </c>
      <c r="B5442">
        <v>1287015</v>
      </c>
      <c r="C5442">
        <v>39.841000000000001</v>
      </c>
      <c r="E5442">
        <f t="shared" si="84"/>
        <v>1326856</v>
      </c>
    </row>
    <row r="5443" spans="1:5" x14ac:dyDescent="0.25">
      <c r="A5443" s="3" t="s">
        <v>22966</v>
      </c>
      <c r="B5443">
        <v>1222307</v>
      </c>
      <c r="C5443">
        <v>39.393999999999998</v>
      </c>
      <c r="E5443">
        <f t="shared" si="84"/>
        <v>1261701</v>
      </c>
    </row>
    <row r="5444" spans="1:5" x14ac:dyDescent="0.25">
      <c r="A5444" s="3" t="s">
        <v>22967</v>
      </c>
      <c r="B5444">
        <v>1189982</v>
      </c>
      <c r="C5444">
        <v>40.816000000000003</v>
      </c>
      <c r="E5444">
        <f t="shared" ref="E5444:E5507" si="85">B5444+ROUND(C5444*1000,0)</f>
        <v>1230798</v>
      </c>
    </row>
    <row r="5445" spans="1:5" x14ac:dyDescent="0.25">
      <c r="A5445" s="3" t="s">
        <v>22968</v>
      </c>
      <c r="B5445">
        <v>1195898</v>
      </c>
      <c r="C5445">
        <v>45.13</v>
      </c>
      <c r="E5445">
        <f t="shared" si="85"/>
        <v>1241028</v>
      </c>
    </row>
    <row r="5446" spans="1:5" x14ac:dyDescent="0.25">
      <c r="A5446" s="3" t="s">
        <v>22969</v>
      </c>
      <c r="B5446">
        <v>1253067</v>
      </c>
      <c r="C5446">
        <v>42.359000000000002</v>
      </c>
      <c r="E5446">
        <f t="shared" si="85"/>
        <v>1295426</v>
      </c>
    </row>
    <row r="5447" spans="1:5" x14ac:dyDescent="0.25">
      <c r="A5447" s="3" t="s">
        <v>22970</v>
      </c>
      <c r="B5447">
        <v>1184487</v>
      </c>
      <c r="C5447">
        <v>32.313000000000002</v>
      </c>
      <c r="E5447">
        <f t="shared" si="85"/>
        <v>1216800</v>
      </c>
    </row>
    <row r="5448" spans="1:5" x14ac:dyDescent="0.25">
      <c r="A5448" s="3" t="s">
        <v>22971</v>
      </c>
      <c r="B5448">
        <v>1055848</v>
      </c>
      <c r="C5448">
        <v>23.254000000000001</v>
      </c>
      <c r="E5448">
        <f t="shared" si="85"/>
        <v>1079102</v>
      </c>
    </row>
    <row r="5449" spans="1:5" x14ac:dyDescent="0.25">
      <c r="A5449" s="3" t="s">
        <v>22972</v>
      </c>
      <c r="B5449">
        <v>950070</v>
      </c>
      <c r="C5449">
        <v>31.515999999999998</v>
      </c>
      <c r="E5449">
        <f t="shared" si="85"/>
        <v>981586</v>
      </c>
    </row>
    <row r="5450" spans="1:5" x14ac:dyDescent="0.25">
      <c r="A5450" s="3" t="s">
        <v>22973</v>
      </c>
      <c r="B5450">
        <v>838433</v>
      </c>
      <c r="C5450">
        <v>34.17</v>
      </c>
      <c r="E5450">
        <f t="shared" si="85"/>
        <v>872603</v>
      </c>
    </row>
    <row r="5451" spans="1:5" x14ac:dyDescent="0.25">
      <c r="A5451" s="3" t="s">
        <v>22974</v>
      </c>
      <c r="B5451">
        <v>762344</v>
      </c>
      <c r="C5451">
        <v>32.768999999999998</v>
      </c>
      <c r="E5451">
        <f t="shared" si="85"/>
        <v>795113</v>
      </c>
    </row>
    <row r="5452" spans="1:5" x14ac:dyDescent="0.25">
      <c r="A5452" s="3" t="s">
        <v>22975</v>
      </c>
      <c r="B5452">
        <v>725871</v>
      </c>
      <c r="C5452">
        <v>31.007999999999999</v>
      </c>
      <c r="E5452">
        <f t="shared" si="85"/>
        <v>756879</v>
      </c>
    </row>
    <row r="5453" spans="1:5" x14ac:dyDescent="0.25">
      <c r="A5453" s="3" t="s">
        <v>22976</v>
      </c>
      <c r="B5453">
        <v>705922</v>
      </c>
      <c r="C5453">
        <v>33.536999999999999</v>
      </c>
      <c r="E5453">
        <f t="shared" si="85"/>
        <v>739459</v>
      </c>
    </row>
    <row r="5454" spans="1:5" x14ac:dyDescent="0.25">
      <c r="A5454" s="3" t="s">
        <v>22977</v>
      </c>
      <c r="B5454">
        <v>711545</v>
      </c>
      <c r="C5454">
        <v>32.192999999999998</v>
      </c>
      <c r="E5454">
        <f t="shared" si="85"/>
        <v>743738</v>
      </c>
    </row>
    <row r="5455" spans="1:5" x14ac:dyDescent="0.25">
      <c r="A5455" s="3" t="s">
        <v>22978</v>
      </c>
      <c r="B5455">
        <v>736662</v>
      </c>
      <c r="C5455">
        <v>33.930999999999997</v>
      </c>
      <c r="E5455">
        <f t="shared" si="85"/>
        <v>770593</v>
      </c>
    </row>
    <row r="5456" spans="1:5" x14ac:dyDescent="0.25">
      <c r="A5456" s="3" t="s">
        <v>22979</v>
      </c>
      <c r="B5456">
        <v>786152</v>
      </c>
      <c r="C5456">
        <v>33.036999999999999</v>
      </c>
      <c r="E5456">
        <f t="shared" si="85"/>
        <v>819189</v>
      </c>
    </row>
    <row r="5457" spans="1:5" x14ac:dyDescent="0.25">
      <c r="A5457" s="3" t="s">
        <v>22980</v>
      </c>
      <c r="B5457">
        <v>962387</v>
      </c>
      <c r="C5457">
        <v>30.34</v>
      </c>
      <c r="E5457">
        <f t="shared" si="85"/>
        <v>992727</v>
      </c>
    </row>
    <row r="5458" spans="1:5" x14ac:dyDescent="0.25">
      <c r="A5458" s="3" t="s">
        <v>22981</v>
      </c>
      <c r="B5458">
        <v>1095878</v>
      </c>
      <c r="C5458">
        <v>28.565000000000001</v>
      </c>
      <c r="E5458">
        <f t="shared" si="85"/>
        <v>1124443</v>
      </c>
    </row>
    <row r="5459" spans="1:5" x14ac:dyDescent="0.25">
      <c r="A5459" s="3" t="s">
        <v>22982</v>
      </c>
      <c r="B5459">
        <v>1181707</v>
      </c>
      <c r="C5459">
        <v>32.770000000000003</v>
      </c>
      <c r="E5459">
        <f t="shared" si="85"/>
        <v>1214477</v>
      </c>
    </row>
    <row r="5460" spans="1:5" x14ac:dyDescent="0.25">
      <c r="A5460" s="3" t="s">
        <v>22983</v>
      </c>
      <c r="B5460">
        <v>1197349</v>
      </c>
      <c r="C5460">
        <v>34.804000000000002</v>
      </c>
      <c r="E5460">
        <f t="shared" si="85"/>
        <v>1232153</v>
      </c>
    </row>
    <row r="5461" spans="1:5" x14ac:dyDescent="0.25">
      <c r="A5461" s="3" t="s">
        <v>22984</v>
      </c>
      <c r="B5461">
        <v>1207013</v>
      </c>
      <c r="C5461">
        <v>35.256</v>
      </c>
      <c r="E5461">
        <f t="shared" si="85"/>
        <v>1242269</v>
      </c>
    </row>
    <row r="5462" spans="1:5" x14ac:dyDescent="0.25">
      <c r="A5462" s="3" t="s">
        <v>22985</v>
      </c>
      <c r="B5462">
        <v>1204986</v>
      </c>
      <c r="C5462">
        <v>34.039000000000001</v>
      </c>
      <c r="E5462">
        <f t="shared" si="85"/>
        <v>1239025</v>
      </c>
    </row>
    <row r="5463" spans="1:5" x14ac:dyDescent="0.25">
      <c r="A5463" s="3" t="s">
        <v>22986</v>
      </c>
      <c r="B5463">
        <v>1190906</v>
      </c>
      <c r="C5463">
        <v>36.697000000000003</v>
      </c>
      <c r="E5463">
        <f t="shared" si="85"/>
        <v>1227603</v>
      </c>
    </row>
    <row r="5464" spans="1:5" x14ac:dyDescent="0.25">
      <c r="A5464" s="3" t="s">
        <v>22987</v>
      </c>
      <c r="B5464">
        <v>1206166</v>
      </c>
      <c r="C5464">
        <v>35.052999999999997</v>
      </c>
      <c r="E5464">
        <f t="shared" si="85"/>
        <v>1241219</v>
      </c>
    </row>
    <row r="5465" spans="1:5" x14ac:dyDescent="0.25">
      <c r="A5465" s="3" t="s">
        <v>22988</v>
      </c>
      <c r="B5465">
        <v>1177207</v>
      </c>
      <c r="C5465">
        <v>28.963999999999999</v>
      </c>
      <c r="E5465">
        <f t="shared" si="85"/>
        <v>1206171</v>
      </c>
    </row>
    <row r="5466" spans="1:5" x14ac:dyDescent="0.25">
      <c r="A5466" s="3" t="s">
        <v>22989</v>
      </c>
      <c r="B5466">
        <v>1134439</v>
      </c>
      <c r="C5466">
        <v>30.338000000000001</v>
      </c>
      <c r="E5466">
        <f t="shared" si="85"/>
        <v>1164777</v>
      </c>
    </row>
    <row r="5467" spans="1:5" x14ac:dyDescent="0.25">
      <c r="A5467" s="3" t="s">
        <v>22990</v>
      </c>
      <c r="B5467">
        <v>1084301</v>
      </c>
      <c r="C5467">
        <v>30.428999999999998</v>
      </c>
      <c r="E5467">
        <f t="shared" si="85"/>
        <v>1114730</v>
      </c>
    </row>
    <row r="5468" spans="1:5" x14ac:dyDescent="0.25">
      <c r="A5468" s="3" t="s">
        <v>22991</v>
      </c>
      <c r="B5468">
        <v>1059045</v>
      </c>
      <c r="C5468">
        <v>31.439</v>
      </c>
      <c r="E5468">
        <f t="shared" si="85"/>
        <v>1090484</v>
      </c>
    </row>
    <row r="5469" spans="1:5" x14ac:dyDescent="0.25">
      <c r="A5469" s="3" t="s">
        <v>22992</v>
      </c>
      <c r="B5469">
        <v>1077787</v>
      </c>
      <c r="C5469">
        <v>31.34</v>
      </c>
      <c r="E5469">
        <f t="shared" si="85"/>
        <v>1109127</v>
      </c>
    </row>
    <row r="5470" spans="1:5" x14ac:dyDescent="0.25">
      <c r="A5470" s="3" t="s">
        <v>22993</v>
      </c>
      <c r="B5470">
        <v>1181701</v>
      </c>
      <c r="C5470">
        <v>29.905000000000001</v>
      </c>
      <c r="E5470">
        <f t="shared" si="85"/>
        <v>1211606</v>
      </c>
    </row>
    <row r="5471" spans="1:5" x14ac:dyDescent="0.25">
      <c r="A5471" s="3" t="s">
        <v>22994</v>
      </c>
      <c r="B5471">
        <v>1143334</v>
      </c>
      <c r="C5471">
        <v>30.716999999999999</v>
      </c>
      <c r="E5471">
        <f t="shared" si="85"/>
        <v>1174051</v>
      </c>
    </row>
    <row r="5472" spans="1:5" x14ac:dyDescent="0.25">
      <c r="A5472" s="3" t="s">
        <v>22995</v>
      </c>
      <c r="B5472">
        <v>1015282</v>
      </c>
      <c r="C5472">
        <v>26.768000000000001</v>
      </c>
      <c r="E5472">
        <f t="shared" si="85"/>
        <v>1042050</v>
      </c>
    </row>
    <row r="5473" spans="1:5" x14ac:dyDescent="0.25">
      <c r="A5473" s="3" t="s">
        <v>22996</v>
      </c>
      <c r="B5473">
        <v>911512</v>
      </c>
      <c r="C5473">
        <v>29.884</v>
      </c>
      <c r="E5473">
        <f t="shared" si="85"/>
        <v>941396</v>
      </c>
    </row>
    <row r="5474" spans="1:5" x14ac:dyDescent="0.25">
      <c r="A5474" s="3" t="s">
        <v>22997</v>
      </c>
      <c r="B5474">
        <v>808693</v>
      </c>
      <c r="C5474">
        <v>33.942999999999998</v>
      </c>
      <c r="E5474">
        <f t="shared" si="85"/>
        <v>842636</v>
      </c>
    </row>
    <row r="5475" spans="1:5" x14ac:dyDescent="0.25">
      <c r="A5475" s="3" t="s">
        <v>22998</v>
      </c>
      <c r="B5475">
        <v>734787</v>
      </c>
      <c r="C5475">
        <v>31.189</v>
      </c>
      <c r="E5475">
        <f t="shared" si="85"/>
        <v>765976</v>
      </c>
    </row>
    <row r="5476" spans="1:5" x14ac:dyDescent="0.25">
      <c r="A5476" s="3" t="s">
        <v>22999</v>
      </c>
      <c r="B5476">
        <v>696299</v>
      </c>
      <c r="C5476">
        <v>33.384999999999998</v>
      </c>
      <c r="E5476">
        <f t="shared" si="85"/>
        <v>729684</v>
      </c>
    </row>
    <row r="5477" spans="1:5" x14ac:dyDescent="0.25">
      <c r="A5477" s="3" t="s">
        <v>23000</v>
      </c>
      <c r="B5477">
        <v>679970</v>
      </c>
      <c r="C5477">
        <v>29.97</v>
      </c>
      <c r="E5477">
        <f t="shared" si="85"/>
        <v>709940</v>
      </c>
    </row>
    <row r="5478" spans="1:5" x14ac:dyDescent="0.25">
      <c r="A5478" s="3" t="s">
        <v>23001</v>
      </c>
      <c r="B5478">
        <v>678377</v>
      </c>
      <c r="C5478">
        <v>32.238999999999997</v>
      </c>
      <c r="E5478">
        <f t="shared" si="85"/>
        <v>710616</v>
      </c>
    </row>
    <row r="5479" spans="1:5" x14ac:dyDescent="0.25">
      <c r="A5479" s="3" t="s">
        <v>23002</v>
      </c>
      <c r="B5479">
        <v>680778</v>
      </c>
      <c r="C5479">
        <v>29.925999999999998</v>
      </c>
      <c r="E5479">
        <f t="shared" si="85"/>
        <v>710704</v>
      </c>
    </row>
    <row r="5480" spans="1:5" x14ac:dyDescent="0.25">
      <c r="A5480" s="3" t="s">
        <v>23003</v>
      </c>
      <c r="B5480">
        <v>700249</v>
      </c>
      <c r="C5480">
        <v>30.364999999999998</v>
      </c>
      <c r="E5480">
        <f t="shared" si="85"/>
        <v>730614</v>
      </c>
    </row>
    <row r="5481" spans="1:5" x14ac:dyDescent="0.25">
      <c r="A5481" s="3" t="s">
        <v>23004</v>
      </c>
      <c r="B5481">
        <v>836684</v>
      </c>
      <c r="C5481">
        <v>27.611999999999998</v>
      </c>
      <c r="E5481">
        <f t="shared" si="85"/>
        <v>864296</v>
      </c>
    </row>
    <row r="5482" spans="1:5" x14ac:dyDescent="0.25">
      <c r="A5482" s="3" t="s">
        <v>23005</v>
      </c>
      <c r="B5482">
        <v>991832</v>
      </c>
      <c r="C5482">
        <v>31.276</v>
      </c>
      <c r="E5482">
        <f t="shared" si="85"/>
        <v>1023108</v>
      </c>
    </row>
    <row r="5483" spans="1:5" x14ac:dyDescent="0.25">
      <c r="A5483" s="3" t="s">
        <v>23006</v>
      </c>
      <c r="B5483">
        <v>1106371</v>
      </c>
      <c r="C5483">
        <v>31.416</v>
      </c>
      <c r="E5483">
        <f t="shared" si="85"/>
        <v>1137787</v>
      </c>
    </row>
    <row r="5484" spans="1:5" x14ac:dyDescent="0.25">
      <c r="A5484" s="3" t="s">
        <v>23007</v>
      </c>
      <c r="B5484">
        <v>1156734</v>
      </c>
      <c r="C5484">
        <v>34.152999999999999</v>
      </c>
      <c r="E5484">
        <f t="shared" si="85"/>
        <v>1190887</v>
      </c>
    </row>
    <row r="5485" spans="1:5" x14ac:dyDescent="0.25">
      <c r="A5485" s="3" t="s">
        <v>23008</v>
      </c>
      <c r="B5485">
        <v>1158100</v>
      </c>
      <c r="C5485">
        <v>34.645000000000003</v>
      </c>
      <c r="E5485">
        <f t="shared" si="85"/>
        <v>1192745</v>
      </c>
    </row>
    <row r="5486" spans="1:5" x14ac:dyDescent="0.25">
      <c r="A5486" s="3" t="s">
        <v>23009</v>
      </c>
      <c r="B5486">
        <v>1154200</v>
      </c>
      <c r="C5486">
        <v>33.779000000000003</v>
      </c>
      <c r="E5486">
        <f t="shared" si="85"/>
        <v>1187979</v>
      </c>
    </row>
    <row r="5487" spans="1:5" x14ac:dyDescent="0.25">
      <c r="A5487" s="3" t="s">
        <v>23010</v>
      </c>
      <c r="B5487">
        <v>1134220</v>
      </c>
      <c r="C5487">
        <v>34.665999999999997</v>
      </c>
      <c r="E5487">
        <f t="shared" si="85"/>
        <v>1168886</v>
      </c>
    </row>
    <row r="5488" spans="1:5" x14ac:dyDescent="0.25">
      <c r="A5488" s="3" t="s">
        <v>23011</v>
      </c>
      <c r="B5488">
        <v>1104879</v>
      </c>
      <c r="C5488">
        <v>34.438000000000002</v>
      </c>
      <c r="E5488">
        <f t="shared" si="85"/>
        <v>1139317</v>
      </c>
    </row>
    <row r="5489" spans="1:5" x14ac:dyDescent="0.25">
      <c r="A5489" s="3" t="s">
        <v>23012</v>
      </c>
      <c r="B5489">
        <v>1089646</v>
      </c>
      <c r="C5489">
        <v>28.093</v>
      </c>
      <c r="E5489">
        <f t="shared" si="85"/>
        <v>1117739</v>
      </c>
    </row>
    <row r="5490" spans="1:5" x14ac:dyDescent="0.25">
      <c r="A5490" s="3" t="s">
        <v>23013</v>
      </c>
      <c r="B5490">
        <v>1073435</v>
      </c>
      <c r="C5490">
        <v>29.923999999999999</v>
      </c>
      <c r="E5490">
        <f t="shared" si="85"/>
        <v>1103359</v>
      </c>
    </row>
    <row r="5491" spans="1:5" x14ac:dyDescent="0.25">
      <c r="A5491" s="3" t="s">
        <v>23014</v>
      </c>
      <c r="B5491">
        <v>1064816</v>
      </c>
      <c r="C5491">
        <v>27.283999999999999</v>
      </c>
      <c r="E5491">
        <f t="shared" si="85"/>
        <v>1092100</v>
      </c>
    </row>
    <row r="5492" spans="1:5" x14ac:dyDescent="0.25">
      <c r="A5492" s="3" t="s">
        <v>23015</v>
      </c>
      <c r="B5492">
        <v>1047566</v>
      </c>
      <c r="C5492">
        <v>31.704999999999998</v>
      </c>
      <c r="E5492">
        <f t="shared" si="85"/>
        <v>1079271</v>
      </c>
    </row>
    <row r="5493" spans="1:5" x14ac:dyDescent="0.25">
      <c r="A5493" s="3" t="s">
        <v>23016</v>
      </c>
      <c r="B5493">
        <v>1062969</v>
      </c>
      <c r="C5493">
        <v>34.450000000000003</v>
      </c>
      <c r="E5493">
        <f t="shared" si="85"/>
        <v>1097419</v>
      </c>
    </row>
    <row r="5494" spans="1:5" x14ac:dyDescent="0.25">
      <c r="A5494" s="3" t="s">
        <v>23017</v>
      </c>
      <c r="B5494">
        <v>1198053</v>
      </c>
      <c r="C5494">
        <v>32.287999999999997</v>
      </c>
      <c r="E5494">
        <f t="shared" si="85"/>
        <v>1230341</v>
      </c>
    </row>
    <row r="5495" spans="1:5" x14ac:dyDescent="0.25">
      <c r="A5495" s="3" t="s">
        <v>23018</v>
      </c>
      <c r="B5495">
        <v>1171863</v>
      </c>
      <c r="C5495">
        <v>35.692</v>
      </c>
      <c r="E5495">
        <f t="shared" si="85"/>
        <v>1207555</v>
      </c>
    </row>
    <row r="5496" spans="1:5" x14ac:dyDescent="0.25">
      <c r="A5496" s="3" t="s">
        <v>23019</v>
      </c>
      <c r="B5496">
        <v>1048500</v>
      </c>
      <c r="C5496">
        <v>32.622</v>
      </c>
      <c r="E5496">
        <f t="shared" si="85"/>
        <v>1081122</v>
      </c>
    </row>
    <row r="5497" spans="1:5" x14ac:dyDescent="0.25">
      <c r="A5497" s="3" t="s">
        <v>23020</v>
      </c>
      <c r="B5497">
        <v>917745</v>
      </c>
      <c r="C5497">
        <v>35.993000000000002</v>
      </c>
      <c r="E5497">
        <f t="shared" si="85"/>
        <v>953738</v>
      </c>
    </row>
    <row r="5498" spans="1:5" x14ac:dyDescent="0.25">
      <c r="A5498" s="3" t="s">
        <v>23021</v>
      </c>
      <c r="B5498">
        <v>805242</v>
      </c>
      <c r="C5498">
        <v>36.359000000000002</v>
      </c>
      <c r="E5498">
        <f t="shared" si="85"/>
        <v>841601</v>
      </c>
    </row>
    <row r="5499" spans="1:5" x14ac:dyDescent="0.25">
      <c r="A5499" s="3" t="s">
        <v>23022</v>
      </c>
      <c r="B5499">
        <v>730709</v>
      </c>
      <c r="C5499">
        <v>37.024999999999999</v>
      </c>
      <c r="E5499">
        <f t="shared" si="85"/>
        <v>767734</v>
      </c>
    </row>
    <row r="5500" spans="1:5" x14ac:dyDescent="0.25">
      <c r="A5500" s="3" t="s">
        <v>23023</v>
      </c>
      <c r="B5500">
        <v>692183</v>
      </c>
      <c r="C5500">
        <v>36.756</v>
      </c>
      <c r="E5500">
        <f t="shared" si="85"/>
        <v>728939</v>
      </c>
    </row>
    <row r="5501" spans="1:5" x14ac:dyDescent="0.25">
      <c r="A5501" s="3" t="s">
        <v>23024</v>
      </c>
      <c r="B5501">
        <v>681066</v>
      </c>
      <c r="C5501">
        <v>36.927999999999997</v>
      </c>
      <c r="E5501">
        <f t="shared" si="85"/>
        <v>717994</v>
      </c>
    </row>
    <row r="5502" spans="1:5" x14ac:dyDescent="0.25">
      <c r="A5502" s="3" t="s">
        <v>23025</v>
      </c>
      <c r="B5502">
        <v>690596</v>
      </c>
      <c r="C5502">
        <v>33.069000000000003</v>
      </c>
      <c r="E5502">
        <f t="shared" si="85"/>
        <v>723665</v>
      </c>
    </row>
    <row r="5503" spans="1:5" x14ac:dyDescent="0.25">
      <c r="A5503" s="3" t="s">
        <v>23026</v>
      </c>
      <c r="B5503">
        <v>730555</v>
      </c>
      <c r="C5503">
        <v>34.067999999999998</v>
      </c>
      <c r="E5503">
        <f t="shared" si="85"/>
        <v>764623</v>
      </c>
    </row>
    <row r="5504" spans="1:5" x14ac:dyDescent="0.25">
      <c r="A5504" s="3" t="s">
        <v>23027</v>
      </c>
      <c r="B5504">
        <v>830047</v>
      </c>
      <c r="C5504">
        <v>28.99</v>
      </c>
      <c r="E5504">
        <f t="shared" si="85"/>
        <v>859037</v>
      </c>
    </row>
    <row r="5505" spans="1:5" x14ac:dyDescent="0.25">
      <c r="A5505" s="3" t="s">
        <v>23028</v>
      </c>
      <c r="B5505">
        <v>1046508</v>
      </c>
      <c r="C5505">
        <v>31.585000000000001</v>
      </c>
      <c r="E5505">
        <f t="shared" si="85"/>
        <v>1078093</v>
      </c>
    </row>
    <row r="5506" spans="1:5" x14ac:dyDescent="0.25">
      <c r="A5506" s="3" t="s">
        <v>23029</v>
      </c>
      <c r="B5506">
        <v>1177909</v>
      </c>
      <c r="C5506">
        <v>27.260999999999999</v>
      </c>
      <c r="E5506">
        <f t="shared" si="85"/>
        <v>1205170</v>
      </c>
    </row>
    <row r="5507" spans="1:5" x14ac:dyDescent="0.25">
      <c r="A5507" s="3" t="s">
        <v>23030</v>
      </c>
      <c r="B5507">
        <v>1247147</v>
      </c>
      <c r="C5507">
        <v>31.858000000000001</v>
      </c>
      <c r="E5507">
        <f t="shared" si="85"/>
        <v>1279005</v>
      </c>
    </row>
    <row r="5508" spans="1:5" x14ac:dyDescent="0.25">
      <c r="A5508" s="3" t="s">
        <v>23031</v>
      </c>
      <c r="B5508">
        <v>1270418</v>
      </c>
      <c r="C5508">
        <v>31.898</v>
      </c>
      <c r="E5508">
        <f t="shared" ref="E5508:E5571" si="86">B5508+ROUND(C5508*1000,0)</f>
        <v>1302316</v>
      </c>
    </row>
    <row r="5509" spans="1:5" x14ac:dyDescent="0.25">
      <c r="A5509" s="3" t="s">
        <v>23032</v>
      </c>
      <c r="B5509">
        <v>1318164</v>
      </c>
      <c r="C5509">
        <v>32.872999999999998</v>
      </c>
      <c r="E5509">
        <f t="shared" si="86"/>
        <v>1351037</v>
      </c>
    </row>
    <row r="5510" spans="1:5" x14ac:dyDescent="0.25">
      <c r="A5510" s="3" t="s">
        <v>23033</v>
      </c>
      <c r="B5510">
        <v>1333988</v>
      </c>
      <c r="C5510">
        <v>36.527000000000001</v>
      </c>
      <c r="E5510">
        <f t="shared" si="86"/>
        <v>1370515</v>
      </c>
    </row>
    <row r="5511" spans="1:5" x14ac:dyDescent="0.25">
      <c r="A5511" s="3" t="s">
        <v>23034</v>
      </c>
      <c r="B5511">
        <v>1346560</v>
      </c>
      <c r="C5511">
        <v>34.302</v>
      </c>
      <c r="E5511">
        <f t="shared" si="86"/>
        <v>1380862</v>
      </c>
    </row>
    <row r="5512" spans="1:5" x14ac:dyDescent="0.25">
      <c r="A5512" s="3" t="s">
        <v>23035</v>
      </c>
      <c r="B5512">
        <v>1382611</v>
      </c>
      <c r="C5512">
        <v>33.654000000000003</v>
      </c>
      <c r="E5512">
        <f t="shared" si="86"/>
        <v>1416265</v>
      </c>
    </row>
    <row r="5513" spans="1:5" x14ac:dyDescent="0.25">
      <c r="A5513" s="3" t="s">
        <v>23036</v>
      </c>
      <c r="B5513">
        <v>1349641</v>
      </c>
      <c r="C5513">
        <v>35.764000000000003</v>
      </c>
      <c r="E5513">
        <f t="shared" si="86"/>
        <v>1385405</v>
      </c>
    </row>
    <row r="5514" spans="1:5" x14ac:dyDescent="0.25">
      <c r="A5514" s="3" t="s">
        <v>23037</v>
      </c>
      <c r="B5514">
        <v>1283357</v>
      </c>
      <c r="C5514">
        <v>31.015000000000001</v>
      </c>
      <c r="E5514">
        <f t="shared" si="86"/>
        <v>1314372</v>
      </c>
    </row>
    <row r="5515" spans="1:5" x14ac:dyDescent="0.25">
      <c r="A5515" s="3" t="s">
        <v>23038</v>
      </c>
      <c r="B5515">
        <v>1220053</v>
      </c>
      <c r="C5515">
        <v>33.539000000000001</v>
      </c>
      <c r="E5515">
        <f t="shared" si="86"/>
        <v>1253592</v>
      </c>
    </row>
    <row r="5516" spans="1:5" x14ac:dyDescent="0.25">
      <c r="A5516" s="3" t="s">
        <v>23039</v>
      </c>
      <c r="B5516">
        <v>1180208</v>
      </c>
      <c r="C5516">
        <v>33.174999999999997</v>
      </c>
      <c r="E5516">
        <f t="shared" si="86"/>
        <v>1213383</v>
      </c>
    </row>
    <row r="5517" spans="1:5" x14ac:dyDescent="0.25">
      <c r="A5517" s="3" t="s">
        <v>23040</v>
      </c>
      <c r="B5517">
        <v>1190019</v>
      </c>
      <c r="C5517">
        <v>37.83</v>
      </c>
      <c r="E5517">
        <f t="shared" si="86"/>
        <v>1227849</v>
      </c>
    </row>
    <row r="5518" spans="1:5" x14ac:dyDescent="0.25">
      <c r="A5518" s="3" t="s">
        <v>23041</v>
      </c>
      <c r="B5518">
        <v>1295092</v>
      </c>
      <c r="C5518">
        <v>36.677</v>
      </c>
      <c r="E5518">
        <f t="shared" si="86"/>
        <v>1331769</v>
      </c>
    </row>
    <row r="5519" spans="1:5" x14ac:dyDescent="0.25">
      <c r="A5519" s="3" t="s">
        <v>23042</v>
      </c>
      <c r="B5519">
        <v>1247815</v>
      </c>
      <c r="C5519">
        <v>32.658999999999999</v>
      </c>
      <c r="E5519">
        <f t="shared" si="86"/>
        <v>1280474</v>
      </c>
    </row>
    <row r="5520" spans="1:5" x14ac:dyDescent="0.25">
      <c r="A5520" s="3" t="s">
        <v>23043</v>
      </c>
      <c r="B5520">
        <v>1091459</v>
      </c>
      <c r="C5520">
        <v>28.818999999999999</v>
      </c>
      <c r="E5520">
        <f t="shared" si="86"/>
        <v>1120278</v>
      </c>
    </row>
    <row r="5521" spans="1:5" x14ac:dyDescent="0.25">
      <c r="A5521" s="3" t="s">
        <v>23044</v>
      </c>
      <c r="B5521">
        <v>964384</v>
      </c>
      <c r="C5521">
        <v>26.463999999999999</v>
      </c>
      <c r="E5521">
        <f t="shared" si="86"/>
        <v>990848</v>
      </c>
    </row>
    <row r="5522" spans="1:5" x14ac:dyDescent="0.25">
      <c r="A5522" s="3" t="s">
        <v>23045</v>
      </c>
      <c r="B5522">
        <v>845556</v>
      </c>
      <c r="C5522">
        <v>32.843000000000004</v>
      </c>
      <c r="E5522">
        <f t="shared" si="86"/>
        <v>878399</v>
      </c>
    </row>
    <row r="5523" spans="1:5" x14ac:dyDescent="0.25">
      <c r="A5523" s="3" t="s">
        <v>23046</v>
      </c>
      <c r="B5523">
        <v>760692</v>
      </c>
      <c r="C5523">
        <v>35.954000000000001</v>
      </c>
      <c r="E5523">
        <f t="shared" si="86"/>
        <v>796646</v>
      </c>
    </row>
    <row r="5524" spans="1:5" x14ac:dyDescent="0.25">
      <c r="A5524" s="3" t="s">
        <v>23047</v>
      </c>
      <c r="B5524">
        <v>727736</v>
      </c>
      <c r="C5524">
        <v>32.283000000000001</v>
      </c>
      <c r="E5524">
        <f t="shared" si="86"/>
        <v>760019</v>
      </c>
    </row>
    <row r="5525" spans="1:5" x14ac:dyDescent="0.25">
      <c r="A5525" s="3" t="s">
        <v>23048</v>
      </c>
      <c r="B5525">
        <v>712092</v>
      </c>
      <c r="C5525">
        <v>35.128999999999998</v>
      </c>
      <c r="E5525">
        <f t="shared" si="86"/>
        <v>747221</v>
      </c>
    </row>
    <row r="5526" spans="1:5" x14ac:dyDescent="0.25">
      <c r="A5526" s="3" t="s">
        <v>23049</v>
      </c>
      <c r="B5526">
        <v>717138</v>
      </c>
      <c r="C5526">
        <v>36.597000000000001</v>
      </c>
      <c r="E5526">
        <f t="shared" si="86"/>
        <v>753735</v>
      </c>
    </row>
    <row r="5527" spans="1:5" x14ac:dyDescent="0.25">
      <c r="A5527" s="3" t="s">
        <v>23050</v>
      </c>
      <c r="B5527">
        <v>755052</v>
      </c>
      <c r="C5527">
        <v>31.547000000000001</v>
      </c>
      <c r="E5527">
        <f t="shared" si="86"/>
        <v>786599</v>
      </c>
    </row>
    <row r="5528" spans="1:5" x14ac:dyDescent="0.25">
      <c r="A5528" s="3" t="s">
        <v>23051</v>
      </c>
      <c r="B5528">
        <v>843604</v>
      </c>
      <c r="C5528">
        <v>29.190999999999999</v>
      </c>
      <c r="E5528">
        <f t="shared" si="86"/>
        <v>872795</v>
      </c>
    </row>
    <row r="5529" spans="1:5" x14ac:dyDescent="0.25">
      <c r="A5529" s="3" t="s">
        <v>23052</v>
      </c>
      <c r="B5529">
        <v>1049707</v>
      </c>
      <c r="C5529">
        <v>35.130000000000003</v>
      </c>
      <c r="E5529">
        <f t="shared" si="86"/>
        <v>1084837</v>
      </c>
    </row>
    <row r="5530" spans="1:5" x14ac:dyDescent="0.25">
      <c r="A5530" s="3" t="s">
        <v>23053</v>
      </c>
      <c r="B5530">
        <v>1185300</v>
      </c>
      <c r="C5530">
        <v>29.605</v>
      </c>
      <c r="E5530">
        <f t="shared" si="86"/>
        <v>1214905</v>
      </c>
    </row>
    <row r="5531" spans="1:5" x14ac:dyDescent="0.25">
      <c r="A5531" s="3" t="s">
        <v>23054</v>
      </c>
      <c r="B5531">
        <v>1249891</v>
      </c>
      <c r="C5531">
        <v>33.000999999999998</v>
      </c>
      <c r="E5531">
        <f t="shared" si="86"/>
        <v>1282892</v>
      </c>
    </row>
    <row r="5532" spans="1:5" x14ac:dyDescent="0.25">
      <c r="A5532" s="3" t="s">
        <v>23055</v>
      </c>
      <c r="B5532">
        <v>1263299</v>
      </c>
      <c r="C5532">
        <v>33.176000000000002</v>
      </c>
      <c r="E5532">
        <f t="shared" si="86"/>
        <v>1296475</v>
      </c>
    </row>
    <row r="5533" spans="1:5" x14ac:dyDescent="0.25">
      <c r="A5533" s="3" t="s">
        <v>23056</v>
      </c>
      <c r="B5533">
        <v>1295936</v>
      </c>
      <c r="C5533">
        <v>33.456000000000003</v>
      </c>
      <c r="E5533">
        <f t="shared" si="86"/>
        <v>1329392</v>
      </c>
    </row>
    <row r="5534" spans="1:5" x14ac:dyDescent="0.25">
      <c r="A5534" s="3" t="s">
        <v>23057</v>
      </c>
      <c r="B5534">
        <v>1310175</v>
      </c>
      <c r="C5534">
        <v>35.784999999999997</v>
      </c>
      <c r="E5534">
        <f t="shared" si="86"/>
        <v>1345960</v>
      </c>
    </row>
    <row r="5535" spans="1:5" x14ac:dyDescent="0.25">
      <c r="A5535" s="3" t="s">
        <v>23058</v>
      </c>
      <c r="B5535">
        <v>1298341</v>
      </c>
      <c r="C5535">
        <v>39.229999999999997</v>
      </c>
      <c r="E5535">
        <f t="shared" si="86"/>
        <v>1337571</v>
      </c>
    </row>
    <row r="5536" spans="1:5" x14ac:dyDescent="0.25">
      <c r="A5536" s="3" t="s">
        <v>23059</v>
      </c>
      <c r="B5536">
        <v>1310717</v>
      </c>
      <c r="C5536">
        <v>41.441000000000003</v>
      </c>
      <c r="E5536">
        <f t="shared" si="86"/>
        <v>1352158</v>
      </c>
    </row>
    <row r="5537" spans="1:5" x14ac:dyDescent="0.25">
      <c r="A5537" s="3" t="s">
        <v>23060</v>
      </c>
      <c r="B5537">
        <v>1263351</v>
      </c>
      <c r="C5537">
        <v>43.061</v>
      </c>
      <c r="E5537">
        <f t="shared" si="86"/>
        <v>1306412</v>
      </c>
    </row>
    <row r="5538" spans="1:5" x14ac:dyDescent="0.25">
      <c r="A5538" s="3" t="s">
        <v>23061</v>
      </c>
      <c r="B5538">
        <v>1217223</v>
      </c>
      <c r="C5538">
        <v>42.195</v>
      </c>
      <c r="E5538">
        <f t="shared" si="86"/>
        <v>1259418</v>
      </c>
    </row>
    <row r="5539" spans="1:5" x14ac:dyDescent="0.25">
      <c r="A5539" s="3" t="s">
        <v>23062</v>
      </c>
      <c r="B5539">
        <v>1153383</v>
      </c>
      <c r="C5539">
        <v>41.043999999999997</v>
      </c>
      <c r="E5539">
        <f t="shared" si="86"/>
        <v>1194427</v>
      </c>
    </row>
    <row r="5540" spans="1:5" x14ac:dyDescent="0.25">
      <c r="A5540" s="3" t="s">
        <v>23063</v>
      </c>
      <c r="B5540">
        <v>1121345</v>
      </c>
      <c r="C5540">
        <v>37.643999999999998</v>
      </c>
      <c r="E5540">
        <f t="shared" si="86"/>
        <v>1158989</v>
      </c>
    </row>
    <row r="5541" spans="1:5" x14ac:dyDescent="0.25">
      <c r="A5541" s="3" t="s">
        <v>23064</v>
      </c>
      <c r="B5541">
        <v>1131260</v>
      </c>
      <c r="C5541">
        <v>41.011000000000003</v>
      </c>
      <c r="E5541">
        <f t="shared" si="86"/>
        <v>1172271</v>
      </c>
    </row>
    <row r="5542" spans="1:5" x14ac:dyDescent="0.25">
      <c r="A5542" s="3" t="s">
        <v>23065</v>
      </c>
      <c r="B5542">
        <v>1225709</v>
      </c>
      <c r="C5542">
        <v>36.469000000000001</v>
      </c>
      <c r="E5542">
        <f t="shared" si="86"/>
        <v>1262178</v>
      </c>
    </row>
    <row r="5543" spans="1:5" x14ac:dyDescent="0.25">
      <c r="A5543" s="3" t="s">
        <v>23066</v>
      </c>
      <c r="B5543">
        <v>1163956</v>
      </c>
      <c r="C5543">
        <v>31.035</v>
      </c>
      <c r="E5543">
        <f t="shared" si="86"/>
        <v>1194991</v>
      </c>
    </row>
    <row r="5544" spans="1:5" x14ac:dyDescent="0.25">
      <c r="A5544" s="3" t="s">
        <v>23067</v>
      </c>
      <c r="B5544">
        <v>1033493</v>
      </c>
      <c r="C5544">
        <v>27.227</v>
      </c>
      <c r="E5544">
        <f t="shared" si="86"/>
        <v>1060720</v>
      </c>
    </row>
    <row r="5545" spans="1:5" x14ac:dyDescent="0.25">
      <c r="A5545" s="3" t="s">
        <v>23068</v>
      </c>
      <c r="B5545">
        <v>927138</v>
      </c>
      <c r="C5545">
        <v>25.375</v>
      </c>
      <c r="E5545">
        <f t="shared" si="86"/>
        <v>952513</v>
      </c>
    </row>
    <row r="5546" spans="1:5" x14ac:dyDescent="0.25">
      <c r="A5546" s="3" t="s">
        <v>23069</v>
      </c>
      <c r="B5546">
        <v>813454</v>
      </c>
      <c r="C5546">
        <v>31.876999999999999</v>
      </c>
      <c r="E5546">
        <f t="shared" si="86"/>
        <v>845331</v>
      </c>
    </row>
    <row r="5547" spans="1:5" x14ac:dyDescent="0.25">
      <c r="A5547" s="3" t="s">
        <v>23070</v>
      </c>
      <c r="B5547">
        <v>745084</v>
      </c>
      <c r="C5547">
        <v>29.853999999999999</v>
      </c>
      <c r="E5547">
        <f t="shared" si="86"/>
        <v>774938</v>
      </c>
    </row>
    <row r="5548" spans="1:5" x14ac:dyDescent="0.25">
      <c r="A5548" s="3" t="s">
        <v>23071</v>
      </c>
      <c r="B5548">
        <v>710075</v>
      </c>
      <c r="C5548">
        <v>28.492000000000001</v>
      </c>
      <c r="E5548">
        <f t="shared" si="86"/>
        <v>738567</v>
      </c>
    </row>
    <row r="5549" spans="1:5" x14ac:dyDescent="0.25">
      <c r="A5549" s="3" t="s">
        <v>23072</v>
      </c>
      <c r="B5549">
        <v>697218</v>
      </c>
      <c r="C5549">
        <v>29.579000000000001</v>
      </c>
      <c r="E5549">
        <f t="shared" si="86"/>
        <v>726797</v>
      </c>
    </row>
    <row r="5550" spans="1:5" x14ac:dyDescent="0.25">
      <c r="A5550" s="3" t="s">
        <v>23073</v>
      </c>
      <c r="B5550">
        <v>706283</v>
      </c>
      <c r="C5550">
        <v>28.184999999999999</v>
      </c>
      <c r="E5550">
        <f t="shared" si="86"/>
        <v>734468</v>
      </c>
    </row>
    <row r="5551" spans="1:5" x14ac:dyDescent="0.25">
      <c r="A5551" s="3" t="s">
        <v>23074</v>
      </c>
      <c r="B5551">
        <v>747479</v>
      </c>
      <c r="C5551">
        <v>29.439</v>
      </c>
      <c r="E5551">
        <f t="shared" si="86"/>
        <v>776918</v>
      </c>
    </row>
    <row r="5552" spans="1:5" x14ac:dyDescent="0.25">
      <c r="A5552" s="3" t="s">
        <v>23075</v>
      </c>
      <c r="B5552">
        <v>836196</v>
      </c>
      <c r="C5552">
        <v>34.871000000000002</v>
      </c>
      <c r="E5552">
        <f t="shared" si="86"/>
        <v>871067</v>
      </c>
    </row>
    <row r="5553" spans="1:5" x14ac:dyDescent="0.25">
      <c r="A5553" s="3" t="s">
        <v>23076</v>
      </c>
      <c r="B5553">
        <v>1033980</v>
      </c>
      <c r="C5553">
        <v>27.276</v>
      </c>
      <c r="E5553">
        <f t="shared" si="86"/>
        <v>1061256</v>
      </c>
    </row>
    <row r="5554" spans="1:5" x14ac:dyDescent="0.25">
      <c r="A5554" s="3" t="s">
        <v>23077</v>
      </c>
      <c r="B5554">
        <v>1150195</v>
      </c>
      <c r="C5554">
        <v>29.923999999999999</v>
      </c>
      <c r="E5554">
        <f t="shared" si="86"/>
        <v>1180119</v>
      </c>
    </row>
    <row r="5555" spans="1:5" x14ac:dyDescent="0.25">
      <c r="A5555" s="3" t="s">
        <v>23078</v>
      </c>
      <c r="B5555">
        <v>1206890</v>
      </c>
      <c r="C5555">
        <v>28.864000000000001</v>
      </c>
      <c r="E5555">
        <f t="shared" si="86"/>
        <v>1235754</v>
      </c>
    </row>
    <row r="5556" spans="1:5" x14ac:dyDescent="0.25">
      <c r="A5556" s="3" t="s">
        <v>23079</v>
      </c>
      <c r="B5556">
        <v>1216309</v>
      </c>
      <c r="C5556">
        <v>32.133000000000003</v>
      </c>
      <c r="E5556">
        <f t="shared" si="86"/>
        <v>1248442</v>
      </c>
    </row>
    <row r="5557" spans="1:5" x14ac:dyDescent="0.25">
      <c r="A5557" s="3" t="s">
        <v>23080</v>
      </c>
      <c r="B5557">
        <v>1236608</v>
      </c>
      <c r="C5557">
        <v>30.635000000000002</v>
      </c>
      <c r="E5557">
        <f t="shared" si="86"/>
        <v>1267243</v>
      </c>
    </row>
    <row r="5558" spans="1:5" x14ac:dyDescent="0.25">
      <c r="A5558" s="3" t="s">
        <v>23081</v>
      </c>
      <c r="B5558">
        <v>1239366</v>
      </c>
      <c r="C5558">
        <v>32.725999999999999</v>
      </c>
      <c r="E5558">
        <f t="shared" si="86"/>
        <v>1272092</v>
      </c>
    </row>
    <row r="5559" spans="1:5" x14ac:dyDescent="0.25">
      <c r="A5559" s="3" t="s">
        <v>23082</v>
      </c>
      <c r="B5559">
        <v>1239491</v>
      </c>
      <c r="C5559">
        <v>30.518999999999998</v>
      </c>
      <c r="E5559">
        <f t="shared" si="86"/>
        <v>1270010</v>
      </c>
    </row>
    <row r="5560" spans="1:5" x14ac:dyDescent="0.25">
      <c r="A5560" s="3" t="s">
        <v>23083</v>
      </c>
      <c r="B5560">
        <v>1283810</v>
      </c>
      <c r="C5560">
        <v>31.082999999999998</v>
      </c>
      <c r="E5560">
        <f t="shared" si="86"/>
        <v>1314893</v>
      </c>
    </row>
    <row r="5561" spans="1:5" x14ac:dyDescent="0.25">
      <c r="A5561" s="3" t="s">
        <v>23084</v>
      </c>
      <c r="B5561">
        <v>1257145</v>
      </c>
      <c r="C5561">
        <v>32.341000000000001</v>
      </c>
      <c r="E5561">
        <f t="shared" si="86"/>
        <v>1289486</v>
      </c>
    </row>
    <row r="5562" spans="1:5" x14ac:dyDescent="0.25">
      <c r="A5562" s="3" t="s">
        <v>23085</v>
      </c>
      <c r="B5562">
        <v>1199883</v>
      </c>
      <c r="C5562">
        <v>29.542999999999999</v>
      </c>
      <c r="E5562">
        <f t="shared" si="86"/>
        <v>1229426</v>
      </c>
    </row>
    <row r="5563" spans="1:5" x14ac:dyDescent="0.25">
      <c r="A5563" s="3" t="s">
        <v>23086</v>
      </c>
      <c r="B5563">
        <v>1138233</v>
      </c>
      <c r="C5563">
        <v>33.463000000000001</v>
      </c>
      <c r="E5563">
        <f t="shared" si="86"/>
        <v>1171696</v>
      </c>
    </row>
    <row r="5564" spans="1:5" x14ac:dyDescent="0.25">
      <c r="A5564" s="3" t="s">
        <v>23087</v>
      </c>
      <c r="B5564">
        <v>1101942</v>
      </c>
      <c r="C5564">
        <v>34.896000000000001</v>
      </c>
      <c r="E5564">
        <f t="shared" si="86"/>
        <v>1136838</v>
      </c>
    </row>
    <row r="5565" spans="1:5" x14ac:dyDescent="0.25">
      <c r="A5565" s="3" t="s">
        <v>23088</v>
      </c>
      <c r="B5565">
        <v>1126625</v>
      </c>
      <c r="C5565">
        <v>38.703000000000003</v>
      </c>
      <c r="E5565">
        <f t="shared" si="86"/>
        <v>1165328</v>
      </c>
    </row>
    <row r="5566" spans="1:5" x14ac:dyDescent="0.25">
      <c r="A5566" s="3" t="s">
        <v>23089</v>
      </c>
      <c r="B5566">
        <v>1250079</v>
      </c>
      <c r="C5566">
        <v>35.469000000000001</v>
      </c>
      <c r="E5566">
        <f t="shared" si="86"/>
        <v>1285548</v>
      </c>
    </row>
    <row r="5567" spans="1:5" x14ac:dyDescent="0.25">
      <c r="A5567" s="3" t="s">
        <v>23090</v>
      </c>
      <c r="B5567">
        <v>1181114</v>
      </c>
      <c r="C5567">
        <v>33.002000000000002</v>
      </c>
      <c r="E5567">
        <f t="shared" si="86"/>
        <v>1214116</v>
      </c>
    </row>
    <row r="5568" spans="1:5" x14ac:dyDescent="0.25">
      <c r="A5568" s="3" t="s">
        <v>23091</v>
      </c>
      <c r="B5568">
        <v>1048487</v>
      </c>
      <c r="C5568">
        <v>31.055</v>
      </c>
      <c r="E5568">
        <f t="shared" si="86"/>
        <v>1079542</v>
      </c>
    </row>
    <row r="5569" spans="1:5" x14ac:dyDescent="0.25">
      <c r="A5569" s="3" t="s">
        <v>23092</v>
      </c>
      <c r="B5569">
        <v>934154</v>
      </c>
      <c r="C5569">
        <v>26.279</v>
      </c>
      <c r="E5569">
        <f t="shared" si="86"/>
        <v>960433</v>
      </c>
    </row>
    <row r="5570" spans="1:5" x14ac:dyDescent="0.25">
      <c r="A5570" s="3" t="s">
        <v>23093</v>
      </c>
      <c r="B5570">
        <v>821987</v>
      </c>
      <c r="C5570">
        <v>32.17</v>
      </c>
      <c r="E5570">
        <f t="shared" si="86"/>
        <v>854157</v>
      </c>
    </row>
    <row r="5571" spans="1:5" x14ac:dyDescent="0.25">
      <c r="A5571" s="3" t="s">
        <v>23094</v>
      </c>
      <c r="B5571">
        <v>751220</v>
      </c>
      <c r="C5571">
        <v>27.245999999999999</v>
      </c>
      <c r="E5571">
        <f t="shared" si="86"/>
        <v>778466</v>
      </c>
    </row>
    <row r="5572" spans="1:5" x14ac:dyDescent="0.25">
      <c r="A5572" s="3" t="s">
        <v>23095</v>
      </c>
      <c r="B5572">
        <v>712653</v>
      </c>
      <c r="C5572">
        <v>32.228000000000002</v>
      </c>
      <c r="E5572">
        <f t="shared" ref="E5572:E5635" si="87">B5572+ROUND(C5572*1000,0)</f>
        <v>744881</v>
      </c>
    </row>
    <row r="5573" spans="1:5" x14ac:dyDescent="0.25">
      <c r="A5573" s="3" t="s">
        <v>23096</v>
      </c>
      <c r="B5573">
        <v>698176</v>
      </c>
      <c r="C5573">
        <v>30.193999999999999</v>
      </c>
      <c r="E5573">
        <f t="shared" si="87"/>
        <v>728370</v>
      </c>
    </row>
    <row r="5574" spans="1:5" x14ac:dyDescent="0.25">
      <c r="A5574" s="3" t="s">
        <v>23097</v>
      </c>
      <c r="B5574">
        <v>707240</v>
      </c>
      <c r="C5574">
        <v>31.161999999999999</v>
      </c>
      <c r="E5574">
        <f t="shared" si="87"/>
        <v>738402</v>
      </c>
    </row>
    <row r="5575" spans="1:5" x14ac:dyDescent="0.25">
      <c r="A5575" s="3" t="s">
        <v>23098</v>
      </c>
      <c r="B5575">
        <v>745491</v>
      </c>
      <c r="C5575">
        <v>30.795000000000002</v>
      </c>
      <c r="E5575">
        <f t="shared" si="87"/>
        <v>776286</v>
      </c>
    </row>
    <row r="5576" spans="1:5" x14ac:dyDescent="0.25">
      <c r="A5576" s="3" t="s">
        <v>23099</v>
      </c>
      <c r="B5576">
        <v>841692</v>
      </c>
      <c r="C5576">
        <v>30.423999999999999</v>
      </c>
      <c r="E5576">
        <f t="shared" si="87"/>
        <v>872116</v>
      </c>
    </row>
    <row r="5577" spans="1:5" x14ac:dyDescent="0.25">
      <c r="A5577" s="3" t="s">
        <v>23100</v>
      </c>
      <c r="B5577">
        <v>1051400</v>
      </c>
      <c r="C5577">
        <v>29.334</v>
      </c>
      <c r="E5577">
        <f t="shared" si="87"/>
        <v>1080734</v>
      </c>
    </row>
    <row r="5578" spans="1:5" x14ac:dyDescent="0.25">
      <c r="A5578" s="3" t="s">
        <v>23101</v>
      </c>
      <c r="B5578">
        <v>1171213</v>
      </c>
      <c r="C5578">
        <v>29.635999999999999</v>
      </c>
      <c r="E5578">
        <f t="shared" si="87"/>
        <v>1200849</v>
      </c>
    </row>
    <row r="5579" spans="1:5" x14ac:dyDescent="0.25">
      <c r="A5579" s="3" t="s">
        <v>23102</v>
      </c>
      <c r="B5579">
        <v>1230889</v>
      </c>
      <c r="C5579">
        <v>33.229999999999997</v>
      </c>
      <c r="E5579">
        <f t="shared" si="87"/>
        <v>1264119</v>
      </c>
    </row>
    <row r="5580" spans="1:5" x14ac:dyDescent="0.25">
      <c r="A5580" s="3" t="s">
        <v>23103</v>
      </c>
      <c r="B5580">
        <v>1242303</v>
      </c>
      <c r="C5580">
        <v>34.103000000000002</v>
      </c>
      <c r="E5580">
        <f t="shared" si="87"/>
        <v>1276406</v>
      </c>
    </row>
    <row r="5581" spans="1:5" x14ac:dyDescent="0.25">
      <c r="A5581" s="3" t="s">
        <v>23104</v>
      </c>
      <c r="B5581">
        <v>1268303</v>
      </c>
      <c r="C5581">
        <v>36.462000000000003</v>
      </c>
      <c r="E5581">
        <f t="shared" si="87"/>
        <v>1304765</v>
      </c>
    </row>
    <row r="5582" spans="1:5" x14ac:dyDescent="0.25">
      <c r="A5582" s="3" t="s">
        <v>23105</v>
      </c>
      <c r="B5582">
        <v>1273065</v>
      </c>
      <c r="C5582">
        <v>32.171999999999997</v>
      </c>
      <c r="E5582">
        <f t="shared" si="87"/>
        <v>1305237</v>
      </c>
    </row>
    <row r="5583" spans="1:5" x14ac:dyDescent="0.25">
      <c r="A5583" s="3" t="s">
        <v>23106</v>
      </c>
      <c r="B5583">
        <v>1275875</v>
      </c>
      <c r="C5583">
        <v>34.988999999999997</v>
      </c>
      <c r="E5583">
        <f t="shared" si="87"/>
        <v>1310864</v>
      </c>
    </row>
    <row r="5584" spans="1:5" x14ac:dyDescent="0.25">
      <c r="A5584" s="3" t="s">
        <v>23107</v>
      </c>
      <c r="B5584">
        <v>1324749</v>
      </c>
      <c r="C5584">
        <v>33.713999999999999</v>
      </c>
      <c r="E5584">
        <f t="shared" si="87"/>
        <v>1358463</v>
      </c>
    </row>
    <row r="5585" spans="1:5" x14ac:dyDescent="0.25">
      <c r="A5585" s="3" t="s">
        <v>23108</v>
      </c>
      <c r="B5585">
        <v>1304721</v>
      </c>
      <c r="C5585">
        <v>31.507999999999999</v>
      </c>
      <c r="E5585">
        <f t="shared" si="87"/>
        <v>1336229</v>
      </c>
    </row>
    <row r="5586" spans="1:5" x14ac:dyDescent="0.25">
      <c r="A5586" s="3" t="s">
        <v>23109</v>
      </c>
      <c r="B5586">
        <v>1259365</v>
      </c>
      <c r="C5586">
        <v>33.125</v>
      </c>
      <c r="E5586">
        <f t="shared" si="87"/>
        <v>1292490</v>
      </c>
    </row>
    <row r="5587" spans="1:5" x14ac:dyDescent="0.25">
      <c r="A5587" s="3" t="s">
        <v>23110</v>
      </c>
      <c r="B5587">
        <v>1194094</v>
      </c>
      <c r="C5587">
        <v>34.795999999999999</v>
      </c>
      <c r="E5587">
        <f t="shared" si="87"/>
        <v>1228890</v>
      </c>
    </row>
    <row r="5588" spans="1:5" x14ac:dyDescent="0.25">
      <c r="A5588" s="3" t="s">
        <v>23111</v>
      </c>
      <c r="B5588">
        <v>1151117</v>
      </c>
      <c r="C5588">
        <v>32.414000000000001</v>
      </c>
      <c r="E5588">
        <f t="shared" si="87"/>
        <v>1183531</v>
      </c>
    </row>
    <row r="5589" spans="1:5" x14ac:dyDescent="0.25">
      <c r="A5589" s="3" t="s">
        <v>23112</v>
      </c>
      <c r="B5589">
        <v>1163732</v>
      </c>
      <c r="C5589">
        <v>34.15</v>
      </c>
      <c r="E5589">
        <f t="shared" si="87"/>
        <v>1197882</v>
      </c>
    </row>
    <row r="5590" spans="1:5" x14ac:dyDescent="0.25">
      <c r="A5590" s="3" t="s">
        <v>23113</v>
      </c>
      <c r="B5590">
        <v>1300046</v>
      </c>
      <c r="C5590">
        <v>34.088000000000001</v>
      </c>
      <c r="E5590">
        <f t="shared" si="87"/>
        <v>1334134</v>
      </c>
    </row>
    <row r="5591" spans="1:5" x14ac:dyDescent="0.25">
      <c r="A5591" s="3" t="s">
        <v>23114</v>
      </c>
      <c r="B5591">
        <v>1234619</v>
      </c>
      <c r="C5591">
        <v>34.305999999999997</v>
      </c>
      <c r="E5591">
        <f t="shared" si="87"/>
        <v>1268925</v>
      </c>
    </row>
    <row r="5592" spans="1:5" x14ac:dyDescent="0.25">
      <c r="A5592" s="3" t="s">
        <v>23115</v>
      </c>
      <c r="B5592">
        <v>1085440</v>
      </c>
      <c r="C5592">
        <v>19.545000000000002</v>
      </c>
      <c r="E5592">
        <f t="shared" si="87"/>
        <v>1104985</v>
      </c>
    </row>
    <row r="5593" spans="1:5" x14ac:dyDescent="0.25">
      <c r="A5593" s="3" t="s">
        <v>23116</v>
      </c>
      <c r="B5593">
        <v>967062</v>
      </c>
      <c r="C5593">
        <v>22.949000000000002</v>
      </c>
      <c r="E5593">
        <f t="shared" si="87"/>
        <v>990011</v>
      </c>
    </row>
    <row r="5594" spans="1:5" x14ac:dyDescent="0.25">
      <c r="A5594" s="3" t="s">
        <v>23117</v>
      </c>
      <c r="B5594">
        <v>850129</v>
      </c>
      <c r="C5594">
        <v>24.170999999999999</v>
      </c>
      <c r="E5594">
        <f t="shared" si="87"/>
        <v>874300</v>
      </c>
    </row>
    <row r="5595" spans="1:5" x14ac:dyDescent="0.25">
      <c r="A5595" s="3" t="s">
        <v>23118</v>
      </c>
      <c r="B5595">
        <v>771611</v>
      </c>
      <c r="C5595">
        <v>27.170999999999999</v>
      </c>
      <c r="E5595">
        <f t="shared" si="87"/>
        <v>798782</v>
      </c>
    </row>
    <row r="5596" spans="1:5" x14ac:dyDescent="0.25">
      <c r="A5596" s="3" t="s">
        <v>23119</v>
      </c>
      <c r="B5596">
        <v>739487</v>
      </c>
      <c r="C5596">
        <v>26.048999999999999</v>
      </c>
      <c r="E5596">
        <f t="shared" si="87"/>
        <v>765536</v>
      </c>
    </row>
    <row r="5597" spans="1:5" x14ac:dyDescent="0.25">
      <c r="A5597" s="3" t="s">
        <v>23120</v>
      </c>
      <c r="B5597">
        <v>719227</v>
      </c>
      <c r="C5597">
        <v>28.582999999999998</v>
      </c>
      <c r="E5597">
        <f t="shared" si="87"/>
        <v>747810</v>
      </c>
    </row>
    <row r="5598" spans="1:5" x14ac:dyDescent="0.25">
      <c r="A5598" s="3" t="s">
        <v>23121</v>
      </c>
      <c r="B5598">
        <v>729193</v>
      </c>
      <c r="C5598">
        <v>26.148</v>
      </c>
      <c r="E5598">
        <f t="shared" si="87"/>
        <v>755341</v>
      </c>
    </row>
    <row r="5599" spans="1:5" x14ac:dyDescent="0.25">
      <c r="A5599" s="3" t="s">
        <v>23122</v>
      </c>
      <c r="B5599">
        <v>769742</v>
      </c>
      <c r="C5599">
        <v>27.13</v>
      </c>
      <c r="E5599">
        <f t="shared" si="87"/>
        <v>796872</v>
      </c>
    </row>
    <row r="5600" spans="1:5" x14ac:dyDescent="0.25">
      <c r="A5600" s="3" t="s">
        <v>23123</v>
      </c>
      <c r="B5600">
        <v>858981</v>
      </c>
      <c r="C5600">
        <v>34.177999999999997</v>
      </c>
      <c r="E5600">
        <f t="shared" si="87"/>
        <v>893159</v>
      </c>
    </row>
    <row r="5601" spans="1:5" x14ac:dyDescent="0.25">
      <c r="A5601" s="3" t="s">
        <v>23124</v>
      </c>
      <c r="B5601">
        <v>1068970</v>
      </c>
      <c r="C5601">
        <v>29.370999999999999</v>
      </c>
      <c r="E5601">
        <f t="shared" si="87"/>
        <v>1098341</v>
      </c>
    </row>
    <row r="5602" spans="1:5" x14ac:dyDescent="0.25">
      <c r="A5602" s="3" t="s">
        <v>23125</v>
      </c>
      <c r="B5602">
        <v>1182408</v>
      </c>
      <c r="C5602">
        <v>34.034999999999997</v>
      </c>
      <c r="E5602">
        <f t="shared" si="87"/>
        <v>1216443</v>
      </c>
    </row>
    <row r="5603" spans="1:5" x14ac:dyDescent="0.25">
      <c r="A5603" s="3" t="s">
        <v>23126</v>
      </c>
      <c r="B5603">
        <v>1247940</v>
      </c>
      <c r="C5603">
        <v>34.470999999999997</v>
      </c>
      <c r="E5603">
        <f t="shared" si="87"/>
        <v>1282411</v>
      </c>
    </row>
    <row r="5604" spans="1:5" x14ac:dyDescent="0.25">
      <c r="A5604" s="3" t="s">
        <v>23127</v>
      </c>
      <c r="B5604">
        <v>1263072</v>
      </c>
      <c r="C5604">
        <v>35.262999999999998</v>
      </c>
      <c r="E5604">
        <f t="shared" si="87"/>
        <v>1298335</v>
      </c>
    </row>
    <row r="5605" spans="1:5" x14ac:dyDescent="0.25">
      <c r="A5605" s="3" t="s">
        <v>23128</v>
      </c>
      <c r="B5605">
        <v>1293719</v>
      </c>
      <c r="C5605">
        <v>35.604999999999997</v>
      </c>
      <c r="E5605">
        <f t="shared" si="87"/>
        <v>1329324</v>
      </c>
    </row>
    <row r="5606" spans="1:5" x14ac:dyDescent="0.25">
      <c r="A5606" s="3" t="s">
        <v>23129</v>
      </c>
      <c r="B5606">
        <v>1308804</v>
      </c>
      <c r="C5606">
        <v>39.340000000000003</v>
      </c>
      <c r="E5606">
        <f t="shared" si="87"/>
        <v>1348144</v>
      </c>
    </row>
    <row r="5607" spans="1:5" x14ac:dyDescent="0.25">
      <c r="A5607" s="3" t="s">
        <v>23130</v>
      </c>
      <c r="B5607">
        <v>1315458</v>
      </c>
      <c r="C5607">
        <v>36.292000000000002</v>
      </c>
      <c r="E5607">
        <f t="shared" si="87"/>
        <v>1351750</v>
      </c>
    </row>
    <row r="5608" spans="1:5" x14ac:dyDescent="0.25">
      <c r="A5608" s="3" t="s">
        <v>23131</v>
      </c>
      <c r="B5608">
        <v>1353393</v>
      </c>
      <c r="C5608">
        <v>41.378</v>
      </c>
      <c r="E5608">
        <f t="shared" si="87"/>
        <v>1394771</v>
      </c>
    </row>
    <row r="5609" spans="1:5" x14ac:dyDescent="0.25">
      <c r="A5609" s="3" t="s">
        <v>23132</v>
      </c>
      <c r="B5609">
        <v>1324503</v>
      </c>
      <c r="C5609">
        <v>38.518000000000001</v>
      </c>
      <c r="E5609">
        <f t="shared" si="87"/>
        <v>1363021</v>
      </c>
    </row>
    <row r="5610" spans="1:5" x14ac:dyDescent="0.25">
      <c r="A5610" s="3" t="s">
        <v>23133</v>
      </c>
      <c r="B5610">
        <v>1268591</v>
      </c>
      <c r="C5610">
        <v>37.786999999999999</v>
      </c>
      <c r="E5610">
        <f t="shared" si="87"/>
        <v>1306378</v>
      </c>
    </row>
    <row r="5611" spans="1:5" x14ac:dyDescent="0.25">
      <c r="A5611" s="3" t="s">
        <v>23134</v>
      </c>
      <c r="B5611">
        <v>1210841</v>
      </c>
      <c r="C5611">
        <v>41.957000000000001</v>
      </c>
      <c r="E5611">
        <f t="shared" si="87"/>
        <v>1252798</v>
      </c>
    </row>
    <row r="5612" spans="1:5" x14ac:dyDescent="0.25">
      <c r="A5612" s="3" t="s">
        <v>23135</v>
      </c>
      <c r="B5612">
        <v>1176454</v>
      </c>
      <c r="C5612">
        <v>35.365000000000002</v>
      </c>
      <c r="E5612">
        <f t="shared" si="87"/>
        <v>1211819</v>
      </c>
    </row>
    <row r="5613" spans="1:5" x14ac:dyDescent="0.25">
      <c r="A5613" s="3" t="s">
        <v>23136</v>
      </c>
      <c r="B5613">
        <v>1181350</v>
      </c>
      <c r="C5613">
        <v>33.441000000000003</v>
      </c>
      <c r="E5613">
        <f t="shared" si="87"/>
        <v>1214791</v>
      </c>
    </row>
    <row r="5614" spans="1:5" x14ac:dyDescent="0.25">
      <c r="A5614" s="3" t="s">
        <v>23137</v>
      </c>
      <c r="B5614">
        <v>1300586</v>
      </c>
      <c r="C5614">
        <v>39.426000000000002</v>
      </c>
      <c r="E5614">
        <f t="shared" si="87"/>
        <v>1340012</v>
      </c>
    </row>
    <row r="5615" spans="1:5" x14ac:dyDescent="0.25">
      <c r="A5615" s="3" t="s">
        <v>23138</v>
      </c>
      <c r="B5615">
        <v>1233554</v>
      </c>
      <c r="C5615">
        <v>30.021000000000001</v>
      </c>
      <c r="E5615">
        <f t="shared" si="87"/>
        <v>1263575</v>
      </c>
    </row>
    <row r="5616" spans="1:5" x14ac:dyDescent="0.25">
      <c r="A5616" s="3" t="s">
        <v>23139</v>
      </c>
      <c r="B5616">
        <v>1085235</v>
      </c>
      <c r="C5616">
        <v>36.893000000000001</v>
      </c>
      <c r="E5616">
        <f t="shared" si="87"/>
        <v>1122128</v>
      </c>
    </row>
    <row r="5617" spans="1:5" x14ac:dyDescent="0.25">
      <c r="A5617" s="3" t="s">
        <v>23140</v>
      </c>
      <c r="B5617">
        <v>969680</v>
      </c>
      <c r="C5617">
        <v>35.162999999999997</v>
      </c>
      <c r="E5617">
        <f t="shared" si="87"/>
        <v>1004843</v>
      </c>
    </row>
    <row r="5618" spans="1:5" x14ac:dyDescent="0.25">
      <c r="A5618" s="3" t="s">
        <v>23141</v>
      </c>
      <c r="B5618">
        <v>874409</v>
      </c>
      <c r="C5618">
        <v>36.030999999999999</v>
      </c>
      <c r="E5618">
        <f t="shared" si="87"/>
        <v>910440</v>
      </c>
    </row>
    <row r="5619" spans="1:5" x14ac:dyDescent="0.25">
      <c r="A5619" s="3" t="s">
        <v>23142</v>
      </c>
      <c r="B5619">
        <v>792479</v>
      </c>
      <c r="C5619">
        <v>35.11</v>
      </c>
      <c r="E5619">
        <f t="shared" si="87"/>
        <v>827589</v>
      </c>
    </row>
    <row r="5620" spans="1:5" x14ac:dyDescent="0.25">
      <c r="A5620" s="3" t="s">
        <v>23143</v>
      </c>
      <c r="B5620">
        <v>742583</v>
      </c>
      <c r="C5620">
        <v>36.048000000000002</v>
      </c>
      <c r="E5620">
        <f t="shared" si="87"/>
        <v>778631</v>
      </c>
    </row>
    <row r="5621" spans="1:5" x14ac:dyDescent="0.25">
      <c r="A5621" s="3" t="s">
        <v>23144</v>
      </c>
      <c r="B5621">
        <v>721510</v>
      </c>
      <c r="C5621">
        <v>35.454999999999998</v>
      </c>
      <c r="E5621">
        <f t="shared" si="87"/>
        <v>756965</v>
      </c>
    </row>
    <row r="5622" spans="1:5" x14ac:dyDescent="0.25">
      <c r="A5622" s="3" t="s">
        <v>23145</v>
      </c>
      <c r="B5622">
        <v>730926</v>
      </c>
      <c r="C5622">
        <v>36.503999999999998</v>
      </c>
      <c r="E5622">
        <f t="shared" si="87"/>
        <v>767430</v>
      </c>
    </row>
    <row r="5623" spans="1:5" x14ac:dyDescent="0.25">
      <c r="A5623" s="3" t="s">
        <v>23146</v>
      </c>
      <c r="B5623">
        <v>761124</v>
      </c>
      <c r="C5623">
        <v>34.296999999999997</v>
      </c>
      <c r="E5623">
        <f t="shared" si="87"/>
        <v>795421</v>
      </c>
    </row>
    <row r="5624" spans="1:5" x14ac:dyDescent="0.25">
      <c r="A5624" s="3" t="s">
        <v>23147</v>
      </c>
      <c r="B5624">
        <v>827483</v>
      </c>
      <c r="C5624">
        <v>32.250999999999998</v>
      </c>
      <c r="E5624">
        <f t="shared" si="87"/>
        <v>859734</v>
      </c>
    </row>
    <row r="5625" spans="1:5" x14ac:dyDescent="0.25">
      <c r="A5625" s="3" t="s">
        <v>23148</v>
      </c>
      <c r="B5625">
        <v>1012477</v>
      </c>
      <c r="C5625">
        <v>36.375</v>
      </c>
      <c r="E5625">
        <f t="shared" si="87"/>
        <v>1048852</v>
      </c>
    </row>
    <row r="5626" spans="1:5" x14ac:dyDescent="0.25">
      <c r="A5626" s="3" t="s">
        <v>23149</v>
      </c>
      <c r="B5626">
        <v>1161072</v>
      </c>
      <c r="C5626">
        <v>37.143999999999998</v>
      </c>
      <c r="E5626">
        <f t="shared" si="87"/>
        <v>1198216</v>
      </c>
    </row>
    <row r="5627" spans="1:5" x14ac:dyDescent="0.25">
      <c r="A5627" s="3" t="s">
        <v>23150</v>
      </c>
      <c r="B5627">
        <v>1243756</v>
      </c>
      <c r="C5627">
        <v>33.670999999999999</v>
      </c>
      <c r="E5627">
        <f t="shared" si="87"/>
        <v>1277427</v>
      </c>
    </row>
    <row r="5628" spans="1:5" x14ac:dyDescent="0.25">
      <c r="A5628" s="3" t="s">
        <v>23151</v>
      </c>
      <c r="B5628">
        <v>1270407</v>
      </c>
      <c r="C5628">
        <v>34.091000000000001</v>
      </c>
      <c r="E5628">
        <f t="shared" si="87"/>
        <v>1304498</v>
      </c>
    </row>
    <row r="5629" spans="1:5" x14ac:dyDescent="0.25">
      <c r="A5629" s="3" t="s">
        <v>23152</v>
      </c>
      <c r="B5629">
        <v>1284654</v>
      </c>
      <c r="C5629">
        <v>35.216999999999999</v>
      </c>
      <c r="E5629">
        <f t="shared" si="87"/>
        <v>1319871</v>
      </c>
    </row>
    <row r="5630" spans="1:5" x14ac:dyDescent="0.25">
      <c r="A5630" s="3" t="s">
        <v>23153</v>
      </c>
      <c r="B5630">
        <v>1294488</v>
      </c>
      <c r="C5630">
        <v>32.037999999999997</v>
      </c>
      <c r="E5630">
        <f t="shared" si="87"/>
        <v>1326526</v>
      </c>
    </row>
    <row r="5631" spans="1:5" x14ac:dyDescent="0.25">
      <c r="A5631" s="3" t="s">
        <v>23154</v>
      </c>
      <c r="B5631">
        <v>1289754</v>
      </c>
      <c r="C5631">
        <v>32.904000000000003</v>
      </c>
      <c r="E5631">
        <f t="shared" si="87"/>
        <v>1322658</v>
      </c>
    </row>
    <row r="5632" spans="1:5" x14ac:dyDescent="0.25">
      <c r="A5632" s="3" t="s">
        <v>23155</v>
      </c>
      <c r="B5632">
        <v>1309807</v>
      </c>
      <c r="C5632">
        <v>31.294</v>
      </c>
      <c r="E5632">
        <f t="shared" si="87"/>
        <v>1341101</v>
      </c>
    </row>
    <row r="5633" spans="1:5" x14ac:dyDescent="0.25">
      <c r="A5633" s="3" t="s">
        <v>23156</v>
      </c>
      <c r="B5633">
        <v>1274792</v>
      </c>
      <c r="C5633">
        <v>31.382999999999999</v>
      </c>
      <c r="E5633">
        <f t="shared" si="87"/>
        <v>1306175</v>
      </c>
    </row>
    <row r="5634" spans="1:5" x14ac:dyDescent="0.25">
      <c r="A5634" s="3" t="s">
        <v>23157</v>
      </c>
      <c r="B5634">
        <v>1240699</v>
      </c>
      <c r="C5634">
        <v>25.898</v>
      </c>
      <c r="E5634">
        <f t="shared" si="87"/>
        <v>1266597</v>
      </c>
    </row>
    <row r="5635" spans="1:5" x14ac:dyDescent="0.25">
      <c r="A5635" s="3" t="s">
        <v>23158</v>
      </c>
      <c r="B5635">
        <v>1191588</v>
      </c>
      <c r="C5635">
        <v>33.341000000000001</v>
      </c>
      <c r="E5635">
        <f t="shared" si="87"/>
        <v>1224929</v>
      </c>
    </row>
    <row r="5636" spans="1:5" x14ac:dyDescent="0.25">
      <c r="A5636" s="3" t="s">
        <v>23159</v>
      </c>
      <c r="B5636">
        <v>1165085</v>
      </c>
      <c r="C5636">
        <v>34.274000000000001</v>
      </c>
      <c r="E5636">
        <f t="shared" ref="E5636:E5699" si="88">B5636+ROUND(C5636*1000,0)</f>
        <v>1199359</v>
      </c>
    </row>
    <row r="5637" spans="1:5" x14ac:dyDescent="0.25">
      <c r="A5637" s="3" t="s">
        <v>23160</v>
      </c>
      <c r="B5637">
        <v>1184079</v>
      </c>
      <c r="C5637">
        <v>39.145000000000003</v>
      </c>
      <c r="E5637">
        <f t="shared" si="88"/>
        <v>1223224</v>
      </c>
    </row>
    <row r="5638" spans="1:5" x14ac:dyDescent="0.25">
      <c r="A5638" s="3" t="s">
        <v>23161</v>
      </c>
      <c r="B5638">
        <v>1309491</v>
      </c>
      <c r="C5638">
        <v>40.700000000000003</v>
      </c>
      <c r="E5638">
        <f t="shared" si="88"/>
        <v>1350191</v>
      </c>
    </row>
    <row r="5639" spans="1:5" x14ac:dyDescent="0.25">
      <c r="A5639" s="3" t="s">
        <v>23162</v>
      </c>
      <c r="B5639">
        <v>1237134</v>
      </c>
      <c r="C5639">
        <v>39.9</v>
      </c>
      <c r="E5639">
        <f t="shared" si="88"/>
        <v>1277034</v>
      </c>
    </row>
    <row r="5640" spans="1:5" x14ac:dyDescent="0.25">
      <c r="A5640" s="3" t="s">
        <v>23163</v>
      </c>
      <c r="B5640">
        <v>1093430</v>
      </c>
      <c r="C5640">
        <v>35.704000000000001</v>
      </c>
      <c r="E5640">
        <f t="shared" si="88"/>
        <v>1129134</v>
      </c>
    </row>
    <row r="5641" spans="1:5" x14ac:dyDescent="0.25">
      <c r="A5641" s="3" t="s">
        <v>23164</v>
      </c>
      <c r="B5641">
        <v>976621</v>
      </c>
      <c r="C5641">
        <v>37.139000000000003</v>
      </c>
      <c r="E5641">
        <f t="shared" si="88"/>
        <v>1013760</v>
      </c>
    </row>
    <row r="5642" spans="1:5" x14ac:dyDescent="0.25">
      <c r="A5642" s="3" t="s">
        <v>23165</v>
      </c>
      <c r="B5642">
        <v>870903</v>
      </c>
      <c r="C5642">
        <v>40.162999999999997</v>
      </c>
      <c r="E5642">
        <f t="shared" si="88"/>
        <v>911066</v>
      </c>
    </row>
    <row r="5643" spans="1:5" x14ac:dyDescent="0.25">
      <c r="A5643" s="3" t="s">
        <v>23166</v>
      </c>
      <c r="B5643">
        <v>789030</v>
      </c>
      <c r="C5643">
        <v>43.539000000000001</v>
      </c>
      <c r="E5643">
        <f t="shared" si="88"/>
        <v>832569</v>
      </c>
    </row>
    <row r="5644" spans="1:5" x14ac:dyDescent="0.25">
      <c r="A5644" s="3" t="s">
        <v>23167</v>
      </c>
      <c r="B5644">
        <v>746215</v>
      </c>
      <c r="C5644">
        <v>40.323999999999998</v>
      </c>
      <c r="E5644">
        <f t="shared" si="88"/>
        <v>786539</v>
      </c>
    </row>
    <row r="5645" spans="1:5" x14ac:dyDescent="0.25">
      <c r="A5645" s="3" t="s">
        <v>23168</v>
      </c>
      <c r="B5645">
        <v>726196</v>
      </c>
      <c r="C5645">
        <v>42.347000000000001</v>
      </c>
      <c r="E5645">
        <f t="shared" si="88"/>
        <v>768543</v>
      </c>
    </row>
    <row r="5646" spans="1:5" x14ac:dyDescent="0.25">
      <c r="A5646" s="3" t="s">
        <v>23169</v>
      </c>
      <c r="B5646">
        <v>728253</v>
      </c>
      <c r="C5646">
        <v>39.118000000000002</v>
      </c>
      <c r="E5646">
        <f t="shared" si="88"/>
        <v>767371</v>
      </c>
    </row>
    <row r="5647" spans="1:5" x14ac:dyDescent="0.25">
      <c r="A5647" s="3" t="s">
        <v>23170</v>
      </c>
      <c r="B5647">
        <v>735634</v>
      </c>
      <c r="C5647">
        <v>37.895000000000003</v>
      </c>
      <c r="E5647">
        <f t="shared" si="88"/>
        <v>773529</v>
      </c>
    </row>
    <row r="5648" spans="1:5" x14ac:dyDescent="0.25">
      <c r="A5648" s="3" t="s">
        <v>23171</v>
      </c>
      <c r="B5648">
        <v>755517</v>
      </c>
      <c r="C5648">
        <v>35.359000000000002</v>
      </c>
      <c r="E5648">
        <f t="shared" si="88"/>
        <v>790876</v>
      </c>
    </row>
    <row r="5649" spans="1:5" x14ac:dyDescent="0.25">
      <c r="A5649" s="3" t="s">
        <v>23172</v>
      </c>
      <c r="B5649">
        <v>881457</v>
      </c>
      <c r="C5649">
        <v>30.632000000000001</v>
      </c>
      <c r="E5649">
        <f t="shared" si="88"/>
        <v>912089</v>
      </c>
    </row>
    <row r="5650" spans="1:5" x14ac:dyDescent="0.25">
      <c r="A5650" s="3" t="s">
        <v>23173</v>
      </c>
      <c r="B5650">
        <v>1032625</v>
      </c>
      <c r="C5650">
        <v>36.268999999999998</v>
      </c>
      <c r="E5650">
        <f t="shared" si="88"/>
        <v>1068894</v>
      </c>
    </row>
    <row r="5651" spans="1:5" x14ac:dyDescent="0.25">
      <c r="A5651" s="3" t="s">
        <v>23174</v>
      </c>
      <c r="B5651">
        <v>1136099</v>
      </c>
      <c r="C5651">
        <v>32.808</v>
      </c>
      <c r="E5651">
        <f t="shared" si="88"/>
        <v>1168907</v>
      </c>
    </row>
    <row r="5652" spans="1:5" x14ac:dyDescent="0.25">
      <c r="A5652" s="3" t="s">
        <v>23175</v>
      </c>
      <c r="B5652">
        <v>1185184</v>
      </c>
      <c r="C5652">
        <v>34.369999999999997</v>
      </c>
      <c r="E5652">
        <f t="shared" si="88"/>
        <v>1219554</v>
      </c>
    </row>
    <row r="5653" spans="1:5" x14ac:dyDescent="0.25">
      <c r="A5653" s="3" t="s">
        <v>23176</v>
      </c>
      <c r="B5653">
        <v>1195311</v>
      </c>
      <c r="C5653">
        <v>35.151000000000003</v>
      </c>
      <c r="E5653">
        <f t="shared" si="88"/>
        <v>1230462</v>
      </c>
    </row>
    <row r="5654" spans="1:5" x14ac:dyDescent="0.25">
      <c r="A5654" s="3" t="s">
        <v>23177</v>
      </c>
      <c r="B5654">
        <v>1189919</v>
      </c>
      <c r="C5654">
        <v>34.567999999999998</v>
      </c>
      <c r="E5654">
        <f t="shared" si="88"/>
        <v>1224487</v>
      </c>
    </row>
    <row r="5655" spans="1:5" x14ac:dyDescent="0.25">
      <c r="A5655" s="3" t="s">
        <v>23178</v>
      </c>
      <c r="B5655">
        <v>1171024</v>
      </c>
      <c r="C5655">
        <v>36.262</v>
      </c>
      <c r="E5655">
        <f t="shared" si="88"/>
        <v>1207286</v>
      </c>
    </row>
    <row r="5656" spans="1:5" x14ac:dyDescent="0.25">
      <c r="A5656" s="3" t="s">
        <v>23179</v>
      </c>
      <c r="B5656">
        <v>1132923</v>
      </c>
      <c r="C5656">
        <v>39.603999999999999</v>
      </c>
      <c r="E5656">
        <f t="shared" si="88"/>
        <v>1172527</v>
      </c>
    </row>
    <row r="5657" spans="1:5" x14ac:dyDescent="0.25">
      <c r="A5657" s="3" t="s">
        <v>23180</v>
      </c>
      <c r="B5657">
        <v>1119567</v>
      </c>
      <c r="C5657">
        <v>38.526000000000003</v>
      </c>
      <c r="E5657">
        <f t="shared" si="88"/>
        <v>1158093</v>
      </c>
    </row>
    <row r="5658" spans="1:5" x14ac:dyDescent="0.25">
      <c r="A5658" s="3" t="s">
        <v>23181</v>
      </c>
      <c r="B5658">
        <v>1104703</v>
      </c>
      <c r="C5658">
        <v>33.401000000000003</v>
      </c>
      <c r="E5658">
        <f t="shared" si="88"/>
        <v>1138104</v>
      </c>
    </row>
    <row r="5659" spans="1:5" x14ac:dyDescent="0.25">
      <c r="A5659" s="3" t="s">
        <v>23182</v>
      </c>
      <c r="B5659">
        <v>1079952</v>
      </c>
      <c r="C5659">
        <v>33.338999999999999</v>
      </c>
      <c r="E5659">
        <f t="shared" si="88"/>
        <v>1113291</v>
      </c>
    </row>
    <row r="5660" spans="1:5" x14ac:dyDescent="0.25">
      <c r="A5660" s="3" t="s">
        <v>23183</v>
      </c>
      <c r="B5660">
        <v>1070924</v>
      </c>
      <c r="C5660">
        <v>31.739000000000001</v>
      </c>
      <c r="E5660">
        <f t="shared" si="88"/>
        <v>1102663</v>
      </c>
    </row>
    <row r="5661" spans="1:5" x14ac:dyDescent="0.25">
      <c r="A5661" s="3" t="s">
        <v>23184</v>
      </c>
      <c r="B5661">
        <v>1126805</v>
      </c>
      <c r="C5661">
        <v>32.401000000000003</v>
      </c>
      <c r="E5661">
        <f t="shared" si="88"/>
        <v>1159206</v>
      </c>
    </row>
    <row r="5662" spans="1:5" x14ac:dyDescent="0.25">
      <c r="A5662" s="3" t="s">
        <v>23185</v>
      </c>
      <c r="B5662">
        <v>1246307</v>
      </c>
      <c r="C5662">
        <v>38.24</v>
      </c>
      <c r="E5662">
        <f t="shared" si="88"/>
        <v>1284547</v>
      </c>
    </row>
    <row r="5663" spans="1:5" x14ac:dyDescent="0.25">
      <c r="A5663" s="3" t="s">
        <v>23186</v>
      </c>
      <c r="B5663">
        <v>1180289</v>
      </c>
      <c r="C5663">
        <v>32.826999999999998</v>
      </c>
      <c r="E5663">
        <f t="shared" si="88"/>
        <v>1213116</v>
      </c>
    </row>
    <row r="5664" spans="1:5" x14ac:dyDescent="0.25">
      <c r="A5664" s="3" t="s">
        <v>23187</v>
      </c>
      <c r="B5664">
        <v>1039551</v>
      </c>
      <c r="C5664">
        <v>31.76</v>
      </c>
      <c r="E5664">
        <f t="shared" si="88"/>
        <v>1071311</v>
      </c>
    </row>
    <row r="5665" spans="1:5" x14ac:dyDescent="0.25">
      <c r="A5665" s="3" t="s">
        <v>23188</v>
      </c>
      <c r="B5665">
        <v>922887</v>
      </c>
      <c r="C5665">
        <v>30.219000000000001</v>
      </c>
      <c r="E5665">
        <f t="shared" si="88"/>
        <v>953106</v>
      </c>
    </row>
    <row r="5666" spans="1:5" x14ac:dyDescent="0.25">
      <c r="A5666" s="3" t="s">
        <v>23189</v>
      </c>
      <c r="B5666">
        <v>814862</v>
      </c>
      <c r="C5666">
        <v>37.468000000000004</v>
      </c>
      <c r="E5666">
        <f t="shared" si="88"/>
        <v>852330</v>
      </c>
    </row>
    <row r="5667" spans="1:5" x14ac:dyDescent="0.25">
      <c r="A5667" s="3" t="s">
        <v>23190</v>
      </c>
      <c r="B5667">
        <v>756950</v>
      </c>
      <c r="C5667">
        <v>35.39</v>
      </c>
      <c r="E5667">
        <f t="shared" si="88"/>
        <v>792340</v>
      </c>
    </row>
    <row r="5668" spans="1:5" x14ac:dyDescent="0.25">
      <c r="A5668" s="3" t="s">
        <v>23191</v>
      </c>
      <c r="B5668">
        <v>723362</v>
      </c>
      <c r="C5668">
        <v>34.159999999999997</v>
      </c>
      <c r="E5668">
        <f t="shared" si="88"/>
        <v>757522</v>
      </c>
    </row>
    <row r="5669" spans="1:5" x14ac:dyDescent="0.25">
      <c r="A5669" s="3" t="s">
        <v>23192</v>
      </c>
      <c r="B5669">
        <v>709474</v>
      </c>
      <c r="C5669">
        <v>31.666</v>
      </c>
      <c r="E5669">
        <f t="shared" si="88"/>
        <v>741140</v>
      </c>
    </row>
    <row r="5670" spans="1:5" x14ac:dyDescent="0.25">
      <c r="A5670" s="3" t="s">
        <v>23193</v>
      </c>
      <c r="B5670">
        <v>727716</v>
      </c>
      <c r="C5670">
        <v>32.064999999999998</v>
      </c>
      <c r="E5670">
        <f t="shared" si="88"/>
        <v>759781</v>
      </c>
    </row>
    <row r="5671" spans="1:5" x14ac:dyDescent="0.25">
      <c r="A5671" s="3" t="s">
        <v>23194</v>
      </c>
      <c r="B5671">
        <v>773242</v>
      </c>
      <c r="C5671">
        <v>30.384</v>
      </c>
      <c r="E5671">
        <f t="shared" si="88"/>
        <v>803626</v>
      </c>
    </row>
    <row r="5672" spans="1:5" x14ac:dyDescent="0.25">
      <c r="A5672" s="3" t="s">
        <v>23195</v>
      </c>
      <c r="B5672">
        <v>876090</v>
      </c>
      <c r="C5672">
        <v>27.518000000000001</v>
      </c>
      <c r="E5672">
        <f t="shared" si="88"/>
        <v>903608</v>
      </c>
    </row>
    <row r="5673" spans="1:5" x14ac:dyDescent="0.25">
      <c r="A5673" s="3" t="s">
        <v>23196</v>
      </c>
      <c r="B5673">
        <v>1095848</v>
      </c>
      <c r="C5673">
        <v>29.327000000000002</v>
      </c>
      <c r="E5673">
        <f t="shared" si="88"/>
        <v>1125175</v>
      </c>
    </row>
    <row r="5674" spans="1:5" x14ac:dyDescent="0.25">
      <c r="A5674" s="3" t="s">
        <v>23197</v>
      </c>
      <c r="B5674">
        <v>1227621</v>
      </c>
      <c r="C5674">
        <v>28.561</v>
      </c>
      <c r="E5674">
        <f t="shared" si="88"/>
        <v>1256182</v>
      </c>
    </row>
    <row r="5675" spans="1:5" x14ac:dyDescent="0.25">
      <c r="A5675" s="3" t="s">
        <v>23198</v>
      </c>
      <c r="B5675">
        <v>1294445</v>
      </c>
      <c r="C5675">
        <v>28.812000000000001</v>
      </c>
      <c r="E5675">
        <f t="shared" si="88"/>
        <v>1323257</v>
      </c>
    </row>
    <row r="5676" spans="1:5" x14ac:dyDescent="0.25">
      <c r="A5676" s="3" t="s">
        <v>23199</v>
      </c>
      <c r="B5676">
        <v>1308346</v>
      </c>
      <c r="C5676">
        <v>29.611999999999998</v>
      </c>
      <c r="E5676">
        <f t="shared" si="88"/>
        <v>1337958</v>
      </c>
    </row>
    <row r="5677" spans="1:5" x14ac:dyDescent="0.25">
      <c r="A5677" s="3" t="s">
        <v>23200</v>
      </c>
      <c r="B5677">
        <v>1340822</v>
      </c>
      <c r="C5677">
        <v>33.241</v>
      </c>
      <c r="E5677">
        <f t="shared" si="88"/>
        <v>1374063</v>
      </c>
    </row>
    <row r="5678" spans="1:5" x14ac:dyDescent="0.25">
      <c r="A5678" s="3" t="s">
        <v>23201</v>
      </c>
      <c r="B5678">
        <v>1339293</v>
      </c>
      <c r="C5678">
        <v>35.058</v>
      </c>
      <c r="E5678">
        <f t="shared" si="88"/>
        <v>1374351</v>
      </c>
    </row>
    <row r="5679" spans="1:5" x14ac:dyDescent="0.25">
      <c r="A5679" s="3" t="s">
        <v>23202</v>
      </c>
      <c r="B5679">
        <v>1341474</v>
      </c>
      <c r="C5679">
        <v>33.174999999999997</v>
      </c>
      <c r="E5679">
        <f t="shared" si="88"/>
        <v>1374649</v>
      </c>
    </row>
    <row r="5680" spans="1:5" x14ac:dyDescent="0.25">
      <c r="A5680" s="3" t="s">
        <v>23203</v>
      </c>
      <c r="B5680">
        <v>1368362</v>
      </c>
      <c r="C5680">
        <v>33.725000000000001</v>
      </c>
      <c r="E5680">
        <f t="shared" si="88"/>
        <v>1402087</v>
      </c>
    </row>
    <row r="5681" spans="1:5" x14ac:dyDescent="0.25">
      <c r="A5681" s="3" t="s">
        <v>23204</v>
      </c>
      <c r="B5681">
        <v>1337783</v>
      </c>
      <c r="C5681">
        <v>38.616</v>
      </c>
      <c r="E5681">
        <f t="shared" si="88"/>
        <v>1376399</v>
      </c>
    </row>
    <row r="5682" spans="1:5" x14ac:dyDescent="0.25">
      <c r="A5682" s="3" t="s">
        <v>23205</v>
      </c>
      <c r="B5682">
        <v>1292071</v>
      </c>
      <c r="C5682">
        <v>29.728000000000002</v>
      </c>
      <c r="E5682">
        <f t="shared" si="88"/>
        <v>1321799</v>
      </c>
    </row>
    <row r="5683" spans="1:5" x14ac:dyDescent="0.25">
      <c r="A5683" s="3" t="s">
        <v>23206</v>
      </c>
      <c r="B5683">
        <v>1226111</v>
      </c>
      <c r="C5683">
        <v>32.619999999999997</v>
      </c>
      <c r="E5683">
        <f t="shared" si="88"/>
        <v>1258731</v>
      </c>
    </row>
    <row r="5684" spans="1:5" x14ac:dyDescent="0.25">
      <c r="A5684" s="3" t="s">
        <v>23207</v>
      </c>
      <c r="B5684">
        <v>1194256</v>
      </c>
      <c r="C5684">
        <v>28.856999999999999</v>
      </c>
      <c r="E5684">
        <f t="shared" si="88"/>
        <v>1223113</v>
      </c>
    </row>
    <row r="5685" spans="1:5" x14ac:dyDescent="0.25">
      <c r="A5685" s="3" t="s">
        <v>23208</v>
      </c>
      <c r="B5685">
        <v>1246230</v>
      </c>
      <c r="C5685">
        <v>33.433</v>
      </c>
      <c r="E5685">
        <f t="shared" si="88"/>
        <v>1279663</v>
      </c>
    </row>
    <row r="5686" spans="1:5" x14ac:dyDescent="0.25">
      <c r="A5686" s="3" t="s">
        <v>23209</v>
      </c>
      <c r="B5686">
        <v>1329873</v>
      </c>
      <c r="C5686">
        <v>34.234000000000002</v>
      </c>
      <c r="E5686">
        <f t="shared" si="88"/>
        <v>1364107</v>
      </c>
    </row>
    <row r="5687" spans="1:5" x14ac:dyDescent="0.25">
      <c r="A5687" s="3" t="s">
        <v>23210</v>
      </c>
      <c r="B5687">
        <v>1245369</v>
      </c>
      <c r="C5687">
        <v>29.913</v>
      </c>
      <c r="E5687">
        <f t="shared" si="88"/>
        <v>1275282</v>
      </c>
    </row>
    <row r="5688" spans="1:5" x14ac:dyDescent="0.25">
      <c r="A5688" s="3" t="s">
        <v>23211</v>
      </c>
      <c r="B5688">
        <v>1092913</v>
      </c>
      <c r="C5688">
        <v>30.327999999999999</v>
      </c>
      <c r="E5688">
        <f t="shared" si="88"/>
        <v>1123241</v>
      </c>
    </row>
    <row r="5689" spans="1:5" x14ac:dyDescent="0.25">
      <c r="A5689" s="3" t="s">
        <v>23212</v>
      </c>
      <c r="B5689">
        <v>975204</v>
      </c>
      <c r="C5689">
        <v>29.553999999999998</v>
      </c>
      <c r="E5689">
        <f t="shared" si="88"/>
        <v>1004758</v>
      </c>
    </row>
    <row r="5690" spans="1:5" x14ac:dyDescent="0.25">
      <c r="A5690" s="3" t="s">
        <v>23213</v>
      </c>
      <c r="B5690">
        <v>866841</v>
      </c>
      <c r="C5690">
        <v>31.103999999999999</v>
      </c>
      <c r="E5690">
        <f t="shared" si="88"/>
        <v>897945</v>
      </c>
    </row>
    <row r="5691" spans="1:5" x14ac:dyDescent="0.25">
      <c r="A5691" s="3" t="s">
        <v>23214</v>
      </c>
      <c r="B5691">
        <v>799083</v>
      </c>
      <c r="C5691">
        <v>37.603000000000002</v>
      </c>
      <c r="E5691">
        <f t="shared" si="88"/>
        <v>836686</v>
      </c>
    </row>
    <row r="5692" spans="1:5" x14ac:dyDescent="0.25">
      <c r="A5692" s="3" t="s">
        <v>23215</v>
      </c>
      <c r="B5692">
        <v>728842</v>
      </c>
      <c r="C5692">
        <v>42.158999999999999</v>
      </c>
      <c r="E5692">
        <f t="shared" si="88"/>
        <v>771001</v>
      </c>
    </row>
    <row r="5693" spans="1:5" x14ac:dyDescent="0.25">
      <c r="A5693" s="3" t="s">
        <v>23216</v>
      </c>
      <c r="B5693">
        <v>704765</v>
      </c>
      <c r="C5693">
        <v>51.311999999999998</v>
      </c>
      <c r="E5693">
        <f t="shared" si="88"/>
        <v>756077</v>
      </c>
    </row>
    <row r="5694" spans="1:5" x14ac:dyDescent="0.25">
      <c r="A5694" s="3" t="s">
        <v>23217</v>
      </c>
      <c r="B5694">
        <v>708099</v>
      </c>
      <c r="C5694">
        <v>48.256</v>
      </c>
      <c r="E5694">
        <f t="shared" si="88"/>
        <v>756355</v>
      </c>
    </row>
    <row r="5695" spans="1:5" x14ac:dyDescent="0.25">
      <c r="A5695" s="3" t="s">
        <v>23218</v>
      </c>
      <c r="B5695">
        <v>751683</v>
      </c>
      <c r="C5695">
        <v>44.313000000000002</v>
      </c>
      <c r="E5695">
        <f t="shared" si="88"/>
        <v>795996</v>
      </c>
    </row>
    <row r="5696" spans="1:5" x14ac:dyDescent="0.25">
      <c r="A5696" s="3" t="s">
        <v>23219</v>
      </c>
      <c r="B5696">
        <v>855280</v>
      </c>
      <c r="C5696">
        <v>35.167000000000002</v>
      </c>
      <c r="E5696">
        <f t="shared" si="88"/>
        <v>890447</v>
      </c>
    </row>
    <row r="5697" spans="1:5" x14ac:dyDescent="0.25">
      <c r="A5697" s="3" t="s">
        <v>23220</v>
      </c>
      <c r="B5697">
        <v>1048399</v>
      </c>
      <c r="C5697">
        <v>35.142000000000003</v>
      </c>
      <c r="E5697">
        <f t="shared" si="88"/>
        <v>1083541</v>
      </c>
    </row>
    <row r="5698" spans="1:5" x14ac:dyDescent="0.25">
      <c r="A5698" s="3" t="s">
        <v>23221</v>
      </c>
      <c r="B5698">
        <v>1174550</v>
      </c>
      <c r="C5698">
        <v>32.546999999999997</v>
      </c>
      <c r="E5698">
        <f t="shared" si="88"/>
        <v>1207097</v>
      </c>
    </row>
    <row r="5699" spans="1:5" x14ac:dyDescent="0.25">
      <c r="A5699" s="3" t="s">
        <v>23222</v>
      </c>
      <c r="B5699">
        <v>1249320</v>
      </c>
      <c r="C5699">
        <v>33.917999999999999</v>
      </c>
      <c r="E5699">
        <f t="shared" si="88"/>
        <v>1283238</v>
      </c>
    </row>
    <row r="5700" spans="1:5" x14ac:dyDescent="0.25">
      <c r="A5700" s="3" t="s">
        <v>23223</v>
      </c>
      <c r="B5700">
        <v>1266410</v>
      </c>
      <c r="C5700">
        <v>37.106999999999999</v>
      </c>
      <c r="E5700">
        <f t="shared" ref="E5700:E5763" si="89">B5700+ROUND(C5700*1000,0)</f>
        <v>1303517</v>
      </c>
    </row>
    <row r="5701" spans="1:5" x14ac:dyDescent="0.25">
      <c r="A5701" s="3" t="s">
        <v>23224</v>
      </c>
      <c r="B5701">
        <v>1282758</v>
      </c>
      <c r="C5701">
        <v>45.485999999999997</v>
      </c>
      <c r="E5701">
        <f t="shared" si="89"/>
        <v>1328244</v>
      </c>
    </row>
    <row r="5702" spans="1:5" x14ac:dyDescent="0.25">
      <c r="A5702" s="3" t="s">
        <v>23225</v>
      </c>
      <c r="B5702">
        <v>1281724</v>
      </c>
      <c r="C5702">
        <v>45.398000000000003</v>
      </c>
      <c r="E5702">
        <f t="shared" si="89"/>
        <v>1327122</v>
      </c>
    </row>
    <row r="5703" spans="1:5" x14ac:dyDescent="0.25">
      <c r="A5703" s="3" t="s">
        <v>23226</v>
      </c>
      <c r="B5703">
        <v>1286237</v>
      </c>
      <c r="C5703">
        <v>45.524000000000001</v>
      </c>
      <c r="E5703">
        <f t="shared" si="89"/>
        <v>1331761</v>
      </c>
    </row>
    <row r="5704" spans="1:5" x14ac:dyDescent="0.25">
      <c r="A5704" s="3" t="s">
        <v>23227</v>
      </c>
      <c r="B5704">
        <v>1333140</v>
      </c>
      <c r="C5704">
        <v>44.091999999999999</v>
      </c>
      <c r="E5704">
        <f t="shared" si="89"/>
        <v>1377232</v>
      </c>
    </row>
    <row r="5705" spans="1:5" x14ac:dyDescent="0.25">
      <c r="A5705" s="3" t="s">
        <v>23228</v>
      </c>
      <c r="B5705">
        <v>1312099</v>
      </c>
      <c r="C5705">
        <v>41.381999999999998</v>
      </c>
      <c r="E5705">
        <f t="shared" si="89"/>
        <v>1353481</v>
      </c>
    </row>
    <row r="5706" spans="1:5" x14ac:dyDescent="0.25">
      <c r="A5706" s="3" t="s">
        <v>23229</v>
      </c>
      <c r="B5706">
        <v>1266797</v>
      </c>
      <c r="C5706">
        <v>35.44</v>
      </c>
      <c r="E5706">
        <f t="shared" si="89"/>
        <v>1302237</v>
      </c>
    </row>
    <row r="5707" spans="1:5" x14ac:dyDescent="0.25">
      <c r="A5707" s="3" t="s">
        <v>23230</v>
      </c>
      <c r="B5707">
        <v>1202821</v>
      </c>
      <c r="C5707">
        <v>33.926000000000002</v>
      </c>
      <c r="E5707">
        <f t="shared" si="89"/>
        <v>1236747</v>
      </c>
    </row>
    <row r="5708" spans="1:5" x14ac:dyDescent="0.25">
      <c r="A5708" s="3" t="s">
        <v>23231</v>
      </c>
      <c r="B5708">
        <v>1163485</v>
      </c>
      <c r="C5708">
        <v>30.478999999999999</v>
      </c>
      <c r="E5708">
        <f t="shared" si="89"/>
        <v>1193964</v>
      </c>
    </row>
    <row r="5709" spans="1:5" x14ac:dyDescent="0.25">
      <c r="A5709" s="3" t="s">
        <v>23232</v>
      </c>
      <c r="B5709">
        <v>1196076</v>
      </c>
      <c r="C5709">
        <v>37.594000000000001</v>
      </c>
      <c r="E5709">
        <f t="shared" si="89"/>
        <v>1233670</v>
      </c>
    </row>
    <row r="5710" spans="1:5" x14ac:dyDescent="0.25">
      <c r="A5710" s="3" t="s">
        <v>23233</v>
      </c>
      <c r="B5710">
        <v>1310269</v>
      </c>
      <c r="C5710">
        <v>36.031999999999996</v>
      </c>
      <c r="E5710">
        <f t="shared" si="89"/>
        <v>1346301</v>
      </c>
    </row>
    <row r="5711" spans="1:5" x14ac:dyDescent="0.25">
      <c r="A5711" s="3" t="s">
        <v>23234</v>
      </c>
      <c r="B5711">
        <v>1224815</v>
      </c>
      <c r="C5711">
        <v>30.087</v>
      </c>
      <c r="E5711">
        <f t="shared" si="89"/>
        <v>1254902</v>
      </c>
    </row>
    <row r="5712" spans="1:5" x14ac:dyDescent="0.25">
      <c r="A5712" s="3" t="s">
        <v>23235</v>
      </c>
      <c r="B5712">
        <v>1080798</v>
      </c>
      <c r="C5712">
        <v>32.459000000000003</v>
      </c>
      <c r="E5712">
        <f t="shared" si="89"/>
        <v>1113257</v>
      </c>
    </row>
    <row r="5713" spans="1:5" x14ac:dyDescent="0.25">
      <c r="A5713" s="3" t="s">
        <v>23236</v>
      </c>
      <c r="B5713">
        <v>966872</v>
      </c>
      <c r="C5713">
        <v>30.631</v>
      </c>
      <c r="E5713">
        <f t="shared" si="89"/>
        <v>997503</v>
      </c>
    </row>
    <row r="5714" spans="1:5" x14ac:dyDescent="0.25">
      <c r="A5714" s="3" t="s">
        <v>23237</v>
      </c>
      <c r="B5714">
        <v>853435</v>
      </c>
      <c r="C5714">
        <v>33.881</v>
      </c>
      <c r="E5714">
        <f t="shared" si="89"/>
        <v>887316</v>
      </c>
    </row>
    <row r="5715" spans="1:5" x14ac:dyDescent="0.25">
      <c r="A5715" s="3" t="s">
        <v>23238</v>
      </c>
      <c r="B5715">
        <v>783454</v>
      </c>
      <c r="C5715">
        <v>34.966000000000001</v>
      </c>
      <c r="E5715">
        <f t="shared" si="89"/>
        <v>818420</v>
      </c>
    </row>
    <row r="5716" spans="1:5" x14ac:dyDescent="0.25">
      <c r="A5716" s="3" t="s">
        <v>23239</v>
      </c>
      <c r="B5716">
        <v>732713</v>
      </c>
      <c r="C5716">
        <v>31.724</v>
      </c>
      <c r="E5716">
        <f t="shared" si="89"/>
        <v>764437</v>
      </c>
    </row>
    <row r="5717" spans="1:5" x14ac:dyDescent="0.25">
      <c r="A5717" s="3" t="s">
        <v>23240</v>
      </c>
      <c r="B5717">
        <v>719882</v>
      </c>
      <c r="C5717">
        <v>31.109000000000002</v>
      </c>
      <c r="E5717">
        <f t="shared" si="89"/>
        <v>750991</v>
      </c>
    </row>
    <row r="5718" spans="1:5" x14ac:dyDescent="0.25">
      <c r="A5718" s="3" t="s">
        <v>23241</v>
      </c>
      <c r="B5718">
        <v>738115</v>
      </c>
      <c r="C5718">
        <v>32.988999999999997</v>
      </c>
      <c r="E5718">
        <f t="shared" si="89"/>
        <v>771104</v>
      </c>
    </row>
    <row r="5719" spans="1:5" x14ac:dyDescent="0.25">
      <c r="A5719" s="3" t="s">
        <v>23242</v>
      </c>
      <c r="B5719">
        <v>790974</v>
      </c>
      <c r="C5719">
        <v>31.725000000000001</v>
      </c>
      <c r="E5719">
        <f t="shared" si="89"/>
        <v>822699</v>
      </c>
    </row>
    <row r="5720" spans="1:5" x14ac:dyDescent="0.25">
      <c r="A5720" s="3" t="s">
        <v>23243</v>
      </c>
      <c r="B5720">
        <v>880417</v>
      </c>
      <c r="C5720">
        <v>31.847999999999999</v>
      </c>
      <c r="E5720">
        <f t="shared" si="89"/>
        <v>912265</v>
      </c>
    </row>
    <row r="5721" spans="1:5" x14ac:dyDescent="0.25">
      <c r="A5721" s="3" t="s">
        <v>23244</v>
      </c>
      <c r="B5721">
        <v>1087875</v>
      </c>
      <c r="C5721">
        <v>41.393000000000001</v>
      </c>
      <c r="E5721">
        <f t="shared" si="89"/>
        <v>1129268</v>
      </c>
    </row>
    <row r="5722" spans="1:5" x14ac:dyDescent="0.25">
      <c r="A5722" s="3" t="s">
        <v>23245</v>
      </c>
      <c r="B5722">
        <v>1210788</v>
      </c>
      <c r="C5722">
        <v>36.015000000000001</v>
      </c>
      <c r="E5722">
        <f t="shared" si="89"/>
        <v>1246803</v>
      </c>
    </row>
    <row r="5723" spans="1:5" x14ac:dyDescent="0.25">
      <c r="A5723" s="3" t="s">
        <v>23246</v>
      </c>
      <c r="B5723">
        <v>1270938</v>
      </c>
      <c r="C5723">
        <v>36.335999999999999</v>
      </c>
      <c r="E5723">
        <f t="shared" si="89"/>
        <v>1307274</v>
      </c>
    </row>
    <row r="5724" spans="1:5" x14ac:dyDescent="0.25">
      <c r="A5724" s="3" t="s">
        <v>23247</v>
      </c>
      <c r="B5724">
        <v>1273593</v>
      </c>
      <c r="C5724">
        <v>30.891999999999999</v>
      </c>
      <c r="E5724">
        <f t="shared" si="89"/>
        <v>1304485</v>
      </c>
    </row>
    <row r="5725" spans="1:5" x14ac:dyDescent="0.25">
      <c r="A5725" s="3" t="s">
        <v>23248</v>
      </c>
      <c r="B5725">
        <v>1300032</v>
      </c>
      <c r="C5725">
        <v>32.840000000000003</v>
      </c>
      <c r="E5725">
        <f t="shared" si="89"/>
        <v>1332872</v>
      </c>
    </row>
    <row r="5726" spans="1:5" x14ac:dyDescent="0.25">
      <c r="A5726" s="3" t="s">
        <v>23249</v>
      </c>
      <c r="B5726">
        <v>1302480</v>
      </c>
      <c r="C5726">
        <v>35.029000000000003</v>
      </c>
      <c r="E5726">
        <f t="shared" si="89"/>
        <v>1337509</v>
      </c>
    </row>
    <row r="5727" spans="1:5" x14ac:dyDescent="0.25">
      <c r="A5727" s="3" t="s">
        <v>23250</v>
      </c>
      <c r="B5727">
        <v>1315068</v>
      </c>
      <c r="C5727">
        <v>33.100999999999999</v>
      </c>
      <c r="E5727">
        <f t="shared" si="89"/>
        <v>1348169</v>
      </c>
    </row>
    <row r="5728" spans="1:5" x14ac:dyDescent="0.25">
      <c r="A5728" s="3" t="s">
        <v>23251</v>
      </c>
      <c r="B5728">
        <v>1349539</v>
      </c>
      <c r="C5728">
        <v>31.359000000000002</v>
      </c>
      <c r="E5728">
        <f t="shared" si="89"/>
        <v>1380898</v>
      </c>
    </row>
    <row r="5729" spans="1:5" x14ac:dyDescent="0.25">
      <c r="A5729" s="3" t="s">
        <v>23252</v>
      </c>
      <c r="B5729">
        <v>1325364</v>
      </c>
      <c r="C5729">
        <v>37.277000000000001</v>
      </c>
      <c r="E5729">
        <f t="shared" si="89"/>
        <v>1362641</v>
      </c>
    </row>
    <row r="5730" spans="1:5" x14ac:dyDescent="0.25">
      <c r="A5730" s="3" t="s">
        <v>23253</v>
      </c>
      <c r="B5730">
        <v>1280903</v>
      </c>
      <c r="C5730">
        <v>31.305</v>
      </c>
      <c r="E5730">
        <f t="shared" si="89"/>
        <v>1312208</v>
      </c>
    </row>
    <row r="5731" spans="1:5" x14ac:dyDescent="0.25">
      <c r="A5731" s="3" t="s">
        <v>23254</v>
      </c>
      <c r="B5731">
        <v>1222491</v>
      </c>
      <c r="C5731">
        <v>27.963999999999999</v>
      </c>
      <c r="E5731">
        <f t="shared" si="89"/>
        <v>1250455</v>
      </c>
    </row>
    <row r="5732" spans="1:5" x14ac:dyDescent="0.25">
      <c r="A5732" s="3" t="s">
        <v>23255</v>
      </c>
      <c r="B5732">
        <v>1182626</v>
      </c>
      <c r="C5732">
        <v>34.084000000000003</v>
      </c>
      <c r="E5732">
        <f t="shared" si="89"/>
        <v>1216710</v>
      </c>
    </row>
    <row r="5733" spans="1:5" x14ac:dyDescent="0.25">
      <c r="A5733" s="3" t="s">
        <v>23256</v>
      </c>
      <c r="B5733">
        <v>1209241</v>
      </c>
      <c r="C5733">
        <v>35.457999999999998</v>
      </c>
      <c r="E5733">
        <f t="shared" si="89"/>
        <v>1244699</v>
      </c>
    </row>
    <row r="5734" spans="1:5" x14ac:dyDescent="0.25">
      <c r="A5734" s="3" t="s">
        <v>23257</v>
      </c>
      <c r="B5734">
        <v>1331974</v>
      </c>
      <c r="C5734">
        <v>36.121000000000002</v>
      </c>
      <c r="E5734">
        <f t="shared" si="89"/>
        <v>1368095</v>
      </c>
    </row>
    <row r="5735" spans="1:5" x14ac:dyDescent="0.25">
      <c r="A5735" s="3" t="s">
        <v>23258</v>
      </c>
      <c r="B5735">
        <v>1245997</v>
      </c>
      <c r="C5735">
        <v>35.353000000000002</v>
      </c>
      <c r="E5735">
        <f t="shared" si="89"/>
        <v>1281350</v>
      </c>
    </row>
    <row r="5736" spans="1:5" x14ac:dyDescent="0.25">
      <c r="A5736" s="3" t="s">
        <v>23259</v>
      </c>
      <c r="B5736">
        <v>1090943</v>
      </c>
      <c r="C5736">
        <v>32.454000000000001</v>
      </c>
      <c r="E5736">
        <f t="shared" si="89"/>
        <v>1123397</v>
      </c>
    </row>
    <row r="5737" spans="1:5" x14ac:dyDescent="0.25">
      <c r="A5737" s="3" t="s">
        <v>23260</v>
      </c>
      <c r="B5737">
        <v>972129</v>
      </c>
      <c r="C5737">
        <v>37.652999999999999</v>
      </c>
      <c r="E5737">
        <f t="shared" si="89"/>
        <v>1009782</v>
      </c>
    </row>
    <row r="5738" spans="1:5" x14ac:dyDescent="0.25">
      <c r="A5738" s="3" t="s">
        <v>23261</v>
      </c>
      <c r="B5738">
        <v>856703</v>
      </c>
      <c r="C5738">
        <v>33.277999999999999</v>
      </c>
      <c r="E5738">
        <f t="shared" si="89"/>
        <v>889981</v>
      </c>
    </row>
    <row r="5739" spans="1:5" x14ac:dyDescent="0.25">
      <c r="A5739" s="3" t="s">
        <v>23262</v>
      </c>
      <c r="B5739">
        <v>786188</v>
      </c>
      <c r="C5739">
        <v>35.408999999999999</v>
      </c>
      <c r="E5739">
        <f t="shared" si="89"/>
        <v>821597</v>
      </c>
    </row>
    <row r="5740" spans="1:5" x14ac:dyDescent="0.25">
      <c r="A5740" s="3" t="s">
        <v>23263</v>
      </c>
      <c r="B5740">
        <v>750875</v>
      </c>
      <c r="C5740">
        <v>36.1</v>
      </c>
      <c r="E5740">
        <f t="shared" si="89"/>
        <v>786975</v>
      </c>
    </row>
    <row r="5741" spans="1:5" x14ac:dyDescent="0.25">
      <c r="A5741" s="3" t="s">
        <v>23264</v>
      </c>
      <c r="B5741">
        <v>730755</v>
      </c>
      <c r="C5741">
        <v>35.896999999999998</v>
      </c>
      <c r="E5741">
        <f t="shared" si="89"/>
        <v>766652</v>
      </c>
    </row>
    <row r="5742" spans="1:5" x14ac:dyDescent="0.25">
      <c r="A5742" s="3" t="s">
        <v>23265</v>
      </c>
      <c r="B5742">
        <v>743363</v>
      </c>
      <c r="C5742">
        <v>35.061999999999998</v>
      </c>
      <c r="E5742">
        <f t="shared" si="89"/>
        <v>778425</v>
      </c>
    </row>
    <row r="5743" spans="1:5" x14ac:dyDescent="0.25">
      <c r="A5743" s="3" t="s">
        <v>23266</v>
      </c>
      <c r="B5743">
        <v>792181</v>
      </c>
      <c r="C5743">
        <v>33.823</v>
      </c>
      <c r="E5743">
        <f t="shared" si="89"/>
        <v>826004</v>
      </c>
    </row>
    <row r="5744" spans="1:5" x14ac:dyDescent="0.25">
      <c r="A5744" s="3" t="s">
        <v>23267</v>
      </c>
      <c r="B5744">
        <v>882509</v>
      </c>
      <c r="C5744">
        <v>33.494</v>
      </c>
      <c r="E5744">
        <f t="shared" si="89"/>
        <v>916003</v>
      </c>
    </row>
    <row r="5745" spans="1:5" x14ac:dyDescent="0.25">
      <c r="A5745" s="3" t="s">
        <v>23268</v>
      </c>
      <c r="B5745">
        <v>1082834</v>
      </c>
      <c r="C5745">
        <v>36.69</v>
      </c>
      <c r="E5745">
        <f t="shared" si="89"/>
        <v>1119524</v>
      </c>
    </row>
    <row r="5746" spans="1:5" x14ac:dyDescent="0.25">
      <c r="A5746" s="3" t="s">
        <v>23269</v>
      </c>
      <c r="B5746">
        <v>1199429</v>
      </c>
      <c r="C5746">
        <v>43.521000000000001</v>
      </c>
      <c r="E5746">
        <f t="shared" si="89"/>
        <v>1242950</v>
      </c>
    </row>
    <row r="5747" spans="1:5" x14ac:dyDescent="0.25">
      <c r="A5747" s="3" t="s">
        <v>23270</v>
      </c>
      <c r="B5747">
        <v>1271274</v>
      </c>
      <c r="C5747">
        <v>39.103000000000002</v>
      </c>
      <c r="E5747">
        <f t="shared" si="89"/>
        <v>1310377</v>
      </c>
    </row>
    <row r="5748" spans="1:5" x14ac:dyDescent="0.25">
      <c r="A5748" s="3" t="s">
        <v>23271</v>
      </c>
      <c r="B5748">
        <v>1281916</v>
      </c>
      <c r="C5748">
        <v>39.003999999999998</v>
      </c>
      <c r="E5748">
        <f t="shared" si="89"/>
        <v>1320920</v>
      </c>
    </row>
    <row r="5749" spans="1:5" x14ac:dyDescent="0.25">
      <c r="A5749" s="3" t="s">
        <v>23272</v>
      </c>
      <c r="B5749">
        <v>1299469</v>
      </c>
      <c r="C5749">
        <v>37.027000000000001</v>
      </c>
      <c r="E5749">
        <f t="shared" si="89"/>
        <v>1336496</v>
      </c>
    </row>
    <row r="5750" spans="1:5" x14ac:dyDescent="0.25">
      <c r="A5750" s="3" t="s">
        <v>23273</v>
      </c>
      <c r="B5750">
        <v>1315907</v>
      </c>
      <c r="C5750">
        <v>38.627000000000002</v>
      </c>
      <c r="E5750">
        <f t="shared" si="89"/>
        <v>1354534</v>
      </c>
    </row>
    <row r="5751" spans="1:5" x14ac:dyDescent="0.25">
      <c r="A5751" s="3" t="s">
        <v>23274</v>
      </c>
      <c r="B5751">
        <v>1322900</v>
      </c>
      <c r="C5751">
        <v>34.83</v>
      </c>
      <c r="E5751">
        <f t="shared" si="89"/>
        <v>1357730</v>
      </c>
    </row>
    <row r="5752" spans="1:5" x14ac:dyDescent="0.25">
      <c r="A5752" s="3" t="s">
        <v>23275</v>
      </c>
      <c r="B5752">
        <v>1369314</v>
      </c>
      <c r="C5752">
        <v>34.71</v>
      </c>
      <c r="E5752">
        <f t="shared" si="89"/>
        <v>1404024</v>
      </c>
    </row>
    <row r="5753" spans="1:5" x14ac:dyDescent="0.25">
      <c r="A5753" s="3" t="s">
        <v>23276</v>
      </c>
      <c r="B5753">
        <v>1353913</v>
      </c>
      <c r="C5753">
        <v>31.547000000000001</v>
      </c>
      <c r="E5753">
        <f t="shared" si="89"/>
        <v>1385460</v>
      </c>
    </row>
    <row r="5754" spans="1:5" x14ac:dyDescent="0.25">
      <c r="A5754" s="3" t="s">
        <v>23277</v>
      </c>
      <c r="B5754">
        <v>1304054</v>
      </c>
      <c r="C5754">
        <v>42.47</v>
      </c>
      <c r="E5754">
        <f t="shared" si="89"/>
        <v>1346524</v>
      </c>
    </row>
    <row r="5755" spans="1:5" x14ac:dyDescent="0.25">
      <c r="A5755" s="3" t="s">
        <v>23278</v>
      </c>
      <c r="B5755">
        <v>1238803</v>
      </c>
      <c r="C5755">
        <v>39.654000000000003</v>
      </c>
      <c r="E5755">
        <f t="shared" si="89"/>
        <v>1278457</v>
      </c>
    </row>
    <row r="5756" spans="1:5" x14ac:dyDescent="0.25">
      <c r="A5756" s="3" t="s">
        <v>23279</v>
      </c>
      <c r="B5756">
        <v>1197764</v>
      </c>
      <c r="C5756">
        <v>44.19</v>
      </c>
      <c r="E5756">
        <f t="shared" si="89"/>
        <v>1241954</v>
      </c>
    </row>
    <row r="5757" spans="1:5" x14ac:dyDescent="0.25">
      <c r="A5757" s="3" t="s">
        <v>23280</v>
      </c>
      <c r="B5757">
        <v>1239809</v>
      </c>
      <c r="C5757">
        <v>40.747999999999998</v>
      </c>
      <c r="E5757">
        <f t="shared" si="89"/>
        <v>1280557</v>
      </c>
    </row>
    <row r="5758" spans="1:5" x14ac:dyDescent="0.25">
      <c r="A5758" s="3" t="s">
        <v>23281</v>
      </c>
      <c r="B5758">
        <v>1353332</v>
      </c>
      <c r="C5758">
        <v>41.84</v>
      </c>
      <c r="E5758">
        <f t="shared" si="89"/>
        <v>1395172</v>
      </c>
    </row>
    <row r="5759" spans="1:5" x14ac:dyDescent="0.25">
      <c r="A5759" s="3" t="s">
        <v>23282</v>
      </c>
      <c r="B5759">
        <v>1264003</v>
      </c>
      <c r="C5759">
        <v>37.619</v>
      </c>
      <c r="E5759">
        <f t="shared" si="89"/>
        <v>1301622</v>
      </c>
    </row>
    <row r="5760" spans="1:5" x14ac:dyDescent="0.25">
      <c r="A5760" s="3" t="s">
        <v>23283</v>
      </c>
      <c r="B5760">
        <v>1110979</v>
      </c>
      <c r="C5760">
        <v>28.914000000000001</v>
      </c>
      <c r="E5760">
        <f t="shared" si="89"/>
        <v>1139893</v>
      </c>
    </row>
    <row r="5761" spans="1:5" x14ac:dyDescent="0.25">
      <c r="A5761" s="3" t="s">
        <v>23284</v>
      </c>
      <c r="B5761">
        <v>992942</v>
      </c>
      <c r="C5761">
        <v>35.817</v>
      </c>
      <c r="E5761">
        <f t="shared" si="89"/>
        <v>1028759</v>
      </c>
    </row>
    <row r="5762" spans="1:5" x14ac:dyDescent="0.25">
      <c r="A5762" s="3" t="s">
        <v>23285</v>
      </c>
      <c r="B5762">
        <v>876625</v>
      </c>
      <c r="C5762">
        <v>38.002000000000002</v>
      </c>
      <c r="E5762">
        <f t="shared" si="89"/>
        <v>914627</v>
      </c>
    </row>
    <row r="5763" spans="1:5" x14ac:dyDescent="0.25">
      <c r="A5763" s="3" t="s">
        <v>23286</v>
      </c>
      <c r="B5763">
        <v>801033</v>
      </c>
      <c r="C5763">
        <v>37.073999999999998</v>
      </c>
      <c r="E5763">
        <f t="shared" si="89"/>
        <v>838107</v>
      </c>
    </row>
    <row r="5764" spans="1:5" x14ac:dyDescent="0.25">
      <c r="A5764" s="3" t="s">
        <v>23287</v>
      </c>
      <c r="B5764">
        <v>760322</v>
      </c>
      <c r="C5764">
        <v>33.451000000000001</v>
      </c>
      <c r="E5764">
        <f t="shared" ref="E5764:E5827" si="90">B5764+ROUND(C5764*1000,0)</f>
        <v>793773</v>
      </c>
    </row>
    <row r="5765" spans="1:5" x14ac:dyDescent="0.25">
      <c r="A5765" s="3" t="s">
        <v>23288</v>
      </c>
      <c r="B5765">
        <v>743530</v>
      </c>
      <c r="C5765">
        <v>31.596</v>
      </c>
      <c r="E5765">
        <f t="shared" si="90"/>
        <v>775126</v>
      </c>
    </row>
    <row r="5766" spans="1:5" x14ac:dyDescent="0.25">
      <c r="A5766" s="3" t="s">
        <v>23289</v>
      </c>
      <c r="B5766">
        <v>757183</v>
      </c>
      <c r="C5766">
        <v>35.338999999999999</v>
      </c>
      <c r="E5766">
        <f t="shared" si="90"/>
        <v>792522</v>
      </c>
    </row>
    <row r="5767" spans="1:5" x14ac:dyDescent="0.25">
      <c r="A5767" s="3" t="s">
        <v>23290</v>
      </c>
      <c r="B5767">
        <v>799258</v>
      </c>
      <c r="C5767">
        <v>35.225000000000001</v>
      </c>
      <c r="E5767">
        <f t="shared" si="90"/>
        <v>834483</v>
      </c>
    </row>
    <row r="5768" spans="1:5" x14ac:dyDescent="0.25">
      <c r="A5768" s="3" t="s">
        <v>23291</v>
      </c>
      <c r="B5768">
        <v>884754</v>
      </c>
      <c r="C5768">
        <v>35.506999999999998</v>
      </c>
      <c r="E5768">
        <f t="shared" si="90"/>
        <v>920261</v>
      </c>
    </row>
    <row r="5769" spans="1:5" x14ac:dyDescent="0.25">
      <c r="A5769" s="3" t="s">
        <v>23292</v>
      </c>
      <c r="B5769">
        <v>1077452</v>
      </c>
      <c r="C5769">
        <v>39.378999999999998</v>
      </c>
      <c r="E5769">
        <f t="shared" si="90"/>
        <v>1116831</v>
      </c>
    </row>
    <row r="5770" spans="1:5" x14ac:dyDescent="0.25">
      <c r="A5770" s="3" t="s">
        <v>23293</v>
      </c>
      <c r="B5770">
        <v>1184788</v>
      </c>
      <c r="C5770">
        <v>32.805</v>
      </c>
      <c r="E5770">
        <f t="shared" si="90"/>
        <v>1217593</v>
      </c>
    </row>
    <row r="5771" spans="1:5" x14ac:dyDescent="0.25">
      <c r="A5771" s="3" t="s">
        <v>23294</v>
      </c>
      <c r="B5771">
        <v>1242353</v>
      </c>
      <c r="C5771">
        <v>41.603999999999999</v>
      </c>
      <c r="E5771">
        <f t="shared" si="90"/>
        <v>1283957</v>
      </c>
    </row>
    <row r="5772" spans="1:5" x14ac:dyDescent="0.25">
      <c r="A5772" s="3" t="s">
        <v>23295</v>
      </c>
      <c r="B5772">
        <v>1255307</v>
      </c>
      <c r="C5772">
        <v>38.926000000000002</v>
      </c>
      <c r="E5772">
        <f t="shared" si="90"/>
        <v>1294233</v>
      </c>
    </row>
    <row r="5773" spans="1:5" x14ac:dyDescent="0.25">
      <c r="A5773" s="3" t="s">
        <v>23296</v>
      </c>
      <c r="B5773">
        <v>1284127</v>
      </c>
      <c r="C5773">
        <v>38.49</v>
      </c>
      <c r="E5773">
        <f t="shared" si="90"/>
        <v>1322617</v>
      </c>
    </row>
    <row r="5774" spans="1:5" x14ac:dyDescent="0.25">
      <c r="A5774" s="3" t="s">
        <v>23297</v>
      </c>
      <c r="B5774">
        <v>1300453</v>
      </c>
      <c r="C5774">
        <v>41.954000000000001</v>
      </c>
      <c r="E5774">
        <f t="shared" si="90"/>
        <v>1342407</v>
      </c>
    </row>
    <row r="5775" spans="1:5" x14ac:dyDescent="0.25">
      <c r="A5775" s="3" t="s">
        <v>23298</v>
      </c>
      <c r="B5775">
        <v>1302310</v>
      </c>
      <c r="C5775">
        <v>41.125</v>
      </c>
      <c r="E5775">
        <f t="shared" si="90"/>
        <v>1343435</v>
      </c>
    </row>
    <row r="5776" spans="1:5" x14ac:dyDescent="0.25">
      <c r="A5776" s="3" t="s">
        <v>23299</v>
      </c>
      <c r="B5776">
        <v>1340766</v>
      </c>
      <c r="C5776">
        <v>36.728000000000002</v>
      </c>
      <c r="E5776">
        <f t="shared" si="90"/>
        <v>1377494</v>
      </c>
    </row>
    <row r="5777" spans="1:5" x14ac:dyDescent="0.25">
      <c r="A5777" s="3" t="s">
        <v>23300</v>
      </c>
      <c r="B5777">
        <v>1324008</v>
      </c>
      <c r="C5777">
        <v>37.793999999999997</v>
      </c>
      <c r="E5777">
        <f t="shared" si="90"/>
        <v>1361802</v>
      </c>
    </row>
    <row r="5778" spans="1:5" x14ac:dyDescent="0.25">
      <c r="A5778" s="3" t="s">
        <v>23301</v>
      </c>
      <c r="B5778">
        <v>1274442</v>
      </c>
      <c r="C5778">
        <v>37.639000000000003</v>
      </c>
      <c r="E5778">
        <f t="shared" si="90"/>
        <v>1312081</v>
      </c>
    </row>
    <row r="5779" spans="1:5" x14ac:dyDescent="0.25">
      <c r="A5779" s="3" t="s">
        <v>23302</v>
      </c>
      <c r="B5779">
        <v>1216797</v>
      </c>
      <c r="C5779">
        <v>32.895000000000003</v>
      </c>
      <c r="E5779">
        <f t="shared" si="90"/>
        <v>1249692</v>
      </c>
    </row>
    <row r="5780" spans="1:5" x14ac:dyDescent="0.25">
      <c r="A5780" s="3" t="s">
        <v>23303</v>
      </c>
      <c r="B5780">
        <v>1177852</v>
      </c>
      <c r="C5780">
        <v>35.600999999999999</v>
      </c>
      <c r="E5780">
        <f t="shared" si="90"/>
        <v>1213453</v>
      </c>
    </row>
    <row r="5781" spans="1:5" x14ac:dyDescent="0.25">
      <c r="A5781" s="3" t="s">
        <v>23304</v>
      </c>
      <c r="B5781">
        <v>1221665</v>
      </c>
      <c r="C5781">
        <v>35.277999999999999</v>
      </c>
      <c r="E5781">
        <f t="shared" si="90"/>
        <v>1256943</v>
      </c>
    </row>
    <row r="5782" spans="1:5" x14ac:dyDescent="0.25">
      <c r="A5782" s="3" t="s">
        <v>23305</v>
      </c>
      <c r="B5782">
        <v>1321718</v>
      </c>
      <c r="C5782">
        <v>38.874000000000002</v>
      </c>
      <c r="E5782">
        <f t="shared" si="90"/>
        <v>1360592</v>
      </c>
    </row>
    <row r="5783" spans="1:5" x14ac:dyDescent="0.25">
      <c r="A5783" s="3" t="s">
        <v>23306</v>
      </c>
      <c r="B5783">
        <v>1228417</v>
      </c>
      <c r="C5783">
        <v>36.927999999999997</v>
      </c>
      <c r="E5783">
        <f t="shared" si="90"/>
        <v>1265345</v>
      </c>
    </row>
    <row r="5784" spans="1:5" x14ac:dyDescent="0.25">
      <c r="A5784" s="3" t="s">
        <v>23307</v>
      </c>
      <c r="B5784">
        <v>1087836</v>
      </c>
      <c r="C5784">
        <v>31.561</v>
      </c>
      <c r="E5784">
        <f t="shared" si="90"/>
        <v>1119397</v>
      </c>
    </row>
    <row r="5785" spans="1:5" x14ac:dyDescent="0.25">
      <c r="A5785" s="3" t="s">
        <v>23308</v>
      </c>
      <c r="B5785">
        <v>987514</v>
      </c>
      <c r="C5785">
        <v>31.423999999999999</v>
      </c>
      <c r="E5785">
        <f t="shared" si="90"/>
        <v>1018938</v>
      </c>
    </row>
    <row r="5786" spans="1:5" x14ac:dyDescent="0.25">
      <c r="A5786" s="3" t="s">
        <v>23309</v>
      </c>
      <c r="B5786">
        <v>889513</v>
      </c>
      <c r="C5786">
        <v>33.384</v>
      </c>
      <c r="E5786">
        <f t="shared" si="90"/>
        <v>922897</v>
      </c>
    </row>
    <row r="5787" spans="1:5" x14ac:dyDescent="0.25">
      <c r="A5787" s="3" t="s">
        <v>23310</v>
      </c>
      <c r="B5787">
        <v>812282</v>
      </c>
      <c r="C5787">
        <v>30.907</v>
      </c>
      <c r="E5787">
        <f t="shared" si="90"/>
        <v>843189</v>
      </c>
    </row>
    <row r="5788" spans="1:5" x14ac:dyDescent="0.25">
      <c r="A5788" s="3" t="s">
        <v>23311</v>
      </c>
      <c r="B5788">
        <v>770624</v>
      </c>
      <c r="C5788">
        <v>30.596</v>
      </c>
      <c r="E5788">
        <f t="shared" si="90"/>
        <v>801220</v>
      </c>
    </row>
    <row r="5789" spans="1:5" x14ac:dyDescent="0.25">
      <c r="A5789" s="3" t="s">
        <v>23312</v>
      </c>
      <c r="B5789">
        <v>747616</v>
      </c>
      <c r="C5789">
        <v>30.763999999999999</v>
      </c>
      <c r="E5789">
        <f t="shared" si="90"/>
        <v>778380</v>
      </c>
    </row>
    <row r="5790" spans="1:5" x14ac:dyDescent="0.25">
      <c r="A5790" s="3" t="s">
        <v>23313</v>
      </c>
      <c r="B5790">
        <v>753839</v>
      </c>
      <c r="C5790">
        <v>29.088000000000001</v>
      </c>
      <c r="E5790">
        <f t="shared" si="90"/>
        <v>782927</v>
      </c>
    </row>
    <row r="5791" spans="1:5" x14ac:dyDescent="0.25">
      <c r="A5791" s="3" t="s">
        <v>23314</v>
      </c>
      <c r="B5791">
        <v>788843</v>
      </c>
      <c r="C5791">
        <v>31.004999999999999</v>
      </c>
      <c r="E5791">
        <f t="shared" si="90"/>
        <v>819848</v>
      </c>
    </row>
    <row r="5792" spans="1:5" x14ac:dyDescent="0.25">
      <c r="A5792" s="3" t="s">
        <v>23315</v>
      </c>
      <c r="B5792">
        <v>845741</v>
      </c>
      <c r="C5792">
        <v>30.489000000000001</v>
      </c>
      <c r="E5792">
        <f t="shared" si="90"/>
        <v>876230</v>
      </c>
    </row>
    <row r="5793" spans="1:5" x14ac:dyDescent="0.25">
      <c r="A5793" s="3" t="s">
        <v>23316</v>
      </c>
      <c r="B5793">
        <v>1047649</v>
      </c>
      <c r="C5793">
        <v>35.168999999999997</v>
      </c>
      <c r="E5793">
        <f t="shared" si="90"/>
        <v>1082818</v>
      </c>
    </row>
    <row r="5794" spans="1:5" x14ac:dyDescent="0.25">
      <c r="A5794" s="3" t="s">
        <v>23317</v>
      </c>
      <c r="B5794">
        <v>1192530</v>
      </c>
      <c r="C5794">
        <v>34.720999999999997</v>
      </c>
      <c r="E5794">
        <f t="shared" si="90"/>
        <v>1227251</v>
      </c>
    </row>
    <row r="5795" spans="1:5" x14ac:dyDescent="0.25">
      <c r="A5795" s="3" t="s">
        <v>23318</v>
      </c>
      <c r="B5795">
        <v>1271616</v>
      </c>
      <c r="C5795">
        <v>29.033000000000001</v>
      </c>
      <c r="E5795">
        <f t="shared" si="90"/>
        <v>1300649</v>
      </c>
    </row>
    <row r="5796" spans="1:5" x14ac:dyDescent="0.25">
      <c r="A5796" s="3" t="s">
        <v>23319</v>
      </c>
      <c r="B5796">
        <v>1302134</v>
      </c>
      <c r="C5796">
        <v>30.308</v>
      </c>
      <c r="E5796">
        <f t="shared" si="90"/>
        <v>1332442</v>
      </c>
    </row>
    <row r="5797" spans="1:5" x14ac:dyDescent="0.25">
      <c r="A5797" s="3" t="s">
        <v>23320</v>
      </c>
      <c r="B5797">
        <v>1327603</v>
      </c>
      <c r="C5797">
        <v>31.059000000000001</v>
      </c>
      <c r="E5797">
        <f t="shared" si="90"/>
        <v>1358662</v>
      </c>
    </row>
    <row r="5798" spans="1:5" x14ac:dyDescent="0.25">
      <c r="A5798" s="3" t="s">
        <v>23321</v>
      </c>
      <c r="B5798">
        <v>1331652</v>
      </c>
      <c r="C5798">
        <v>30.077999999999999</v>
      </c>
      <c r="E5798">
        <f t="shared" si="90"/>
        <v>1361730</v>
      </c>
    </row>
    <row r="5799" spans="1:5" x14ac:dyDescent="0.25">
      <c r="A5799" s="3" t="s">
        <v>23322</v>
      </c>
      <c r="B5799">
        <v>1321575</v>
      </c>
      <c r="C5799">
        <v>32.598999999999997</v>
      </c>
      <c r="E5799">
        <f t="shared" si="90"/>
        <v>1354174</v>
      </c>
    </row>
    <row r="5800" spans="1:5" x14ac:dyDescent="0.25">
      <c r="A5800" s="3" t="s">
        <v>23323</v>
      </c>
      <c r="B5800">
        <v>1345006</v>
      </c>
      <c r="C5800">
        <v>28.774000000000001</v>
      </c>
      <c r="E5800">
        <f t="shared" si="90"/>
        <v>1373780</v>
      </c>
    </row>
    <row r="5801" spans="1:5" x14ac:dyDescent="0.25">
      <c r="A5801" s="3" t="s">
        <v>23324</v>
      </c>
      <c r="B5801">
        <v>1305529</v>
      </c>
      <c r="C5801">
        <v>27.606999999999999</v>
      </c>
      <c r="E5801">
        <f t="shared" si="90"/>
        <v>1333136</v>
      </c>
    </row>
    <row r="5802" spans="1:5" x14ac:dyDescent="0.25">
      <c r="A5802" s="3" t="s">
        <v>23325</v>
      </c>
      <c r="B5802">
        <v>1259094</v>
      </c>
      <c r="C5802">
        <v>25.823</v>
      </c>
      <c r="E5802">
        <f t="shared" si="90"/>
        <v>1284917</v>
      </c>
    </row>
    <row r="5803" spans="1:5" x14ac:dyDescent="0.25">
      <c r="A5803" s="3" t="s">
        <v>23326</v>
      </c>
      <c r="B5803">
        <v>1207998</v>
      </c>
      <c r="C5803">
        <v>32.344999999999999</v>
      </c>
      <c r="E5803">
        <f t="shared" si="90"/>
        <v>1240343</v>
      </c>
    </row>
    <row r="5804" spans="1:5" x14ac:dyDescent="0.25">
      <c r="A5804" s="3" t="s">
        <v>23327</v>
      </c>
      <c r="B5804">
        <v>1180971</v>
      </c>
      <c r="C5804">
        <v>30.846</v>
      </c>
      <c r="E5804">
        <f t="shared" si="90"/>
        <v>1211817</v>
      </c>
    </row>
    <row r="5805" spans="1:5" x14ac:dyDescent="0.25">
      <c r="A5805" s="3" t="s">
        <v>23328</v>
      </c>
      <c r="B5805">
        <v>1222271</v>
      </c>
      <c r="C5805">
        <v>32.612000000000002</v>
      </c>
      <c r="E5805">
        <f t="shared" si="90"/>
        <v>1254883</v>
      </c>
    </row>
    <row r="5806" spans="1:5" x14ac:dyDescent="0.25">
      <c r="A5806" s="3" t="s">
        <v>23329</v>
      </c>
      <c r="B5806">
        <v>1315689</v>
      </c>
      <c r="C5806">
        <v>38.953000000000003</v>
      </c>
      <c r="E5806">
        <f t="shared" si="90"/>
        <v>1354642</v>
      </c>
    </row>
    <row r="5807" spans="1:5" x14ac:dyDescent="0.25">
      <c r="A5807" s="3" t="s">
        <v>23330</v>
      </c>
      <c r="B5807">
        <v>1228592</v>
      </c>
      <c r="C5807">
        <v>35.000999999999998</v>
      </c>
      <c r="E5807">
        <f t="shared" si="90"/>
        <v>1263593</v>
      </c>
    </row>
    <row r="5808" spans="1:5" x14ac:dyDescent="0.25">
      <c r="A5808" s="3" t="s">
        <v>23331</v>
      </c>
      <c r="B5808">
        <v>1087171</v>
      </c>
      <c r="C5808">
        <v>25.881</v>
      </c>
      <c r="E5808">
        <f t="shared" si="90"/>
        <v>1113052</v>
      </c>
    </row>
    <row r="5809" spans="1:5" x14ac:dyDescent="0.25">
      <c r="A5809" s="3" t="s">
        <v>23332</v>
      </c>
      <c r="B5809">
        <v>975534</v>
      </c>
      <c r="C5809">
        <v>28.928999999999998</v>
      </c>
      <c r="E5809">
        <f t="shared" si="90"/>
        <v>1004463</v>
      </c>
    </row>
    <row r="5810" spans="1:5" x14ac:dyDescent="0.25">
      <c r="A5810" s="3" t="s">
        <v>23333</v>
      </c>
      <c r="B5810">
        <v>868953</v>
      </c>
      <c r="C5810">
        <v>27.414999999999999</v>
      </c>
      <c r="E5810">
        <f t="shared" si="90"/>
        <v>896368</v>
      </c>
    </row>
    <row r="5811" spans="1:5" x14ac:dyDescent="0.25">
      <c r="A5811" s="3" t="s">
        <v>23334</v>
      </c>
      <c r="B5811">
        <v>794421</v>
      </c>
      <c r="C5811">
        <v>32.793999999999997</v>
      </c>
      <c r="E5811">
        <f t="shared" si="90"/>
        <v>827215</v>
      </c>
    </row>
    <row r="5812" spans="1:5" x14ac:dyDescent="0.25">
      <c r="A5812" s="3" t="s">
        <v>23335</v>
      </c>
      <c r="B5812">
        <v>750573</v>
      </c>
      <c r="C5812">
        <v>28.529</v>
      </c>
      <c r="E5812">
        <f t="shared" si="90"/>
        <v>779102</v>
      </c>
    </row>
    <row r="5813" spans="1:5" x14ac:dyDescent="0.25">
      <c r="A5813" s="3" t="s">
        <v>23336</v>
      </c>
      <c r="B5813">
        <v>727049</v>
      </c>
      <c r="C5813">
        <v>29.884</v>
      </c>
      <c r="E5813">
        <f t="shared" si="90"/>
        <v>756933</v>
      </c>
    </row>
    <row r="5814" spans="1:5" x14ac:dyDescent="0.25">
      <c r="A5814" s="3" t="s">
        <v>23337</v>
      </c>
      <c r="B5814">
        <v>726510</v>
      </c>
      <c r="C5814">
        <v>25.606999999999999</v>
      </c>
      <c r="E5814">
        <f t="shared" si="90"/>
        <v>752117</v>
      </c>
    </row>
    <row r="5815" spans="1:5" x14ac:dyDescent="0.25">
      <c r="A5815" s="3" t="s">
        <v>23338</v>
      </c>
      <c r="B5815">
        <v>741935</v>
      </c>
      <c r="C5815">
        <v>32.018999999999998</v>
      </c>
      <c r="E5815">
        <f t="shared" si="90"/>
        <v>773954</v>
      </c>
    </row>
    <row r="5816" spans="1:5" x14ac:dyDescent="0.25">
      <c r="A5816" s="3" t="s">
        <v>23339</v>
      </c>
      <c r="B5816">
        <v>755898</v>
      </c>
      <c r="C5816">
        <v>29.271999999999998</v>
      </c>
      <c r="E5816">
        <f t="shared" si="90"/>
        <v>785170</v>
      </c>
    </row>
    <row r="5817" spans="1:5" x14ac:dyDescent="0.25">
      <c r="A5817" s="3" t="s">
        <v>23340</v>
      </c>
      <c r="B5817">
        <v>896356</v>
      </c>
      <c r="C5817">
        <v>29.388999999999999</v>
      </c>
      <c r="E5817">
        <f t="shared" si="90"/>
        <v>925745</v>
      </c>
    </row>
    <row r="5818" spans="1:5" x14ac:dyDescent="0.25">
      <c r="A5818" s="3" t="s">
        <v>23341</v>
      </c>
      <c r="B5818">
        <v>1047113</v>
      </c>
      <c r="C5818">
        <v>27.673999999999999</v>
      </c>
      <c r="E5818">
        <f t="shared" si="90"/>
        <v>1074787</v>
      </c>
    </row>
    <row r="5819" spans="1:5" x14ac:dyDescent="0.25">
      <c r="A5819" s="3" t="s">
        <v>23342</v>
      </c>
      <c r="B5819">
        <v>1149835</v>
      </c>
      <c r="C5819">
        <v>25.806999999999999</v>
      </c>
      <c r="E5819">
        <f t="shared" si="90"/>
        <v>1175642</v>
      </c>
    </row>
    <row r="5820" spans="1:5" x14ac:dyDescent="0.25">
      <c r="A5820" s="3" t="s">
        <v>23343</v>
      </c>
      <c r="B5820">
        <v>1197666</v>
      </c>
      <c r="C5820">
        <v>27.658000000000001</v>
      </c>
      <c r="E5820">
        <f t="shared" si="90"/>
        <v>1225324</v>
      </c>
    </row>
    <row r="5821" spans="1:5" x14ac:dyDescent="0.25">
      <c r="A5821" s="3" t="s">
        <v>23344</v>
      </c>
      <c r="B5821">
        <v>1212878</v>
      </c>
      <c r="C5821">
        <v>27.888999999999999</v>
      </c>
      <c r="E5821">
        <f t="shared" si="90"/>
        <v>1240767</v>
      </c>
    </row>
    <row r="5822" spans="1:5" x14ac:dyDescent="0.25">
      <c r="A5822" s="3" t="s">
        <v>23345</v>
      </c>
      <c r="B5822">
        <v>1207612</v>
      </c>
      <c r="C5822">
        <v>30.704000000000001</v>
      </c>
      <c r="E5822">
        <f t="shared" si="90"/>
        <v>1238316</v>
      </c>
    </row>
    <row r="5823" spans="1:5" x14ac:dyDescent="0.25">
      <c r="A5823" s="3" t="s">
        <v>23346</v>
      </c>
      <c r="B5823">
        <v>1190051</v>
      </c>
      <c r="C5823">
        <v>25.195</v>
      </c>
      <c r="E5823">
        <f t="shared" si="90"/>
        <v>1215246</v>
      </c>
    </row>
    <row r="5824" spans="1:5" x14ac:dyDescent="0.25">
      <c r="A5824" s="3" t="s">
        <v>23347</v>
      </c>
      <c r="B5824">
        <v>1158169</v>
      </c>
      <c r="C5824">
        <v>24.975000000000001</v>
      </c>
      <c r="E5824">
        <f t="shared" si="90"/>
        <v>1183144</v>
      </c>
    </row>
    <row r="5825" spans="1:5" x14ac:dyDescent="0.25">
      <c r="A5825" s="3" t="s">
        <v>23348</v>
      </c>
      <c r="B5825">
        <v>1148350</v>
      </c>
      <c r="C5825">
        <v>29.29</v>
      </c>
      <c r="E5825">
        <f t="shared" si="90"/>
        <v>1177640</v>
      </c>
    </row>
    <row r="5826" spans="1:5" x14ac:dyDescent="0.25">
      <c r="A5826" s="3" t="s">
        <v>23349</v>
      </c>
      <c r="B5826">
        <v>1134137</v>
      </c>
      <c r="C5826">
        <v>29.669</v>
      </c>
      <c r="E5826">
        <f t="shared" si="90"/>
        <v>1163806</v>
      </c>
    </row>
    <row r="5827" spans="1:5" x14ac:dyDescent="0.25">
      <c r="A5827" s="3" t="s">
        <v>23350</v>
      </c>
      <c r="B5827">
        <v>1116151</v>
      </c>
      <c r="C5827">
        <v>28.077999999999999</v>
      </c>
      <c r="E5827">
        <f t="shared" si="90"/>
        <v>1144229</v>
      </c>
    </row>
    <row r="5828" spans="1:5" x14ac:dyDescent="0.25">
      <c r="A5828" s="3" t="s">
        <v>23351</v>
      </c>
      <c r="B5828">
        <v>1095655</v>
      </c>
      <c r="C5828">
        <v>31.568000000000001</v>
      </c>
      <c r="E5828">
        <f t="shared" ref="E5828:E5891" si="91">B5828+ROUND(C5828*1000,0)</f>
        <v>1127223</v>
      </c>
    </row>
    <row r="5829" spans="1:5" x14ac:dyDescent="0.25">
      <c r="A5829" s="3" t="s">
        <v>23352</v>
      </c>
      <c r="B5829">
        <v>1162555</v>
      </c>
      <c r="C5829">
        <v>34.040999999999997</v>
      </c>
      <c r="E5829">
        <f t="shared" si="91"/>
        <v>1196596</v>
      </c>
    </row>
    <row r="5830" spans="1:5" x14ac:dyDescent="0.25">
      <c r="A5830" s="3" t="s">
        <v>23353</v>
      </c>
      <c r="B5830">
        <v>1259607</v>
      </c>
      <c r="C5830">
        <v>37.548000000000002</v>
      </c>
      <c r="E5830">
        <f t="shared" si="91"/>
        <v>1297155</v>
      </c>
    </row>
    <row r="5831" spans="1:5" x14ac:dyDescent="0.25">
      <c r="A5831" s="3" t="s">
        <v>23354</v>
      </c>
      <c r="B5831">
        <v>1186775</v>
      </c>
      <c r="C5831">
        <v>34.950000000000003</v>
      </c>
      <c r="E5831">
        <f t="shared" si="91"/>
        <v>1221725</v>
      </c>
    </row>
    <row r="5832" spans="1:5" x14ac:dyDescent="0.25">
      <c r="A5832" s="3" t="s">
        <v>23355</v>
      </c>
      <c r="B5832">
        <v>1059320</v>
      </c>
      <c r="C5832">
        <v>30.029</v>
      </c>
      <c r="E5832">
        <f t="shared" si="91"/>
        <v>1089349</v>
      </c>
    </row>
    <row r="5833" spans="1:5" x14ac:dyDescent="0.25">
      <c r="A5833" s="3" t="s">
        <v>23356</v>
      </c>
      <c r="B5833">
        <v>928225</v>
      </c>
      <c r="C5833">
        <v>26.277000000000001</v>
      </c>
      <c r="E5833">
        <f t="shared" si="91"/>
        <v>954502</v>
      </c>
    </row>
    <row r="5834" spans="1:5" x14ac:dyDescent="0.25">
      <c r="A5834" t="s">
        <v>23357</v>
      </c>
      <c r="B5834">
        <v>827618</v>
      </c>
      <c r="C5834">
        <v>34.499000000000002</v>
      </c>
      <c r="E5834">
        <f t="shared" si="91"/>
        <v>862117</v>
      </c>
    </row>
    <row r="5835" spans="1:5" x14ac:dyDescent="0.25">
      <c r="A5835" t="s">
        <v>23358</v>
      </c>
      <c r="B5835">
        <v>763727</v>
      </c>
      <c r="C5835">
        <v>33.110999999999997</v>
      </c>
      <c r="E5835">
        <f t="shared" si="91"/>
        <v>796838</v>
      </c>
    </row>
    <row r="5836" spans="1:5" x14ac:dyDescent="0.25">
      <c r="A5836" t="s">
        <v>23359</v>
      </c>
      <c r="B5836">
        <v>727123</v>
      </c>
      <c r="C5836">
        <v>32.290999999999997</v>
      </c>
      <c r="E5836">
        <f t="shared" si="91"/>
        <v>759414</v>
      </c>
    </row>
    <row r="5837" spans="1:5" x14ac:dyDescent="0.25">
      <c r="A5837" t="s">
        <v>23360</v>
      </c>
      <c r="B5837">
        <v>706767</v>
      </c>
      <c r="C5837">
        <v>33.158000000000001</v>
      </c>
      <c r="E5837">
        <f t="shared" si="91"/>
        <v>739925</v>
      </c>
    </row>
    <row r="5838" spans="1:5" x14ac:dyDescent="0.25">
      <c r="A5838" t="s">
        <v>23361</v>
      </c>
      <c r="B5838">
        <v>713803</v>
      </c>
      <c r="C5838">
        <v>30.940999999999999</v>
      </c>
      <c r="E5838">
        <f t="shared" si="91"/>
        <v>744744</v>
      </c>
    </row>
    <row r="5839" spans="1:5" x14ac:dyDescent="0.25">
      <c r="A5839" t="s">
        <v>23362</v>
      </c>
      <c r="B5839">
        <v>764237</v>
      </c>
      <c r="C5839">
        <v>33.133000000000003</v>
      </c>
      <c r="E5839">
        <f t="shared" si="91"/>
        <v>797370</v>
      </c>
    </row>
    <row r="5840" spans="1:5" x14ac:dyDescent="0.25">
      <c r="A5840" t="s">
        <v>23363</v>
      </c>
      <c r="B5840">
        <v>867367</v>
      </c>
      <c r="C5840">
        <v>30.808</v>
      </c>
      <c r="E5840">
        <f t="shared" si="91"/>
        <v>898175</v>
      </c>
    </row>
    <row r="5841" spans="1:5" x14ac:dyDescent="0.25">
      <c r="A5841" t="s">
        <v>23364</v>
      </c>
      <c r="B5841">
        <v>1093876</v>
      </c>
      <c r="C5841">
        <v>28.933</v>
      </c>
      <c r="E5841">
        <f t="shared" si="91"/>
        <v>1122809</v>
      </c>
    </row>
    <row r="5842" spans="1:5" x14ac:dyDescent="0.25">
      <c r="A5842" t="s">
        <v>23365</v>
      </c>
      <c r="B5842">
        <v>1229691</v>
      </c>
      <c r="C5842">
        <v>33.093000000000004</v>
      </c>
      <c r="E5842">
        <f t="shared" si="91"/>
        <v>1262784</v>
      </c>
    </row>
    <row r="5843" spans="1:5" x14ac:dyDescent="0.25">
      <c r="A5843" t="s">
        <v>23366</v>
      </c>
      <c r="B5843">
        <v>1291978</v>
      </c>
      <c r="C5843">
        <v>35.716999999999999</v>
      </c>
      <c r="E5843">
        <f t="shared" si="91"/>
        <v>1327695</v>
      </c>
    </row>
    <row r="5844" spans="1:5" x14ac:dyDescent="0.25">
      <c r="A5844" t="s">
        <v>23367</v>
      </c>
      <c r="B5844">
        <v>1301737</v>
      </c>
      <c r="C5844">
        <v>33.591000000000001</v>
      </c>
      <c r="E5844">
        <f t="shared" si="91"/>
        <v>1335328</v>
      </c>
    </row>
    <row r="5845" spans="1:5" x14ac:dyDescent="0.25">
      <c r="A5845" t="s">
        <v>23368</v>
      </c>
      <c r="B5845">
        <v>1332473</v>
      </c>
      <c r="C5845">
        <v>33.131</v>
      </c>
      <c r="E5845">
        <f t="shared" si="91"/>
        <v>1365604</v>
      </c>
    </row>
    <row r="5846" spans="1:5" x14ac:dyDescent="0.25">
      <c r="A5846" t="s">
        <v>23369</v>
      </c>
      <c r="B5846">
        <v>1345660</v>
      </c>
      <c r="C5846">
        <v>27.096</v>
      </c>
      <c r="E5846">
        <f t="shared" si="91"/>
        <v>1372756</v>
      </c>
    </row>
    <row r="5847" spans="1:5" x14ac:dyDescent="0.25">
      <c r="A5847" t="s">
        <v>23370</v>
      </c>
      <c r="B5847">
        <v>1353279</v>
      </c>
      <c r="C5847">
        <v>34.887</v>
      </c>
      <c r="E5847">
        <f t="shared" si="91"/>
        <v>1388166</v>
      </c>
    </row>
    <row r="5848" spans="1:5" x14ac:dyDescent="0.25">
      <c r="A5848" t="s">
        <v>23371</v>
      </c>
      <c r="B5848">
        <v>1393163</v>
      </c>
      <c r="C5848">
        <v>33.787999999999997</v>
      </c>
      <c r="E5848">
        <f t="shared" si="91"/>
        <v>1426951</v>
      </c>
    </row>
    <row r="5849" spans="1:5" x14ac:dyDescent="0.25">
      <c r="A5849" t="s">
        <v>23372</v>
      </c>
      <c r="B5849">
        <v>1365791</v>
      </c>
      <c r="C5849">
        <v>28.509</v>
      </c>
      <c r="E5849">
        <f t="shared" si="91"/>
        <v>1394300</v>
      </c>
    </row>
    <row r="5850" spans="1:5" x14ac:dyDescent="0.25">
      <c r="A5850" t="s">
        <v>23373</v>
      </c>
      <c r="B5850">
        <v>1305653</v>
      </c>
      <c r="C5850">
        <v>22.677</v>
      </c>
      <c r="E5850">
        <f t="shared" si="91"/>
        <v>1328330</v>
      </c>
    </row>
    <row r="5851" spans="1:5" x14ac:dyDescent="0.25">
      <c r="A5851" t="s">
        <v>23374</v>
      </c>
      <c r="B5851">
        <v>1237317</v>
      </c>
      <c r="C5851">
        <v>22.902999999999999</v>
      </c>
      <c r="E5851">
        <f t="shared" si="91"/>
        <v>1260220</v>
      </c>
    </row>
    <row r="5852" spans="1:5" x14ac:dyDescent="0.25">
      <c r="A5852" t="s">
        <v>23375</v>
      </c>
      <c r="B5852">
        <v>1208874</v>
      </c>
      <c r="C5852">
        <v>23.355</v>
      </c>
      <c r="E5852">
        <f t="shared" si="91"/>
        <v>1232229</v>
      </c>
    </row>
    <row r="5853" spans="1:5" x14ac:dyDescent="0.25">
      <c r="A5853" t="s">
        <v>23376</v>
      </c>
      <c r="B5853">
        <v>1272400</v>
      </c>
      <c r="C5853">
        <v>30.245000000000001</v>
      </c>
      <c r="E5853">
        <f t="shared" si="91"/>
        <v>1302645</v>
      </c>
    </row>
    <row r="5854" spans="1:5" x14ac:dyDescent="0.25">
      <c r="A5854" t="s">
        <v>23377</v>
      </c>
      <c r="B5854">
        <v>1325819</v>
      </c>
      <c r="C5854">
        <v>31.706</v>
      </c>
      <c r="E5854">
        <f t="shared" si="91"/>
        <v>1357525</v>
      </c>
    </row>
    <row r="5855" spans="1:5" x14ac:dyDescent="0.25">
      <c r="A5855" t="s">
        <v>23378</v>
      </c>
      <c r="B5855">
        <v>1226849</v>
      </c>
      <c r="C5855">
        <v>25.745000000000001</v>
      </c>
      <c r="E5855">
        <f t="shared" si="91"/>
        <v>1252594</v>
      </c>
    </row>
    <row r="5856" spans="1:5" x14ac:dyDescent="0.25">
      <c r="A5856" t="s">
        <v>23379</v>
      </c>
      <c r="B5856">
        <v>1059405</v>
      </c>
      <c r="C5856">
        <v>27.986999999999998</v>
      </c>
      <c r="E5856">
        <f t="shared" si="91"/>
        <v>1087392</v>
      </c>
    </row>
    <row r="5857" spans="1:5" x14ac:dyDescent="0.25">
      <c r="A5857" t="s">
        <v>23380</v>
      </c>
      <c r="B5857">
        <v>944185</v>
      </c>
      <c r="C5857">
        <v>30.15</v>
      </c>
      <c r="E5857">
        <f t="shared" si="91"/>
        <v>974335</v>
      </c>
    </row>
    <row r="5858" spans="1:5" x14ac:dyDescent="0.25">
      <c r="A5858" t="s">
        <v>23381</v>
      </c>
      <c r="B5858">
        <v>823021</v>
      </c>
      <c r="C5858">
        <v>48.216999999999999</v>
      </c>
      <c r="E5858">
        <f t="shared" si="91"/>
        <v>871238</v>
      </c>
    </row>
    <row r="5859" spans="1:5" x14ac:dyDescent="0.25">
      <c r="A5859" t="s">
        <v>23382</v>
      </c>
      <c r="B5859">
        <v>758769</v>
      </c>
      <c r="C5859">
        <v>42.454000000000001</v>
      </c>
      <c r="E5859">
        <f t="shared" si="91"/>
        <v>801223</v>
      </c>
    </row>
    <row r="5860" spans="1:5" x14ac:dyDescent="0.25">
      <c r="A5860" t="s">
        <v>23383</v>
      </c>
      <c r="B5860">
        <v>725874</v>
      </c>
      <c r="C5860">
        <v>37.85</v>
      </c>
      <c r="E5860">
        <f t="shared" si="91"/>
        <v>763724</v>
      </c>
    </row>
    <row r="5861" spans="1:5" x14ac:dyDescent="0.25">
      <c r="A5861" t="s">
        <v>23384</v>
      </c>
      <c r="B5861">
        <v>710677</v>
      </c>
      <c r="C5861">
        <v>36.807000000000002</v>
      </c>
      <c r="E5861">
        <f t="shared" si="91"/>
        <v>747484</v>
      </c>
    </row>
    <row r="5862" spans="1:5" x14ac:dyDescent="0.25">
      <c r="A5862" t="s">
        <v>23385</v>
      </c>
      <c r="B5862">
        <v>725570</v>
      </c>
      <c r="C5862">
        <v>33.713999999999999</v>
      </c>
      <c r="E5862">
        <f t="shared" si="91"/>
        <v>759284</v>
      </c>
    </row>
    <row r="5863" spans="1:5" x14ac:dyDescent="0.25">
      <c r="A5863" t="s">
        <v>23386</v>
      </c>
      <c r="B5863">
        <v>773928</v>
      </c>
      <c r="C5863">
        <v>35.177</v>
      </c>
      <c r="E5863">
        <f t="shared" si="91"/>
        <v>809105</v>
      </c>
    </row>
    <row r="5864" spans="1:5" x14ac:dyDescent="0.25">
      <c r="A5864" t="s">
        <v>23387</v>
      </c>
      <c r="B5864">
        <v>883347</v>
      </c>
      <c r="C5864">
        <v>33.686999999999998</v>
      </c>
      <c r="E5864">
        <f t="shared" si="91"/>
        <v>917034</v>
      </c>
    </row>
    <row r="5865" spans="1:5" x14ac:dyDescent="0.25">
      <c r="A5865" t="s">
        <v>23388</v>
      </c>
      <c r="B5865">
        <v>1076207</v>
      </c>
      <c r="C5865">
        <v>31.975000000000001</v>
      </c>
      <c r="E5865">
        <f t="shared" si="91"/>
        <v>1108182</v>
      </c>
    </row>
    <row r="5866" spans="1:5" x14ac:dyDescent="0.25">
      <c r="A5866" t="s">
        <v>23389</v>
      </c>
      <c r="B5866">
        <v>1194042</v>
      </c>
      <c r="C5866">
        <v>27.152999999999999</v>
      </c>
      <c r="E5866">
        <f t="shared" si="91"/>
        <v>1221195</v>
      </c>
    </row>
    <row r="5867" spans="1:5" x14ac:dyDescent="0.25">
      <c r="A5867" t="s">
        <v>23390</v>
      </c>
      <c r="B5867">
        <v>1255967</v>
      </c>
      <c r="C5867">
        <v>26.006</v>
      </c>
      <c r="E5867">
        <f t="shared" si="91"/>
        <v>1281973</v>
      </c>
    </row>
    <row r="5868" spans="1:5" x14ac:dyDescent="0.25">
      <c r="A5868" t="s">
        <v>23391</v>
      </c>
      <c r="B5868">
        <v>1259878</v>
      </c>
      <c r="C5868">
        <v>34.591999999999999</v>
      </c>
      <c r="E5868">
        <f t="shared" si="91"/>
        <v>1294470</v>
      </c>
    </row>
    <row r="5869" spans="1:5" x14ac:dyDescent="0.25">
      <c r="A5869" t="s">
        <v>23392</v>
      </c>
      <c r="B5869">
        <v>1277223</v>
      </c>
      <c r="C5869">
        <v>31.69</v>
      </c>
      <c r="E5869">
        <f t="shared" si="91"/>
        <v>1308913</v>
      </c>
    </row>
    <row r="5870" spans="1:5" x14ac:dyDescent="0.25">
      <c r="A5870" t="s">
        <v>23393</v>
      </c>
      <c r="B5870">
        <v>1282508</v>
      </c>
      <c r="C5870">
        <v>33.847999999999999</v>
      </c>
      <c r="E5870">
        <f t="shared" si="91"/>
        <v>1316356</v>
      </c>
    </row>
    <row r="5871" spans="1:5" x14ac:dyDescent="0.25">
      <c r="A5871" t="s">
        <v>23394</v>
      </c>
      <c r="B5871">
        <v>1283167</v>
      </c>
      <c r="C5871">
        <v>34.481000000000002</v>
      </c>
      <c r="E5871">
        <f t="shared" si="91"/>
        <v>1317648</v>
      </c>
    </row>
    <row r="5872" spans="1:5" x14ac:dyDescent="0.25">
      <c r="A5872" t="s">
        <v>23395</v>
      </c>
      <c r="B5872">
        <v>1315711</v>
      </c>
      <c r="C5872">
        <v>34.619999999999997</v>
      </c>
      <c r="E5872">
        <f t="shared" si="91"/>
        <v>1350331</v>
      </c>
    </row>
    <row r="5873" spans="1:5" x14ac:dyDescent="0.25">
      <c r="A5873" t="s">
        <v>23396</v>
      </c>
      <c r="B5873">
        <v>1282063</v>
      </c>
      <c r="C5873">
        <v>32.534999999999997</v>
      </c>
      <c r="E5873">
        <f t="shared" si="91"/>
        <v>1314598</v>
      </c>
    </row>
    <row r="5874" spans="1:5" x14ac:dyDescent="0.25">
      <c r="A5874" t="s">
        <v>23397</v>
      </c>
      <c r="B5874">
        <v>1226378</v>
      </c>
      <c r="C5874">
        <v>38.887</v>
      </c>
      <c r="E5874">
        <f t="shared" si="91"/>
        <v>1265265</v>
      </c>
    </row>
    <row r="5875" spans="1:5" x14ac:dyDescent="0.25">
      <c r="A5875" t="s">
        <v>23398</v>
      </c>
      <c r="B5875">
        <v>1175753</v>
      </c>
      <c r="C5875">
        <v>33.329000000000001</v>
      </c>
      <c r="E5875">
        <f t="shared" si="91"/>
        <v>1209082</v>
      </c>
    </row>
    <row r="5876" spans="1:5" x14ac:dyDescent="0.25">
      <c r="A5876" t="s">
        <v>23399</v>
      </c>
      <c r="B5876">
        <v>1153746</v>
      </c>
      <c r="C5876">
        <v>28.696000000000002</v>
      </c>
      <c r="E5876">
        <f t="shared" si="91"/>
        <v>1182442</v>
      </c>
    </row>
    <row r="5877" spans="1:5" x14ac:dyDescent="0.25">
      <c r="A5877" t="s">
        <v>23400</v>
      </c>
      <c r="B5877">
        <v>1230155</v>
      </c>
      <c r="C5877">
        <v>38.881</v>
      </c>
      <c r="E5877">
        <f t="shared" si="91"/>
        <v>1269036</v>
      </c>
    </row>
    <row r="5878" spans="1:5" x14ac:dyDescent="0.25">
      <c r="A5878" t="s">
        <v>23401</v>
      </c>
      <c r="B5878">
        <v>1285903</v>
      </c>
      <c r="C5878">
        <v>37.866999999999997</v>
      </c>
      <c r="E5878">
        <f t="shared" si="91"/>
        <v>1323770</v>
      </c>
    </row>
    <row r="5879" spans="1:5" x14ac:dyDescent="0.25">
      <c r="A5879" t="s">
        <v>23402</v>
      </c>
      <c r="B5879">
        <v>1191105</v>
      </c>
      <c r="C5879">
        <v>32.357999999999997</v>
      </c>
      <c r="E5879">
        <f t="shared" si="91"/>
        <v>1223463</v>
      </c>
    </row>
    <row r="5880" spans="1:5" x14ac:dyDescent="0.25">
      <c r="A5880" t="s">
        <v>23403</v>
      </c>
      <c r="B5880">
        <v>1054902</v>
      </c>
      <c r="C5880">
        <v>27.492999999999999</v>
      </c>
      <c r="E5880">
        <f t="shared" si="91"/>
        <v>1082395</v>
      </c>
    </row>
    <row r="5881" spans="1:5" x14ac:dyDescent="0.25">
      <c r="A5881" t="s">
        <v>23404</v>
      </c>
      <c r="B5881">
        <v>943659</v>
      </c>
      <c r="C5881">
        <v>29.597999999999999</v>
      </c>
      <c r="E5881">
        <f t="shared" si="91"/>
        <v>973257</v>
      </c>
    </row>
    <row r="5882" spans="1:5" x14ac:dyDescent="0.25">
      <c r="A5882" t="s">
        <v>23405</v>
      </c>
      <c r="B5882">
        <v>836027</v>
      </c>
      <c r="C5882">
        <v>36.256999999999998</v>
      </c>
      <c r="E5882">
        <f t="shared" si="91"/>
        <v>872284</v>
      </c>
    </row>
    <row r="5883" spans="1:5" x14ac:dyDescent="0.25">
      <c r="A5883" t="s">
        <v>23406</v>
      </c>
      <c r="B5883">
        <v>774469</v>
      </c>
      <c r="C5883">
        <v>32.084000000000003</v>
      </c>
      <c r="E5883">
        <f t="shared" si="91"/>
        <v>806553</v>
      </c>
    </row>
    <row r="5884" spans="1:5" x14ac:dyDescent="0.25">
      <c r="A5884" t="s">
        <v>23407</v>
      </c>
      <c r="B5884">
        <v>734963</v>
      </c>
      <c r="C5884">
        <v>39.277999999999999</v>
      </c>
      <c r="E5884">
        <f t="shared" si="91"/>
        <v>774241</v>
      </c>
    </row>
    <row r="5885" spans="1:5" x14ac:dyDescent="0.25">
      <c r="A5885" t="s">
        <v>23408</v>
      </c>
      <c r="B5885">
        <v>726815</v>
      </c>
      <c r="C5885">
        <v>40.520000000000003</v>
      </c>
      <c r="E5885">
        <f t="shared" si="91"/>
        <v>767335</v>
      </c>
    </row>
    <row r="5886" spans="1:5" x14ac:dyDescent="0.25">
      <c r="A5886" t="s">
        <v>23409</v>
      </c>
      <c r="B5886">
        <v>737079</v>
      </c>
      <c r="C5886">
        <v>36.61</v>
      </c>
      <c r="E5886">
        <f t="shared" si="91"/>
        <v>773689</v>
      </c>
    </row>
    <row r="5887" spans="1:5" x14ac:dyDescent="0.25">
      <c r="A5887" t="s">
        <v>23410</v>
      </c>
      <c r="B5887">
        <v>789042</v>
      </c>
      <c r="C5887">
        <v>40.014000000000003</v>
      </c>
      <c r="E5887">
        <f t="shared" si="91"/>
        <v>829056</v>
      </c>
    </row>
    <row r="5888" spans="1:5" x14ac:dyDescent="0.25">
      <c r="A5888" t="s">
        <v>23411</v>
      </c>
      <c r="B5888">
        <v>886330</v>
      </c>
      <c r="C5888">
        <v>33.917000000000002</v>
      </c>
      <c r="E5888">
        <f t="shared" si="91"/>
        <v>920247</v>
      </c>
    </row>
    <row r="5889" spans="1:5" x14ac:dyDescent="0.25">
      <c r="A5889" t="s">
        <v>23412</v>
      </c>
      <c r="B5889">
        <v>1094983</v>
      </c>
      <c r="C5889">
        <v>30.302</v>
      </c>
      <c r="E5889">
        <f t="shared" si="91"/>
        <v>1125285</v>
      </c>
    </row>
    <row r="5890" spans="1:5" x14ac:dyDescent="0.25">
      <c r="A5890" t="s">
        <v>23413</v>
      </c>
      <c r="B5890">
        <v>1206848</v>
      </c>
      <c r="C5890">
        <v>30.736000000000001</v>
      </c>
      <c r="E5890">
        <f t="shared" si="91"/>
        <v>1237584</v>
      </c>
    </row>
    <row r="5891" spans="1:5" x14ac:dyDescent="0.25">
      <c r="A5891" t="s">
        <v>23414</v>
      </c>
      <c r="B5891">
        <v>1256502</v>
      </c>
      <c r="C5891">
        <v>32.226999999999997</v>
      </c>
      <c r="E5891">
        <f t="shared" si="91"/>
        <v>1288729</v>
      </c>
    </row>
    <row r="5892" spans="1:5" x14ac:dyDescent="0.25">
      <c r="A5892" t="s">
        <v>23415</v>
      </c>
      <c r="B5892">
        <v>1249843</v>
      </c>
      <c r="C5892">
        <v>36.68</v>
      </c>
      <c r="E5892">
        <f t="shared" ref="E5892:E5955" si="92">B5892+ROUND(C5892*1000,0)</f>
        <v>1286523</v>
      </c>
    </row>
    <row r="5893" spans="1:5" x14ac:dyDescent="0.25">
      <c r="A5893" t="s">
        <v>23416</v>
      </c>
      <c r="B5893">
        <v>1263904</v>
      </c>
      <c r="C5893">
        <v>34.381999999999998</v>
      </c>
      <c r="E5893">
        <f t="shared" si="92"/>
        <v>1298286</v>
      </c>
    </row>
    <row r="5894" spans="1:5" x14ac:dyDescent="0.25">
      <c r="A5894" t="s">
        <v>23417</v>
      </c>
      <c r="B5894">
        <v>1264549</v>
      </c>
      <c r="C5894">
        <v>30.405999999999999</v>
      </c>
      <c r="E5894">
        <f t="shared" si="92"/>
        <v>1294955</v>
      </c>
    </row>
    <row r="5895" spans="1:5" x14ac:dyDescent="0.25">
      <c r="A5895" t="s">
        <v>23418</v>
      </c>
      <c r="B5895">
        <v>1266002</v>
      </c>
      <c r="C5895">
        <v>38.962000000000003</v>
      </c>
      <c r="E5895">
        <f t="shared" si="92"/>
        <v>1304964</v>
      </c>
    </row>
    <row r="5896" spans="1:5" x14ac:dyDescent="0.25">
      <c r="A5896" t="s">
        <v>23419</v>
      </c>
      <c r="B5896">
        <v>1307886</v>
      </c>
      <c r="C5896">
        <v>36.46</v>
      </c>
      <c r="E5896">
        <f t="shared" si="92"/>
        <v>1344346</v>
      </c>
    </row>
    <row r="5897" spans="1:5" x14ac:dyDescent="0.25">
      <c r="A5897" t="s">
        <v>23420</v>
      </c>
      <c r="B5897">
        <v>1287078</v>
      </c>
      <c r="C5897">
        <v>34.305999999999997</v>
      </c>
      <c r="E5897">
        <f t="shared" si="92"/>
        <v>1321384</v>
      </c>
    </row>
    <row r="5898" spans="1:5" x14ac:dyDescent="0.25">
      <c r="A5898" t="s">
        <v>23421</v>
      </c>
      <c r="B5898">
        <v>1235530</v>
      </c>
      <c r="C5898">
        <v>32.11</v>
      </c>
      <c r="E5898">
        <f t="shared" si="92"/>
        <v>1267640</v>
      </c>
    </row>
    <row r="5899" spans="1:5" x14ac:dyDescent="0.25">
      <c r="A5899" t="s">
        <v>23422</v>
      </c>
      <c r="B5899">
        <v>1174481</v>
      </c>
      <c r="C5899">
        <v>29.548999999999999</v>
      </c>
      <c r="E5899">
        <f t="shared" si="92"/>
        <v>1204030</v>
      </c>
    </row>
    <row r="5900" spans="1:5" x14ac:dyDescent="0.25">
      <c r="A5900" t="s">
        <v>23423</v>
      </c>
      <c r="B5900">
        <v>1146618</v>
      </c>
      <c r="C5900">
        <v>40.128</v>
      </c>
      <c r="E5900">
        <f t="shared" si="92"/>
        <v>1186746</v>
      </c>
    </row>
    <row r="5901" spans="1:5" x14ac:dyDescent="0.25">
      <c r="A5901" t="s">
        <v>23424</v>
      </c>
      <c r="B5901">
        <v>1230917</v>
      </c>
      <c r="C5901">
        <v>35.006999999999998</v>
      </c>
      <c r="E5901">
        <f t="shared" si="92"/>
        <v>1265924</v>
      </c>
    </row>
    <row r="5902" spans="1:5" x14ac:dyDescent="0.25">
      <c r="A5902" t="s">
        <v>23425</v>
      </c>
      <c r="B5902">
        <v>1294852</v>
      </c>
      <c r="C5902">
        <v>32.317</v>
      </c>
      <c r="E5902">
        <f t="shared" si="92"/>
        <v>1327169</v>
      </c>
    </row>
    <row r="5903" spans="1:5" x14ac:dyDescent="0.25">
      <c r="A5903" t="s">
        <v>23426</v>
      </c>
      <c r="B5903">
        <v>1198653</v>
      </c>
      <c r="C5903">
        <v>35.655999999999999</v>
      </c>
      <c r="E5903">
        <f t="shared" si="92"/>
        <v>1234309</v>
      </c>
    </row>
    <row r="5904" spans="1:5" x14ac:dyDescent="0.25">
      <c r="A5904" t="s">
        <v>23427</v>
      </c>
      <c r="B5904">
        <v>1050770</v>
      </c>
      <c r="C5904">
        <v>36.07</v>
      </c>
      <c r="E5904">
        <f t="shared" si="92"/>
        <v>1086840</v>
      </c>
    </row>
    <row r="5905" spans="1:5" x14ac:dyDescent="0.25">
      <c r="A5905" t="s">
        <v>23428</v>
      </c>
      <c r="B5905">
        <v>936355</v>
      </c>
      <c r="C5905">
        <v>35.799999999999997</v>
      </c>
      <c r="E5905">
        <f t="shared" si="92"/>
        <v>972155</v>
      </c>
    </row>
    <row r="5906" spans="1:5" x14ac:dyDescent="0.25">
      <c r="A5906" t="s">
        <v>23429</v>
      </c>
      <c r="B5906">
        <v>824313</v>
      </c>
      <c r="C5906">
        <v>36.466000000000001</v>
      </c>
      <c r="E5906">
        <f t="shared" si="92"/>
        <v>860779</v>
      </c>
    </row>
    <row r="5907" spans="1:5" x14ac:dyDescent="0.25">
      <c r="A5907" t="s">
        <v>23430</v>
      </c>
      <c r="B5907">
        <v>760120</v>
      </c>
      <c r="C5907">
        <v>39.549999999999997</v>
      </c>
      <c r="E5907">
        <f t="shared" si="92"/>
        <v>799670</v>
      </c>
    </row>
    <row r="5908" spans="1:5" x14ac:dyDescent="0.25">
      <c r="A5908" t="s">
        <v>23431</v>
      </c>
      <c r="B5908">
        <v>723697</v>
      </c>
      <c r="C5908">
        <v>38.341000000000001</v>
      </c>
      <c r="E5908">
        <f t="shared" si="92"/>
        <v>762038</v>
      </c>
    </row>
    <row r="5909" spans="1:5" x14ac:dyDescent="0.25">
      <c r="A5909" t="s">
        <v>23432</v>
      </c>
      <c r="B5909">
        <v>715007</v>
      </c>
      <c r="C5909">
        <v>39.015999999999998</v>
      </c>
      <c r="E5909">
        <f t="shared" si="92"/>
        <v>754023</v>
      </c>
    </row>
    <row r="5910" spans="1:5" x14ac:dyDescent="0.25">
      <c r="A5910" t="s">
        <v>23433</v>
      </c>
      <c r="B5910">
        <v>731322</v>
      </c>
      <c r="C5910">
        <v>39.664999999999999</v>
      </c>
      <c r="E5910">
        <f t="shared" si="92"/>
        <v>770987</v>
      </c>
    </row>
    <row r="5911" spans="1:5" x14ac:dyDescent="0.25">
      <c r="A5911" t="s">
        <v>23434</v>
      </c>
      <c r="B5911">
        <v>782337</v>
      </c>
      <c r="C5911">
        <v>38.548000000000002</v>
      </c>
      <c r="E5911">
        <f t="shared" si="92"/>
        <v>820885</v>
      </c>
    </row>
    <row r="5912" spans="1:5" x14ac:dyDescent="0.25">
      <c r="A5912" t="s">
        <v>23435</v>
      </c>
      <c r="B5912">
        <v>886152</v>
      </c>
      <c r="C5912">
        <v>34.112000000000002</v>
      </c>
      <c r="E5912">
        <f t="shared" si="92"/>
        <v>920264</v>
      </c>
    </row>
    <row r="5913" spans="1:5" x14ac:dyDescent="0.25">
      <c r="A5913" t="s">
        <v>23436</v>
      </c>
      <c r="B5913">
        <v>1095513</v>
      </c>
      <c r="C5913">
        <v>32.048999999999999</v>
      </c>
      <c r="E5913">
        <f t="shared" si="92"/>
        <v>1127562</v>
      </c>
    </row>
    <row r="5914" spans="1:5" x14ac:dyDescent="0.25">
      <c r="A5914" t="s">
        <v>23437</v>
      </c>
      <c r="B5914">
        <v>1204071</v>
      </c>
      <c r="C5914">
        <v>31.722999999999999</v>
      </c>
      <c r="E5914">
        <f t="shared" si="92"/>
        <v>1235794</v>
      </c>
    </row>
    <row r="5915" spans="1:5" x14ac:dyDescent="0.25">
      <c r="A5915" t="s">
        <v>23438</v>
      </c>
      <c r="B5915">
        <v>1258138</v>
      </c>
      <c r="C5915">
        <v>36.247</v>
      </c>
      <c r="E5915">
        <f t="shared" si="92"/>
        <v>1294385</v>
      </c>
    </row>
    <row r="5916" spans="1:5" x14ac:dyDescent="0.25">
      <c r="A5916" t="s">
        <v>23439</v>
      </c>
      <c r="B5916">
        <v>1252224</v>
      </c>
      <c r="C5916">
        <v>37.57</v>
      </c>
      <c r="E5916">
        <f t="shared" si="92"/>
        <v>1289794</v>
      </c>
    </row>
    <row r="5917" spans="1:5" x14ac:dyDescent="0.25">
      <c r="A5917" t="s">
        <v>23440</v>
      </c>
      <c r="B5917">
        <v>1271220</v>
      </c>
      <c r="C5917">
        <v>41.350999999999999</v>
      </c>
      <c r="E5917">
        <f t="shared" si="92"/>
        <v>1312571</v>
      </c>
    </row>
    <row r="5918" spans="1:5" x14ac:dyDescent="0.25">
      <c r="A5918" t="s">
        <v>23441</v>
      </c>
      <c r="B5918">
        <v>1268308</v>
      </c>
      <c r="C5918">
        <v>37.908999999999999</v>
      </c>
      <c r="E5918">
        <f t="shared" si="92"/>
        <v>1306217</v>
      </c>
    </row>
    <row r="5919" spans="1:5" x14ac:dyDescent="0.25">
      <c r="A5919" t="s">
        <v>23442</v>
      </c>
      <c r="B5919">
        <v>1270151</v>
      </c>
      <c r="C5919">
        <v>42.313000000000002</v>
      </c>
      <c r="E5919">
        <f t="shared" si="92"/>
        <v>1312464</v>
      </c>
    </row>
    <row r="5920" spans="1:5" x14ac:dyDescent="0.25">
      <c r="A5920" t="s">
        <v>23443</v>
      </c>
      <c r="B5920">
        <v>1306971</v>
      </c>
      <c r="C5920">
        <v>39.905999999999999</v>
      </c>
      <c r="E5920">
        <f t="shared" si="92"/>
        <v>1346877</v>
      </c>
    </row>
    <row r="5921" spans="1:5" x14ac:dyDescent="0.25">
      <c r="A5921" t="s">
        <v>23444</v>
      </c>
      <c r="B5921">
        <v>1286583</v>
      </c>
      <c r="C5921">
        <v>37.442999999999998</v>
      </c>
      <c r="E5921">
        <f t="shared" si="92"/>
        <v>1324026</v>
      </c>
    </row>
    <row r="5922" spans="1:5" x14ac:dyDescent="0.25">
      <c r="A5922" t="s">
        <v>23445</v>
      </c>
      <c r="B5922">
        <v>1247006</v>
      </c>
      <c r="C5922">
        <v>33.575000000000003</v>
      </c>
      <c r="E5922">
        <f t="shared" si="92"/>
        <v>1280581</v>
      </c>
    </row>
    <row r="5923" spans="1:5" x14ac:dyDescent="0.25">
      <c r="A5923" t="s">
        <v>23446</v>
      </c>
      <c r="B5923">
        <v>1184465</v>
      </c>
      <c r="C5923">
        <v>36.01</v>
      </c>
      <c r="E5923">
        <f t="shared" si="92"/>
        <v>1220475</v>
      </c>
    </row>
    <row r="5924" spans="1:5" x14ac:dyDescent="0.25">
      <c r="A5924" t="s">
        <v>23447</v>
      </c>
      <c r="B5924">
        <v>1171147</v>
      </c>
      <c r="C5924">
        <v>35.509</v>
      </c>
      <c r="E5924">
        <f t="shared" si="92"/>
        <v>1206656</v>
      </c>
    </row>
    <row r="5925" spans="1:5" x14ac:dyDescent="0.25">
      <c r="A5925" t="s">
        <v>23448</v>
      </c>
      <c r="B5925">
        <v>1248901</v>
      </c>
      <c r="C5925">
        <v>39.241999999999997</v>
      </c>
      <c r="E5925">
        <f t="shared" si="92"/>
        <v>1288143</v>
      </c>
    </row>
    <row r="5926" spans="1:5" x14ac:dyDescent="0.25">
      <c r="A5926" t="s">
        <v>23449</v>
      </c>
      <c r="B5926">
        <v>1305457</v>
      </c>
      <c r="C5926">
        <v>34.835000000000001</v>
      </c>
      <c r="E5926">
        <f t="shared" si="92"/>
        <v>1340292</v>
      </c>
    </row>
    <row r="5927" spans="1:5" x14ac:dyDescent="0.25">
      <c r="A5927" t="s">
        <v>23450</v>
      </c>
      <c r="B5927">
        <v>1205965</v>
      </c>
      <c r="C5927">
        <v>35.478000000000002</v>
      </c>
      <c r="E5927">
        <f t="shared" si="92"/>
        <v>1241443</v>
      </c>
    </row>
    <row r="5928" spans="1:5" x14ac:dyDescent="0.25">
      <c r="A5928" t="s">
        <v>23451</v>
      </c>
      <c r="B5928">
        <v>1055772</v>
      </c>
      <c r="C5928">
        <v>34.090000000000003</v>
      </c>
      <c r="E5928">
        <f t="shared" si="92"/>
        <v>1089862</v>
      </c>
    </row>
    <row r="5929" spans="1:5" x14ac:dyDescent="0.25">
      <c r="A5929" t="s">
        <v>23452</v>
      </c>
      <c r="B5929">
        <v>942707</v>
      </c>
      <c r="C5929">
        <v>31.382000000000001</v>
      </c>
      <c r="E5929">
        <f t="shared" si="92"/>
        <v>974089</v>
      </c>
    </row>
    <row r="5930" spans="1:5" x14ac:dyDescent="0.25">
      <c r="A5930" t="s">
        <v>23453</v>
      </c>
      <c r="B5930">
        <v>836965</v>
      </c>
      <c r="C5930">
        <v>31.34</v>
      </c>
      <c r="E5930">
        <f t="shared" si="92"/>
        <v>868305</v>
      </c>
    </row>
    <row r="5931" spans="1:5" x14ac:dyDescent="0.25">
      <c r="A5931" t="s">
        <v>23454</v>
      </c>
      <c r="B5931">
        <v>758978</v>
      </c>
      <c r="C5931">
        <v>31.302</v>
      </c>
      <c r="E5931">
        <f t="shared" si="92"/>
        <v>790280</v>
      </c>
    </row>
    <row r="5932" spans="1:5" x14ac:dyDescent="0.25">
      <c r="A5932" t="s">
        <v>23455</v>
      </c>
      <c r="B5932">
        <v>733408</v>
      </c>
      <c r="C5932">
        <v>25.725999999999999</v>
      </c>
      <c r="E5932">
        <f t="shared" si="92"/>
        <v>759134</v>
      </c>
    </row>
    <row r="5933" spans="1:5" x14ac:dyDescent="0.25">
      <c r="A5933" t="s">
        <v>23456</v>
      </c>
      <c r="B5933">
        <v>718146</v>
      </c>
      <c r="C5933">
        <v>28.344000000000001</v>
      </c>
      <c r="E5933">
        <f t="shared" si="92"/>
        <v>746490</v>
      </c>
    </row>
    <row r="5934" spans="1:5" x14ac:dyDescent="0.25">
      <c r="A5934" t="s">
        <v>23457</v>
      </c>
      <c r="B5934">
        <v>734749</v>
      </c>
      <c r="C5934">
        <v>25.696000000000002</v>
      </c>
      <c r="E5934">
        <f t="shared" si="92"/>
        <v>760445</v>
      </c>
    </row>
    <row r="5935" spans="1:5" x14ac:dyDescent="0.25">
      <c r="A5935" t="s">
        <v>23458</v>
      </c>
      <c r="B5935">
        <v>788204</v>
      </c>
      <c r="C5935">
        <v>30.821999999999999</v>
      </c>
      <c r="E5935">
        <f t="shared" si="92"/>
        <v>819026</v>
      </c>
    </row>
    <row r="5936" spans="1:5" x14ac:dyDescent="0.25">
      <c r="A5936" t="s">
        <v>23459</v>
      </c>
      <c r="B5936">
        <v>892870</v>
      </c>
      <c r="C5936">
        <v>34.576999999999998</v>
      </c>
      <c r="E5936">
        <f t="shared" si="92"/>
        <v>927447</v>
      </c>
    </row>
    <row r="5937" spans="1:5" x14ac:dyDescent="0.25">
      <c r="A5937" t="s">
        <v>23460</v>
      </c>
      <c r="B5937">
        <v>1093940</v>
      </c>
      <c r="C5937">
        <v>36.701000000000001</v>
      </c>
      <c r="E5937">
        <f t="shared" si="92"/>
        <v>1130641</v>
      </c>
    </row>
    <row r="5938" spans="1:5" x14ac:dyDescent="0.25">
      <c r="A5938" t="s">
        <v>23461</v>
      </c>
      <c r="B5938">
        <v>1206273</v>
      </c>
      <c r="C5938">
        <v>35.750999999999998</v>
      </c>
      <c r="E5938">
        <f t="shared" si="92"/>
        <v>1242024</v>
      </c>
    </row>
    <row r="5939" spans="1:5" x14ac:dyDescent="0.25">
      <c r="A5939" t="s">
        <v>23462</v>
      </c>
      <c r="B5939">
        <v>1251287</v>
      </c>
      <c r="C5939">
        <v>35.683</v>
      </c>
      <c r="E5939">
        <f t="shared" si="92"/>
        <v>1286970</v>
      </c>
    </row>
    <row r="5940" spans="1:5" x14ac:dyDescent="0.25">
      <c r="A5940" t="s">
        <v>23463</v>
      </c>
      <c r="B5940">
        <v>1247586</v>
      </c>
      <c r="C5940">
        <v>34.884</v>
      </c>
      <c r="E5940">
        <f t="shared" si="92"/>
        <v>1282470</v>
      </c>
    </row>
    <row r="5941" spans="1:5" x14ac:dyDescent="0.25">
      <c r="A5941" t="s">
        <v>23464</v>
      </c>
      <c r="B5941">
        <v>1267308</v>
      </c>
      <c r="C5941">
        <v>35.395000000000003</v>
      </c>
      <c r="E5941">
        <f t="shared" si="92"/>
        <v>1302703</v>
      </c>
    </row>
    <row r="5942" spans="1:5" x14ac:dyDescent="0.25">
      <c r="A5942" t="s">
        <v>23465</v>
      </c>
      <c r="B5942">
        <v>1263874</v>
      </c>
      <c r="C5942">
        <v>39.578000000000003</v>
      </c>
      <c r="E5942">
        <f t="shared" si="92"/>
        <v>1303452</v>
      </c>
    </row>
    <row r="5943" spans="1:5" x14ac:dyDescent="0.25">
      <c r="A5943" t="s">
        <v>23466</v>
      </c>
      <c r="B5943">
        <v>1256489</v>
      </c>
      <c r="C5943">
        <v>41.237000000000002</v>
      </c>
      <c r="E5943">
        <f t="shared" si="92"/>
        <v>1297726</v>
      </c>
    </row>
    <row r="5944" spans="1:5" x14ac:dyDescent="0.25">
      <c r="A5944" t="s">
        <v>23467</v>
      </c>
      <c r="B5944">
        <v>1297430</v>
      </c>
      <c r="C5944">
        <v>42.78</v>
      </c>
      <c r="E5944">
        <f t="shared" si="92"/>
        <v>1340210</v>
      </c>
    </row>
    <row r="5945" spans="1:5" x14ac:dyDescent="0.25">
      <c r="A5945" t="s">
        <v>23468</v>
      </c>
      <c r="B5945">
        <v>1280733</v>
      </c>
      <c r="C5945">
        <v>42.076000000000001</v>
      </c>
      <c r="E5945">
        <f t="shared" si="92"/>
        <v>1322809</v>
      </c>
    </row>
    <row r="5946" spans="1:5" x14ac:dyDescent="0.25">
      <c r="A5946" t="s">
        <v>23469</v>
      </c>
      <c r="B5946">
        <v>1237661</v>
      </c>
      <c r="C5946">
        <v>43.036000000000001</v>
      </c>
      <c r="E5946">
        <f t="shared" si="92"/>
        <v>1280697</v>
      </c>
    </row>
    <row r="5947" spans="1:5" x14ac:dyDescent="0.25">
      <c r="A5947" t="s">
        <v>23470</v>
      </c>
      <c r="B5947">
        <v>1179302</v>
      </c>
      <c r="C5947">
        <v>36.289000000000001</v>
      </c>
      <c r="E5947">
        <f t="shared" si="92"/>
        <v>1215591</v>
      </c>
    </row>
    <row r="5948" spans="1:5" x14ac:dyDescent="0.25">
      <c r="A5948" t="s">
        <v>23471</v>
      </c>
      <c r="B5948">
        <v>1150093</v>
      </c>
      <c r="C5948">
        <v>34.453000000000003</v>
      </c>
      <c r="E5948">
        <f t="shared" si="92"/>
        <v>1184546</v>
      </c>
    </row>
    <row r="5949" spans="1:5" x14ac:dyDescent="0.25">
      <c r="A5949" t="s">
        <v>23472</v>
      </c>
      <c r="B5949">
        <v>1239541</v>
      </c>
      <c r="C5949">
        <v>40.807000000000002</v>
      </c>
      <c r="E5949">
        <f t="shared" si="92"/>
        <v>1280348</v>
      </c>
    </row>
    <row r="5950" spans="1:5" x14ac:dyDescent="0.25">
      <c r="A5950" t="s">
        <v>23473</v>
      </c>
      <c r="B5950">
        <v>1298678</v>
      </c>
      <c r="C5950">
        <v>45.02</v>
      </c>
      <c r="E5950">
        <f t="shared" si="92"/>
        <v>1343698</v>
      </c>
    </row>
    <row r="5951" spans="1:5" x14ac:dyDescent="0.25">
      <c r="A5951" t="s">
        <v>23474</v>
      </c>
      <c r="B5951">
        <v>1191911</v>
      </c>
      <c r="C5951">
        <v>33.286999999999999</v>
      </c>
      <c r="E5951">
        <f t="shared" si="92"/>
        <v>1225198</v>
      </c>
    </row>
    <row r="5952" spans="1:5" x14ac:dyDescent="0.25">
      <c r="A5952" t="s">
        <v>23475</v>
      </c>
      <c r="B5952">
        <v>1044504</v>
      </c>
      <c r="C5952">
        <v>26.273</v>
      </c>
      <c r="E5952">
        <f t="shared" si="92"/>
        <v>1070777</v>
      </c>
    </row>
    <row r="5953" spans="1:5" x14ac:dyDescent="0.25">
      <c r="A5953" t="s">
        <v>23476</v>
      </c>
      <c r="B5953">
        <v>945672</v>
      </c>
      <c r="C5953">
        <v>17.420000000000002</v>
      </c>
      <c r="E5953">
        <f t="shared" si="92"/>
        <v>963092</v>
      </c>
    </row>
    <row r="5954" spans="1:5" x14ac:dyDescent="0.25">
      <c r="A5954" t="s">
        <v>23477</v>
      </c>
      <c r="B5954">
        <v>842203</v>
      </c>
      <c r="C5954">
        <v>25.341999999999999</v>
      </c>
      <c r="E5954">
        <f t="shared" si="92"/>
        <v>867545</v>
      </c>
    </row>
    <row r="5955" spans="1:5" x14ac:dyDescent="0.25">
      <c r="A5955" t="s">
        <v>23478</v>
      </c>
      <c r="B5955">
        <v>771208</v>
      </c>
      <c r="C5955">
        <v>27.152999999999999</v>
      </c>
      <c r="E5955">
        <f t="shared" si="92"/>
        <v>798361</v>
      </c>
    </row>
    <row r="5956" spans="1:5" x14ac:dyDescent="0.25">
      <c r="A5956" t="s">
        <v>23479</v>
      </c>
      <c r="B5956">
        <v>738003</v>
      </c>
      <c r="C5956">
        <v>28.024000000000001</v>
      </c>
      <c r="E5956">
        <f t="shared" ref="E5956:E6019" si="93">B5956+ROUND(C5956*1000,0)</f>
        <v>766027</v>
      </c>
    </row>
    <row r="5957" spans="1:5" x14ac:dyDescent="0.25">
      <c r="A5957" t="s">
        <v>23480</v>
      </c>
      <c r="B5957">
        <v>720096</v>
      </c>
      <c r="C5957">
        <v>27.85</v>
      </c>
      <c r="E5957">
        <f t="shared" si="93"/>
        <v>747946</v>
      </c>
    </row>
    <row r="5958" spans="1:5" x14ac:dyDescent="0.25">
      <c r="A5958" t="s">
        <v>23481</v>
      </c>
      <c r="B5958">
        <v>733494</v>
      </c>
      <c r="C5958">
        <v>28.773</v>
      </c>
      <c r="E5958">
        <f t="shared" si="93"/>
        <v>762267</v>
      </c>
    </row>
    <row r="5959" spans="1:5" x14ac:dyDescent="0.25">
      <c r="A5959" t="s">
        <v>23482</v>
      </c>
      <c r="B5959">
        <v>770533</v>
      </c>
      <c r="C5959">
        <v>30.085999999999999</v>
      </c>
      <c r="E5959">
        <f t="shared" si="93"/>
        <v>800619</v>
      </c>
    </row>
    <row r="5960" spans="1:5" x14ac:dyDescent="0.25">
      <c r="A5960" t="s">
        <v>23483</v>
      </c>
      <c r="B5960">
        <v>836324</v>
      </c>
      <c r="C5960">
        <v>29.675999999999998</v>
      </c>
      <c r="E5960">
        <f t="shared" si="93"/>
        <v>866000</v>
      </c>
    </row>
    <row r="5961" spans="1:5" x14ac:dyDescent="0.25">
      <c r="A5961" t="s">
        <v>23484</v>
      </c>
      <c r="B5961">
        <v>1034241</v>
      </c>
      <c r="C5961">
        <v>31.846</v>
      </c>
      <c r="E5961">
        <f t="shared" si="93"/>
        <v>1066087</v>
      </c>
    </row>
    <row r="5962" spans="1:5" x14ac:dyDescent="0.25">
      <c r="A5962" t="s">
        <v>23485</v>
      </c>
      <c r="B5962">
        <v>1179863</v>
      </c>
      <c r="C5962">
        <v>34.942999999999998</v>
      </c>
      <c r="E5962">
        <f t="shared" si="93"/>
        <v>1214806</v>
      </c>
    </row>
    <row r="5963" spans="1:5" x14ac:dyDescent="0.25">
      <c r="A5963" t="s">
        <v>23486</v>
      </c>
      <c r="B5963">
        <v>1255631</v>
      </c>
      <c r="C5963">
        <v>37.15</v>
      </c>
      <c r="E5963">
        <f t="shared" si="93"/>
        <v>1292781</v>
      </c>
    </row>
    <row r="5964" spans="1:5" x14ac:dyDescent="0.25">
      <c r="A5964" t="s">
        <v>23487</v>
      </c>
      <c r="B5964">
        <v>1263642</v>
      </c>
      <c r="C5964">
        <v>36.331000000000003</v>
      </c>
      <c r="E5964">
        <f t="shared" si="93"/>
        <v>1299973</v>
      </c>
    </row>
    <row r="5965" spans="1:5" x14ac:dyDescent="0.25">
      <c r="A5965" t="s">
        <v>23488</v>
      </c>
      <c r="B5965">
        <v>1266968</v>
      </c>
      <c r="C5965">
        <v>44.055999999999997</v>
      </c>
      <c r="E5965">
        <f t="shared" si="93"/>
        <v>1311024</v>
      </c>
    </row>
    <row r="5966" spans="1:5" x14ac:dyDescent="0.25">
      <c r="A5966" t="s">
        <v>23489</v>
      </c>
      <c r="B5966">
        <v>1253573</v>
      </c>
      <c r="C5966">
        <v>40.473999999999997</v>
      </c>
      <c r="E5966">
        <f t="shared" si="93"/>
        <v>1294047</v>
      </c>
    </row>
    <row r="5967" spans="1:5" x14ac:dyDescent="0.25">
      <c r="A5967" t="s">
        <v>23490</v>
      </c>
      <c r="B5967">
        <v>1234218</v>
      </c>
      <c r="C5967">
        <v>39.746000000000002</v>
      </c>
      <c r="E5967">
        <f t="shared" si="93"/>
        <v>1273964</v>
      </c>
    </row>
    <row r="5968" spans="1:5" x14ac:dyDescent="0.25">
      <c r="A5968" t="s">
        <v>23491</v>
      </c>
      <c r="B5968">
        <v>1260973</v>
      </c>
      <c r="C5968">
        <v>37.645000000000003</v>
      </c>
      <c r="E5968">
        <f t="shared" si="93"/>
        <v>1298618</v>
      </c>
    </row>
    <row r="5969" spans="1:5" x14ac:dyDescent="0.25">
      <c r="A5969" t="s">
        <v>23492</v>
      </c>
      <c r="B5969">
        <v>1239395</v>
      </c>
      <c r="C5969">
        <v>38.965000000000003</v>
      </c>
      <c r="E5969">
        <f t="shared" si="93"/>
        <v>1278360</v>
      </c>
    </row>
    <row r="5970" spans="1:5" x14ac:dyDescent="0.25">
      <c r="A5970" t="s">
        <v>23493</v>
      </c>
      <c r="B5970">
        <v>1197089</v>
      </c>
      <c r="C5970">
        <v>35.223999999999997</v>
      </c>
      <c r="E5970">
        <f t="shared" si="93"/>
        <v>1232313</v>
      </c>
    </row>
    <row r="5971" spans="1:5" x14ac:dyDescent="0.25">
      <c r="A5971" t="s">
        <v>23494</v>
      </c>
      <c r="B5971">
        <v>1144759</v>
      </c>
      <c r="C5971">
        <v>38.064999999999998</v>
      </c>
      <c r="E5971">
        <f t="shared" si="93"/>
        <v>1182824</v>
      </c>
    </row>
    <row r="5972" spans="1:5" x14ac:dyDescent="0.25">
      <c r="A5972" t="s">
        <v>23495</v>
      </c>
      <c r="B5972">
        <v>1125303</v>
      </c>
      <c r="C5972">
        <v>39.277000000000001</v>
      </c>
      <c r="E5972">
        <f t="shared" si="93"/>
        <v>1164580</v>
      </c>
    </row>
    <row r="5973" spans="1:5" x14ac:dyDescent="0.25">
      <c r="A5973" t="s">
        <v>23496</v>
      </c>
      <c r="B5973">
        <v>1218913</v>
      </c>
      <c r="C5973">
        <v>42.585000000000001</v>
      </c>
      <c r="E5973">
        <f t="shared" si="93"/>
        <v>1261498</v>
      </c>
    </row>
    <row r="5974" spans="1:5" x14ac:dyDescent="0.25">
      <c r="A5974" t="s">
        <v>23497</v>
      </c>
      <c r="B5974">
        <v>1289605</v>
      </c>
      <c r="C5974">
        <v>43.374000000000002</v>
      </c>
      <c r="E5974">
        <f t="shared" si="93"/>
        <v>1332979</v>
      </c>
    </row>
    <row r="5975" spans="1:5" x14ac:dyDescent="0.25">
      <c r="A5975" t="s">
        <v>23498</v>
      </c>
      <c r="B5975">
        <v>1187893</v>
      </c>
      <c r="C5975">
        <v>39.155000000000001</v>
      </c>
      <c r="E5975">
        <f t="shared" si="93"/>
        <v>1227048</v>
      </c>
    </row>
    <row r="5976" spans="1:5" x14ac:dyDescent="0.25">
      <c r="A5976" t="s">
        <v>23499</v>
      </c>
      <c r="B5976">
        <v>1044188</v>
      </c>
      <c r="C5976">
        <v>35.228000000000002</v>
      </c>
      <c r="E5976">
        <f t="shared" si="93"/>
        <v>1079416</v>
      </c>
    </row>
    <row r="5977" spans="1:5" x14ac:dyDescent="0.25">
      <c r="A5977" t="s">
        <v>23500</v>
      </c>
      <c r="B5977">
        <v>933196</v>
      </c>
      <c r="C5977">
        <v>31.401</v>
      </c>
      <c r="E5977">
        <f t="shared" si="93"/>
        <v>964597</v>
      </c>
    </row>
    <row r="5978" spans="1:5" x14ac:dyDescent="0.25">
      <c r="A5978" t="s">
        <v>23501</v>
      </c>
      <c r="B5978">
        <v>832325</v>
      </c>
      <c r="C5978">
        <v>36.841000000000001</v>
      </c>
      <c r="E5978">
        <f t="shared" si="93"/>
        <v>869166</v>
      </c>
    </row>
    <row r="5979" spans="1:5" x14ac:dyDescent="0.25">
      <c r="A5979" t="s">
        <v>23502</v>
      </c>
      <c r="B5979">
        <v>765304</v>
      </c>
      <c r="C5979">
        <v>33.237000000000002</v>
      </c>
      <c r="E5979">
        <f t="shared" si="93"/>
        <v>798541</v>
      </c>
    </row>
    <row r="5980" spans="1:5" x14ac:dyDescent="0.25">
      <c r="A5980" t="s">
        <v>23503</v>
      </c>
      <c r="B5980">
        <v>721147</v>
      </c>
      <c r="C5980">
        <v>39.329000000000001</v>
      </c>
      <c r="E5980">
        <f t="shared" si="93"/>
        <v>760476</v>
      </c>
    </row>
    <row r="5981" spans="1:5" x14ac:dyDescent="0.25">
      <c r="A5981" t="s">
        <v>23504</v>
      </c>
      <c r="B5981">
        <v>704989</v>
      </c>
      <c r="C5981">
        <v>39.369</v>
      </c>
      <c r="E5981">
        <f t="shared" si="93"/>
        <v>744358</v>
      </c>
    </row>
    <row r="5982" spans="1:5" x14ac:dyDescent="0.25">
      <c r="A5982" t="s">
        <v>23505</v>
      </c>
      <c r="B5982">
        <v>710415</v>
      </c>
      <c r="C5982">
        <v>39.289000000000001</v>
      </c>
      <c r="E5982">
        <f t="shared" si="93"/>
        <v>749704</v>
      </c>
    </row>
    <row r="5983" spans="1:5" x14ac:dyDescent="0.25">
      <c r="A5983" t="s">
        <v>23506</v>
      </c>
      <c r="B5983">
        <v>726848</v>
      </c>
      <c r="C5983">
        <v>39.048000000000002</v>
      </c>
      <c r="E5983">
        <f t="shared" si="93"/>
        <v>765896</v>
      </c>
    </row>
    <row r="5984" spans="1:5" x14ac:dyDescent="0.25">
      <c r="A5984" t="s">
        <v>23507</v>
      </c>
      <c r="B5984">
        <v>738092</v>
      </c>
      <c r="C5984">
        <v>36.14</v>
      </c>
      <c r="E5984">
        <f t="shared" si="93"/>
        <v>774232</v>
      </c>
    </row>
    <row r="5985" spans="1:5" x14ac:dyDescent="0.25">
      <c r="A5985" t="s">
        <v>23508</v>
      </c>
      <c r="B5985">
        <v>863665</v>
      </c>
      <c r="C5985">
        <v>39.834000000000003</v>
      </c>
      <c r="E5985">
        <f t="shared" si="93"/>
        <v>903499</v>
      </c>
    </row>
    <row r="5986" spans="1:5" x14ac:dyDescent="0.25">
      <c r="A5986" t="s">
        <v>23509</v>
      </c>
      <c r="B5986">
        <v>1028230</v>
      </c>
      <c r="C5986">
        <v>33.941000000000003</v>
      </c>
      <c r="E5986">
        <f t="shared" si="93"/>
        <v>1062171</v>
      </c>
    </row>
    <row r="5987" spans="1:5" x14ac:dyDescent="0.25">
      <c r="A5987" t="s">
        <v>23510</v>
      </c>
      <c r="B5987">
        <v>1135470</v>
      </c>
      <c r="C5987">
        <v>36.091000000000001</v>
      </c>
      <c r="E5987">
        <f t="shared" si="93"/>
        <v>1171561</v>
      </c>
    </row>
    <row r="5988" spans="1:5" x14ac:dyDescent="0.25">
      <c r="A5988" t="s">
        <v>23511</v>
      </c>
      <c r="B5988">
        <v>1168228</v>
      </c>
      <c r="C5988">
        <v>36.902000000000001</v>
      </c>
      <c r="E5988">
        <f t="shared" si="93"/>
        <v>1205130</v>
      </c>
    </row>
    <row r="5989" spans="1:5" x14ac:dyDescent="0.25">
      <c r="A5989" t="s">
        <v>23512</v>
      </c>
      <c r="B5989">
        <v>1160089</v>
      </c>
      <c r="C5989">
        <v>39.930999999999997</v>
      </c>
      <c r="E5989">
        <f t="shared" si="93"/>
        <v>1200020</v>
      </c>
    </row>
    <row r="5990" spans="1:5" x14ac:dyDescent="0.25">
      <c r="A5990" t="s">
        <v>23513</v>
      </c>
      <c r="B5990">
        <v>1152565</v>
      </c>
      <c r="C5990">
        <v>45.664999999999999</v>
      </c>
      <c r="E5990">
        <f t="shared" si="93"/>
        <v>1198230</v>
      </c>
    </row>
    <row r="5991" spans="1:5" x14ac:dyDescent="0.25">
      <c r="A5991" t="s">
        <v>23514</v>
      </c>
      <c r="B5991">
        <v>1139604</v>
      </c>
      <c r="C5991">
        <v>36.831000000000003</v>
      </c>
      <c r="E5991">
        <f t="shared" si="93"/>
        <v>1176435</v>
      </c>
    </row>
    <row r="5992" spans="1:5" x14ac:dyDescent="0.25">
      <c r="A5992" t="s">
        <v>23515</v>
      </c>
      <c r="B5992">
        <v>1102957</v>
      </c>
      <c r="C5992">
        <v>34.668999999999997</v>
      </c>
      <c r="E5992">
        <f t="shared" si="93"/>
        <v>1137626</v>
      </c>
    </row>
    <row r="5993" spans="1:5" x14ac:dyDescent="0.25">
      <c r="A5993" t="s">
        <v>23516</v>
      </c>
      <c r="B5993">
        <v>1097273</v>
      </c>
      <c r="C5993">
        <v>36.441000000000003</v>
      </c>
      <c r="E5993">
        <f t="shared" si="93"/>
        <v>1133714</v>
      </c>
    </row>
    <row r="5994" spans="1:5" x14ac:dyDescent="0.25">
      <c r="A5994" t="s">
        <v>23517</v>
      </c>
      <c r="B5994">
        <v>1078088</v>
      </c>
      <c r="C5994">
        <v>36.695999999999998</v>
      </c>
      <c r="E5994">
        <f t="shared" si="93"/>
        <v>1114784</v>
      </c>
    </row>
    <row r="5995" spans="1:5" x14ac:dyDescent="0.25">
      <c r="A5995" t="s">
        <v>23518</v>
      </c>
      <c r="B5995">
        <v>1064642</v>
      </c>
      <c r="C5995">
        <v>34.590000000000003</v>
      </c>
      <c r="E5995">
        <f t="shared" si="93"/>
        <v>1099232</v>
      </c>
    </row>
    <row r="5996" spans="1:5" x14ac:dyDescent="0.25">
      <c r="A5996" t="s">
        <v>23519</v>
      </c>
      <c r="B5996">
        <v>1059096</v>
      </c>
      <c r="C5996">
        <v>30.286999999999999</v>
      </c>
      <c r="E5996">
        <f t="shared" si="93"/>
        <v>1089383</v>
      </c>
    </row>
    <row r="5997" spans="1:5" x14ac:dyDescent="0.25">
      <c r="A5997" t="s">
        <v>23520</v>
      </c>
      <c r="B5997">
        <v>1184116</v>
      </c>
      <c r="C5997">
        <v>34.985999999999997</v>
      </c>
      <c r="E5997">
        <f t="shared" si="93"/>
        <v>1219102</v>
      </c>
    </row>
    <row r="5998" spans="1:5" x14ac:dyDescent="0.25">
      <c r="A5998" t="s">
        <v>23521</v>
      </c>
      <c r="B5998">
        <v>1276885</v>
      </c>
      <c r="C5998">
        <v>37.591999999999999</v>
      </c>
      <c r="E5998">
        <f t="shared" si="93"/>
        <v>1314477</v>
      </c>
    </row>
    <row r="5999" spans="1:5" x14ac:dyDescent="0.25">
      <c r="A5999" t="s">
        <v>23522</v>
      </c>
      <c r="B5999">
        <v>1183120</v>
      </c>
      <c r="C5999">
        <v>37.36</v>
      </c>
      <c r="E5999">
        <f t="shared" si="93"/>
        <v>1220480</v>
      </c>
    </row>
    <row r="6000" spans="1:5" x14ac:dyDescent="0.25">
      <c r="A6000" t="s">
        <v>23523</v>
      </c>
      <c r="B6000">
        <v>1034953</v>
      </c>
      <c r="C6000">
        <v>31.465</v>
      </c>
      <c r="E6000">
        <f t="shared" si="93"/>
        <v>1066418</v>
      </c>
    </row>
    <row r="6001" spans="1:5" x14ac:dyDescent="0.25">
      <c r="A6001" t="s">
        <v>23524</v>
      </c>
      <c r="B6001">
        <v>899482</v>
      </c>
      <c r="C6001">
        <v>32.987000000000002</v>
      </c>
      <c r="E6001">
        <f t="shared" si="93"/>
        <v>932469</v>
      </c>
    </row>
    <row r="6002" spans="1:5" x14ac:dyDescent="0.25">
      <c r="A6002" t="s">
        <v>23525</v>
      </c>
      <c r="B6002">
        <v>800760</v>
      </c>
      <c r="C6002">
        <v>35.953000000000003</v>
      </c>
      <c r="E6002">
        <f t="shared" si="93"/>
        <v>836713</v>
      </c>
    </row>
    <row r="6003" spans="1:5" x14ac:dyDescent="0.25">
      <c r="A6003" t="s">
        <v>23526</v>
      </c>
      <c r="B6003">
        <v>735456</v>
      </c>
      <c r="C6003">
        <v>30.712</v>
      </c>
      <c r="E6003">
        <f t="shared" si="93"/>
        <v>766168</v>
      </c>
    </row>
    <row r="6004" spans="1:5" x14ac:dyDescent="0.25">
      <c r="A6004" t="s">
        <v>23527</v>
      </c>
      <c r="B6004">
        <v>707049</v>
      </c>
      <c r="C6004">
        <v>32.341000000000001</v>
      </c>
      <c r="E6004">
        <f t="shared" si="93"/>
        <v>739390</v>
      </c>
    </row>
    <row r="6005" spans="1:5" x14ac:dyDescent="0.25">
      <c r="A6005" t="s">
        <v>23528</v>
      </c>
      <c r="B6005">
        <v>693116</v>
      </c>
      <c r="C6005">
        <v>33.057000000000002</v>
      </c>
      <c r="E6005">
        <f t="shared" si="93"/>
        <v>726173</v>
      </c>
    </row>
    <row r="6006" spans="1:5" x14ac:dyDescent="0.25">
      <c r="A6006" t="s">
        <v>23529</v>
      </c>
      <c r="B6006">
        <v>705905</v>
      </c>
      <c r="C6006">
        <v>30.283999999999999</v>
      </c>
      <c r="E6006">
        <f t="shared" si="93"/>
        <v>736189</v>
      </c>
    </row>
    <row r="6007" spans="1:5" x14ac:dyDescent="0.25">
      <c r="A6007" t="s">
        <v>23530</v>
      </c>
      <c r="B6007">
        <v>769195</v>
      </c>
      <c r="C6007">
        <v>30.256</v>
      </c>
      <c r="E6007">
        <f t="shared" si="93"/>
        <v>799451</v>
      </c>
    </row>
    <row r="6008" spans="1:5" x14ac:dyDescent="0.25">
      <c r="A6008" t="s">
        <v>23531</v>
      </c>
      <c r="B6008">
        <v>889083</v>
      </c>
      <c r="C6008">
        <v>26.475000000000001</v>
      </c>
      <c r="E6008">
        <f t="shared" si="93"/>
        <v>915558</v>
      </c>
    </row>
    <row r="6009" spans="1:5" x14ac:dyDescent="0.25">
      <c r="A6009" t="s">
        <v>23532</v>
      </c>
      <c r="B6009">
        <v>1108307</v>
      </c>
      <c r="C6009">
        <v>38.86</v>
      </c>
      <c r="E6009">
        <f t="shared" si="93"/>
        <v>1147167</v>
      </c>
    </row>
    <row r="6010" spans="1:5" x14ac:dyDescent="0.25">
      <c r="A6010" t="s">
        <v>23533</v>
      </c>
      <c r="B6010">
        <v>1230579</v>
      </c>
      <c r="C6010">
        <v>37.212000000000003</v>
      </c>
      <c r="E6010">
        <f t="shared" si="93"/>
        <v>1267791</v>
      </c>
    </row>
    <row r="6011" spans="1:5" x14ac:dyDescent="0.25">
      <c r="A6011" t="s">
        <v>23534</v>
      </c>
      <c r="B6011">
        <v>1278241</v>
      </c>
      <c r="C6011">
        <v>38.280999999999999</v>
      </c>
      <c r="E6011">
        <f t="shared" si="93"/>
        <v>1316522</v>
      </c>
    </row>
    <row r="6012" spans="1:5" x14ac:dyDescent="0.25">
      <c r="A6012" t="s">
        <v>23535</v>
      </c>
      <c r="B6012">
        <v>1267562</v>
      </c>
      <c r="C6012">
        <v>40.899000000000001</v>
      </c>
      <c r="E6012">
        <f t="shared" si="93"/>
        <v>1308461</v>
      </c>
    </row>
    <row r="6013" spans="1:5" x14ac:dyDescent="0.25">
      <c r="A6013" t="s">
        <v>23536</v>
      </c>
      <c r="B6013">
        <v>1287775</v>
      </c>
      <c r="C6013">
        <v>44.62</v>
      </c>
      <c r="E6013">
        <f t="shared" si="93"/>
        <v>1332395</v>
      </c>
    </row>
    <row r="6014" spans="1:5" x14ac:dyDescent="0.25">
      <c r="A6014" t="s">
        <v>23537</v>
      </c>
      <c r="B6014">
        <v>1290895</v>
      </c>
      <c r="C6014">
        <v>40.764000000000003</v>
      </c>
      <c r="E6014">
        <f t="shared" si="93"/>
        <v>1331659</v>
      </c>
    </row>
    <row r="6015" spans="1:5" x14ac:dyDescent="0.25">
      <c r="A6015" t="s">
        <v>23538</v>
      </c>
      <c r="B6015">
        <v>1289490</v>
      </c>
      <c r="C6015">
        <v>46.432000000000002</v>
      </c>
      <c r="E6015">
        <f t="shared" si="93"/>
        <v>1335922</v>
      </c>
    </row>
    <row r="6016" spans="1:5" x14ac:dyDescent="0.25">
      <c r="A6016" t="s">
        <v>23539</v>
      </c>
      <c r="B6016">
        <v>1328166</v>
      </c>
      <c r="C6016">
        <v>41.401000000000003</v>
      </c>
      <c r="E6016">
        <f t="shared" si="93"/>
        <v>1369567</v>
      </c>
    </row>
    <row r="6017" spans="1:5" x14ac:dyDescent="0.25">
      <c r="A6017" t="s">
        <v>23540</v>
      </c>
      <c r="B6017">
        <v>1305971</v>
      </c>
      <c r="C6017">
        <v>40.770000000000003</v>
      </c>
      <c r="E6017">
        <f t="shared" si="93"/>
        <v>1346741</v>
      </c>
    </row>
    <row r="6018" spans="1:5" x14ac:dyDescent="0.25">
      <c r="A6018" t="s">
        <v>23541</v>
      </c>
      <c r="B6018">
        <v>1261189</v>
      </c>
      <c r="C6018">
        <v>39.856999999999999</v>
      </c>
      <c r="E6018">
        <f t="shared" si="93"/>
        <v>1301046</v>
      </c>
    </row>
    <row r="6019" spans="1:5" x14ac:dyDescent="0.25">
      <c r="A6019" t="s">
        <v>23542</v>
      </c>
      <c r="B6019">
        <v>1211585</v>
      </c>
      <c r="C6019">
        <v>35.192999999999998</v>
      </c>
      <c r="E6019">
        <f t="shared" si="93"/>
        <v>1246778</v>
      </c>
    </row>
    <row r="6020" spans="1:5" x14ac:dyDescent="0.25">
      <c r="A6020" t="s">
        <v>23543</v>
      </c>
      <c r="B6020">
        <v>1193565</v>
      </c>
      <c r="C6020">
        <v>37.097000000000001</v>
      </c>
      <c r="E6020">
        <f t="shared" ref="E6020:E6083" si="94">B6020+ROUND(C6020*1000,0)</f>
        <v>1230662</v>
      </c>
    </row>
    <row r="6021" spans="1:5" x14ac:dyDescent="0.25">
      <c r="A6021" t="s">
        <v>23544</v>
      </c>
      <c r="B6021">
        <v>1296048</v>
      </c>
      <c r="C6021">
        <v>38.771999999999998</v>
      </c>
      <c r="E6021">
        <f t="shared" si="94"/>
        <v>1334820</v>
      </c>
    </row>
    <row r="6022" spans="1:5" x14ac:dyDescent="0.25">
      <c r="A6022" t="s">
        <v>23545</v>
      </c>
      <c r="B6022">
        <v>1332375</v>
      </c>
      <c r="C6022">
        <v>37.176000000000002</v>
      </c>
      <c r="E6022">
        <f t="shared" si="94"/>
        <v>1369551</v>
      </c>
    </row>
    <row r="6023" spans="1:5" x14ac:dyDescent="0.25">
      <c r="A6023" t="s">
        <v>23546</v>
      </c>
      <c r="B6023">
        <v>1219371</v>
      </c>
      <c r="C6023">
        <v>32.073</v>
      </c>
      <c r="E6023">
        <f t="shared" si="94"/>
        <v>1251444</v>
      </c>
    </row>
    <row r="6024" spans="1:5" x14ac:dyDescent="0.25">
      <c r="A6024" t="s">
        <v>23547</v>
      </c>
      <c r="B6024">
        <v>1070057</v>
      </c>
      <c r="C6024">
        <v>26.103999999999999</v>
      </c>
      <c r="E6024">
        <f t="shared" si="94"/>
        <v>1096161</v>
      </c>
    </row>
    <row r="6025" spans="1:5" x14ac:dyDescent="0.25">
      <c r="A6025" t="s">
        <v>23548</v>
      </c>
      <c r="B6025">
        <v>958367</v>
      </c>
      <c r="C6025">
        <v>28.945</v>
      </c>
      <c r="E6025">
        <f t="shared" si="94"/>
        <v>987312</v>
      </c>
    </row>
    <row r="6026" spans="1:5" x14ac:dyDescent="0.25">
      <c r="A6026" t="s">
        <v>23549</v>
      </c>
      <c r="B6026">
        <v>849014</v>
      </c>
      <c r="C6026">
        <v>28.577999999999999</v>
      </c>
      <c r="E6026">
        <f t="shared" si="94"/>
        <v>877592</v>
      </c>
    </row>
    <row r="6027" spans="1:5" x14ac:dyDescent="0.25">
      <c r="A6027" t="s">
        <v>23550</v>
      </c>
      <c r="B6027">
        <v>776551</v>
      </c>
      <c r="C6027">
        <v>29.773</v>
      </c>
      <c r="E6027">
        <f t="shared" si="94"/>
        <v>806324</v>
      </c>
    </row>
    <row r="6028" spans="1:5" x14ac:dyDescent="0.25">
      <c r="A6028" t="s">
        <v>23551</v>
      </c>
      <c r="B6028">
        <v>748922</v>
      </c>
      <c r="C6028">
        <v>30.396000000000001</v>
      </c>
      <c r="E6028">
        <f t="shared" si="94"/>
        <v>779318</v>
      </c>
    </row>
    <row r="6029" spans="1:5" x14ac:dyDescent="0.25">
      <c r="A6029" t="s">
        <v>23552</v>
      </c>
      <c r="B6029">
        <v>739496</v>
      </c>
      <c r="C6029">
        <v>30.622</v>
      </c>
      <c r="E6029">
        <f t="shared" si="94"/>
        <v>770118</v>
      </c>
    </row>
    <row r="6030" spans="1:5" x14ac:dyDescent="0.25">
      <c r="A6030" t="s">
        <v>23553</v>
      </c>
      <c r="B6030">
        <v>749445</v>
      </c>
      <c r="C6030">
        <v>28.327999999999999</v>
      </c>
      <c r="E6030">
        <f t="shared" si="94"/>
        <v>777773</v>
      </c>
    </row>
    <row r="6031" spans="1:5" x14ac:dyDescent="0.25">
      <c r="A6031" t="s">
        <v>23554</v>
      </c>
      <c r="B6031">
        <v>809807</v>
      </c>
      <c r="C6031">
        <v>31.818999999999999</v>
      </c>
      <c r="E6031">
        <f t="shared" si="94"/>
        <v>841626</v>
      </c>
    </row>
    <row r="6032" spans="1:5" x14ac:dyDescent="0.25">
      <c r="A6032" t="s">
        <v>23555</v>
      </c>
      <c r="B6032">
        <v>927807</v>
      </c>
      <c r="C6032">
        <v>31.338999999999999</v>
      </c>
      <c r="E6032">
        <f t="shared" si="94"/>
        <v>959146</v>
      </c>
    </row>
    <row r="6033" spans="1:5" x14ac:dyDescent="0.25">
      <c r="A6033" t="s">
        <v>23556</v>
      </c>
      <c r="B6033">
        <v>1125627</v>
      </c>
      <c r="C6033">
        <v>32.774999999999999</v>
      </c>
      <c r="E6033">
        <f t="shared" si="94"/>
        <v>1158402</v>
      </c>
    </row>
    <row r="6034" spans="1:5" x14ac:dyDescent="0.25">
      <c r="A6034" t="s">
        <v>23557</v>
      </c>
      <c r="B6034">
        <v>1230357</v>
      </c>
      <c r="C6034">
        <v>32.345999999999997</v>
      </c>
      <c r="E6034">
        <f t="shared" si="94"/>
        <v>1262703</v>
      </c>
    </row>
    <row r="6035" spans="1:5" x14ac:dyDescent="0.25">
      <c r="A6035" t="s">
        <v>23558</v>
      </c>
      <c r="B6035">
        <v>1271723</v>
      </c>
      <c r="C6035">
        <v>32.713000000000001</v>
      </c>
      <c r="E6035">
        <f t="shared" si="94"/>
        <v>1304436</v>
      </c>
    </row>
    <row r="6036" spans="1:5" x14ac:dyDescent="0.25">
      <c r="A6036" t="s">
        <v>23559</v>
      </c>
      <c r="B6036">
        <v>1264321</v>
      </c>
      <c r="C6036">
        <v>37.076999999999998</v>
      </c>
      <c r="E6036">
        <f t="shared" si="94"/>
        <v>1301398</v>
      </c>
    </row>
    <row r="6037" spans="1:5" x14ac:dyDescent="0.25">
      <c r="A6037" t="s">
        <v>23560</v>
      </c>
      <c r="B6037">
        <v>1276317</v>
      </c>
      <c r="C6037">
        <v>35.857999999999997</v>
      </c>
      <c r="E6037">
        <f t="shared" si="94"/>
        <v>1312175</v>
      </c>
    </row>
    <row r="6038" spans="1:5" x14ac:dyDescent="0.25">
      <c r="A6038" t="s">
        <v>23561</v>
      </c>
      <c r="B6038">
        <v>1280473</v>
      </c>
      <c r="C6038">
        <v>37.793999999999997</v>
      </c>
      <c r="E6038">
        <f t="shared" si="94"/>
        <v>1318267</v>
      </c>
    </row>
    <row r="6039" spans="1:5" x14ac:dyDescent="0.25">
      <c r="A6039" t="s">
        <v>23562</v>
      </c>
      <c r="B6039">
        <v>1282345</v>
      </c>
      <c r="C6039">
        <v>39.154000000000003</v>
      </c>
      <c r="E6039">
        <f t="shared" si="94"/>
        <v>1321499</v>
      </c>
    </row>
    <row r="6040" spans="1:5" x14ac:dyDescent="0.25">
      <c r="A6040" t="s">
        <v>23563</v>
      </c>
      <c r="B6040">
        <v>1322296</v>
      </c>
      <c r="C6040">
        <v>39.393000000000001</v>
      </c>
      <c r="E6040">
        <f t="shared" si="94"/>
        <v>1361689</v>
      </c>
    </row>
    <row r="6041" spans="1:5" x14ac:dyDescent="0.25">
      <c r="A6041" t="s">
        <v>23564</v>
      </c>
      <c r="B6041">
        <v>1307723</v>
      </c>
      <c r="C6041">
        <v>41.901000000000003</v>
      </c>
      <c r="E6041">
        <f t="shared" si="94"/>
        <v>1349624</v>
      </c>
    </row>
    <row r="6042" spans="1:5" x14ac:dyDescent="0.25">
      <c r="A6042" t="s">
        <v>23565</v>
      </c>
      <c r="B6042">
        <v>1265574</v>
      </c>
      <c r="C6042">
        <v>34.814</v>
      </c>
      <c r="E6042">
        <f t="shared" si="94"/>
        <v>1300388</v>
      </c>
    </row>
    <row r="6043" spans="1:5" x14ac:dyDescent="0.25">
      <c r="A6043" t="s">
        <v>23566</v>
      </c>
      <c r="B6043">
        <v>1201182</v>
      </c>
      <c r="C6043">
        <v>32.237000000000002</v>
      </c>
      <c r="E6043">
        <f t="shared" si="94"/>
        <v>1233419</v>
      </c>
    </row>
    <row r="6044" spans="1:5" x14ac:dyDescent="0.25">
      <c r="A6044" t="s">
        <v>23567</v>
      </c>
      <c r="B6044">
        <v>1183057</v>
      </c>
      <c r="C6044">
        <v>29.326000000000001</v>
      </c>
      <c r="E6044">
        <f t="shared" si="94"/>
        <v>1212383</v>
      </c>
    </row>
    <row r="6045" spans="1:5" x14ac:dyDescent="0.25">
      <c r="A6045" t="s">
        <v>23568</v>
      </c>
      <c r="B6045">
        <v>1299478</v>
      </c>
      <c r="C6045">
        <v>37.180999999999997</v>
      </c>
      <c r="E6045">
        <f t="shared" si="94"/>
        <v>1336659</v>
      </c>
    </row>
    <row r="6046" spans="1:5" x14ac:dyDescent="0.25">
      <c r="A6046" t="s">
        <v>23569</v>
      </c>
      <c r="B6046">
        <v>1345550</v>
      </c>
      <c r="C6046">
        <v>36.652999999999999</v>
      </c>
      <c r="E6046">
        <f t="shared" si="94"/>
        <v>1382203</v>
      </c>
    </row>
    <row r="6047" spans="1:5" x14ac:dyDescent="0.25">
      <c r="A6047" t="s">
        <v>23570</v>
      </c>
      <c r="B6047">
        <v>1238871</v>
      </c>
      <c r="C6047">
        <v>31.280999999999999</v>
      </c>
      <c r="E6047">
        <f t="shared" si="94"/>
        <v>1270152</v>
      </c>
    </row>
    <row r="6048" spans="1:5" x14ac:dyDescent="0.25">
      <c r="A6048" t="s">
        <v>23571</v>
      </c>
      <c r="B6048">
        <v>1080876</v>
      </c>
      <c r="C6048">
        <v>26.710999999999999</v>
      </c>
      <c r="E6048">
        <f t="shared" si="94"/>
        <v>1107587</v>
      </c>
    </row>
    <row r="6049" spans="1:5" x14ac:dyDescent="0.25">
      <c r="A6049" t="s">
        <v>23572</v>
      </c>
      <c r="B6049">
        <v>968274</v>
      </c>
      <c r="C6049">
        <v>24.506</v>
      </c>
      <c r="E6049">
        <f t="shared" si="94"/>
        <v>992780</v>
      </c>
    </row>
    <row r="6050" spans="1:5" x14ac:dyDescent="0.25">
      <c r="A6050" t="s">
        <v>23573</v>
      </c>
      <c r="B6050">
        <v>859219</v>
      </c>
      <c r="C6050">
        <v>27.013999999999999</v>
      </c>
      <c r="E6050">
        <f t="shared" si="94"/>
        <v>886233</v>
      </c>
    </row>
    <row r="6051" spans="1:5" x14ac:dyDescent="0.25">
      <c r="A6051" t="s">
        <v>23574</v>
      </c>
      <c r="B6051">
        <v>788737</v>
      </c>
      <c r="C6051">
        <v>28.401</v>
      </c>
      <c r="E6051">
        <f t="shared" si="94"/>
        <v>817138</v>
      </c>
    </row>
    <row r="6052" spans="1:5" x14ac:dyDescent="0.25">
      <c r="A6052" t="s">
        <v>23575</v>
      </c>
      <c r="B6052">
        <v>756394</v>
      </c>
      <c r="C6052">
        <v>27.105</v>
      </c>
      <c r="E6052">
        <f t="shared" si="94"/>
        <v>783499</v>
      </c>
    </row>
    <row r="6053" spans="1:5" x14ac:dyDescent="0.25">
      <c r="A6053" t="s">
        <v>23576</v>
      </c>
      <c r="B6053">
        <v>741906</v>
      </c>
      <c r="C6053">
        <v>27.54</v>
      </c>
      <c r="E6053">
        <f t="shared" si="94"/>
        <v>769446</v>
      </c>
    </row>
    <row r="6054" spans="1:5" x14ac:dyDescent="0.25">
      <c r="A6054" t="s">
        <v>23577</v>
      </c>
      <c r="B6054">
        <v>756958</v>
      </c>
      <c r="C6054">
        <v>27.132000000000001</v>
      </c>
      <c r="E6054">
        <f t="shared" si="94"/>
        <v>784090</v>
      </c>
    </row>
    <row r="6055" spans="1:5" x14ac:dyDescent="0.25">
      <c r="A6055" t="s">
        <v>23578</v>
      </c>
      <c r="B6055">
        <v>811860</v>
      </c>
      <c r="C6055">
        <v>29.341000000000001</v>
      </c>
      <c r="E6055">
        <f t="shared" si="94"/>
        <v>841201</v>
      </c>
    </row>
    <row r="6056" spans="1:5" x14ac:dyDescent="0.25">
      <c r="A6056" t="s">
        <v>23579</v>
      </c>
      <c r="B6056">
        <v>932868</v>
      </c>
      <c r="C6056">
        <v>27.292000000000002</v>
      </c>
      <c r="E6056">
        <f t="shared" si="94"/>
        <v>960160</v>
      </c>
    </row>
    <row r="6057" spans="1:5" x14ac:dyDescent="0.25">
      <c r="A6057" t="s">
        <v>23580</v>
      </c>
      <c r="B6057">
        <v>1136821</v>
      </c>
      <c r="C6057">
        <v>33.534999999999997</v>
      </c>
      <c r="E6057">
        <f t="shared" si="94"/>
        <v>1170356</v>
      </c>
    </row>
    <row r="6058" spans="1:5" x14ac:dyDescent="0.25">
      <c r="A6058" t="s">
        <v>23581</v>
      </c>
      <c r="B6058">
        <v>1240640</v>
      </c>
      <c r="C6058">
        <v>30.023</v>
      </c>
      <c r="E6058">
        <f t="shared" si="94"/>
        <v>1270663</v>
      </c>
    </row>
    <row r="6059" spans="1:5" x14ac:dyDescent="0.25">
      <c r="A6059" t="s">
        <v>23582</v>
      </c>
      <c r="B6059">
        <v>1281112</v>
      </c>
      <c r="C6059">
        <v>33.366</v>
      </c>
      <c r="E6059">
        <f t="shared" si="94"/>
        <v>1314478</v>
      </c>
    </row>
    <row r="6060" spans="1:5" x14ac:dyDescent="0.25">
      <c r="A6060" t="s">
        <v>23583</v>
      </c>
      <c r="B6060">
        <v>1279377</v>
      </c>
      <c r="C6060">
        <v>36.503999999999998</v>
      </c>
      <c r="E6060">
        <f t="shared" si="94"/>
        <v>1315881</v>
      </c>
    </row>
    <row r="6061" spans="1:5" x14ac:dyDescent="0.25">
      <c r="A6061" t="s">
        <v>23584</v>
      </c>
      <c r="B6061">
        <v>1296722</v>
      </c>
      <c r="C6061">
        <v>39.622</v>
      </c>
      <c r="E6061">
        <f t="shared" si="94"/>
        <v>1336344</v>
      </c>
    </row>
    <row r="6062" spans="1:5" x14ac:dyDescent="0.25">
      <c r="A6062" t="s">
        <v>23585</v>
      </c>
      <c r="B6062">
        <v>1304821</v>
      </c>
      <c r="C6062">
        <v>42.506999999999998</v>
      </c>
      <c r="E6062">
        <f t="shared" si="94"/>
        <v>1347328</v>
      </c>
    </row>
    <row r="6063" spans="1:5" x14ac:dyDescent="0.25">
      <c r="A6063" t="s">
        <v>23586</v>
      </c>
      <c r="B6063">
        <v>1313756</v>
      </c>
      <c r="C6063">
        <v>42.4</v>
      </c>
      <c r="E6063">
        <f t="shared" si="94"/>
        <v>1356156</v>
      </c>
    </row>
    <row r="6064" spans="1:5" x14ac:dyDescent="0.25">
      <c r="A6064" t="s">
        <v>23587</v>
      </c>
      <c r="B6064">
        <v>1363163</v>
      </c>
      <c r="C6064">
        <v>38.029000000000003</v>
      </c>
      <c r="E6064">
        <f t="shared" si="94"/>
        <v>1401192</v>
      </c>
    </row>
    <row r="6065" spans="1:5" x14ac:dyDescent="0.25">
      <c r="A6065" t="s">
        <v>23588</v>
      </c>
      <c r="B6065">
        <v>1339043</v>
      </c>
      <c r="C6065">
        <v>37.139000000000003</v>
      </c>
      <c r="E6065">
        <f t="shared" si="94"/>
        <v>1376182</v>
      </c>
    </row>
    <row r="6066" spans="1:5" x14ac:dyDescent="0.25">
      <c r="A6066" t="s">
        <v>23589</v>
      </c>
      <c r="B6066">
        <v>1291328</v>
      </c>
      <c r="C6066">
        <v>37.392000000000003</v>
      </c>
      <c r="E6066">
        <f t="shared" si="94"/>
        <v>1328720</v>
      </c>
    </row>
    <row r="6067" spans="1:5" x14ac:dyDescent="0.25">
      <c r="A6067" t="s">
        <v>23590</v>
      </c>
      <c r="B6067">
        <v>1230093</v>
      </c>
      <c r="C6067">
        <v>35.396999999999998</v>
      </c>
      <c r="E6067">
        <f t="shared" si="94"/>
        <v>1265490</v>
      </c>
    </row>
    <row r="6068" spans="1:5" x14ac:dyDescent="0.25">
      <c r="A6068" t="s">
        <v>23591</v>
      </c>
      <c r="B6068">
        <v>1203467</v>
      </c>
      <c r="C6068">
        <v>32.606000000000002</v>
      </c>
      <c r="E6068">
        <f t="shared" si="94"/>
        <v>1236073</v>
      </c>
    </row>
    <row r="6069" spans="1:5" x14ac:dyDescent="0.25">
      <c r="A6069" t="s">
        <v>23592</v>
      </c>
      <c r="B6069">
        <v>1311915</v>
      </c>
      <c r="C6069">
        <v>37.253999999999998</v>
      </c>
      <c r="E6069">
        <f t="shared" si="94"/>
        <v>1349169</v>
      </c>
    </row>
    <row r="6070" spans="1:5" x14ac:dyDescent="0.25">
      <c r="A6070" t="s">
        <v>23593</v>
      </c>
      <c r="B6070">
        <v>1356339</v>
      </c>
      <c r="C6070">
        <v>38.295000000000002</v>
      </c>
      <c r="E6070">
        <f t="shared" si="94"/>
        <v>1394634</v>
      </c>
    </row>
    <row r="6071" spans="1:5" x14ac:dyDescent="0.25">
      <c r="A6071" t="s">
        <v>23594</v>
      </c>
      <c r="B6071">
        <v>1249138</v>
      </c>
      <c r="C6071">
        <v>39.151000000000003</v>
      </c>
      <c r="E6071">
        <f t="shared" si="94"/>
        <v>1288289</v>
      </c>
    </row>
    <row r="6072" spans="1:5" x14ac:dyDescent="0.25">
      <c r="A6072" t="s">
        <v>23595</v>
      </c>
      <c r="B6072">
        <v>1092464</v>
      </c>
      <c r="C6072">
        <v>31.882999999999999</v>
      </c>
      <c r="E6072">
        <f t="shared" si="94"/>
        <v>1124347</v>
      </c>
    </row>
    <row r="6073" spans="1:5" x14ac:dyDescent="0.25">
      <c r="A6073" t="s">
        <v>23596</v>
      </c>
      <c r="B6073">
        <v>976228</v>
      </c>
      <c r="C6073">
        <v>32.405999999999999</v>
      </c>
      <c r="E6073">
        <f t="shared" si="94"/>
        <v>1008634</v>
      </c>
    </row>
    <row r="6074" spans="1:5" x14ac:dyDescent="0.25">
      <c r="A6074" t="s">
        <v>23597</v>
      </c>
      <c r="B6074">
        <v>864333</v>
      </c>
      <c r="C6074">
        <v>35.81</v>
      </c>
      <c r="E6074">
        <f t="shared" si="94"/>
        <v>900143</v>
      </c>
    </row>
    <row r="6075" spans="1:5" x14ac:dyDescent="0.25">
      <c r="A6075" t="s">
        <v>23598</v>
      </c>
      <c r="B6075">
        <v>793273</v>
      </c>
      <c r="C6075">
        <v>38.619999999999997</v>
      </c>
      <c r="E6075">
        <f t="shared" si="94"/>
        <v>831893</v>
      </c>
    </row>
    <row r="6076" spans="1:5" x14ac:dyDescent="0.25">
      <c r="A6076" t="s">
        <v>23599</v>
      </c>
      <c r="B6076">
        <v>760460</v>
      </c>
      <c r="C6076">
        <v>37</v>
      </c>
      <c r="E6076">
        <f t="shared" si="94"/>
        <v>797460</v>
      </c>
    </row>
    <row r="6077" spans="1:5" x14ac:dyDescent="0.25">
      <c r="A6077" t="s">
        <v>23600</v>
      </c>
      <c r="B6077">
        <v>740715</v>
      </c>
      <c r="C6077">
        <v>37.204000000000001</v>
      </c>
      <c r="E6077">
        <f t="shared" si="94"/>
        <v>777919</v>
      </c>
    </row>
    <row r="6078" spans="1:5" x14ac:dyDescent="0.25">
      <c r="A6078" t="s">
        <v>23601</v>
      </c>
      <c r="B6078">
        <v>754322</v>
      </c>
      <c r="C6078">
        <v>36.134</v>
      </c>
      <c r="E6078">
        <f t="shared" si="94"/>
        <v>790456</v>
      </c>
    </row>
    <row r="6079" spans="1:5" x14ac:dyDescent="0.25">
      <c r="A6079" t="s">
        <v>23602</v>
      </c>
      <c r="B6079">
        <v>817687</v>
      </c>
      <c r="C6079">
        <v>33.256</v>
      </c>
      <c r="E6079">
        <f t="shared" si="94"/>
        <v>850943</v>
      </c>
    </row>
    <row r="6080" spans="1:5" x14ac:dyDescent="0.25">
      <c r="A6080" t="s">
        <v>23603</v>
      </c>
      <c r="B6080">
        <v>935205</v>
      </c>
      <c r="C6080">
        <v>31.503</v>
      </c>
      <c r="E6080">
        <f t="shared" si="94"/>
        <v>966708</v>
      </c>
    </row>
    <row r="6081" spans="1:5" x14ac:dyDescent="0.25">
      <c r="A6081" t="s">
        <v>23604</v>
      </c>
      <c r="B6081">
        <v>1133767</v>
      </c>
      <c r="C6081">
        <v>32.341999999999999</v>
      </c>
      <c r="E6081">
        <f t="shared" si="94"/>
        <v>1166109</v>
      </c>
    </row>
    <row r="6082" spans="1:5" x14ac:dyDescent="0.25">
      <c r="A6082" t="s">
        <v>23605</v>
      </c>
      <c r="B6082">
        <v>1238819</v>
      </c>
      <c r="C6082">
        <v>35.634999999999998</v>
      </c>
      <c r="E6082">
        <f t="shared" si="94"/>
        <v>1274454</v>
      </c>
    </row>
    <row r="6083" spans="1:5" x14ac:dyDescent="0.25">
      <c r="A6083" t="s">
        <v>23606</v>
      </c>
      <c r="B6083">
        <v>1276215</v>
      </c>
      <c r="C6083">
        <v>38.725000000000001</v>
      </c>
      <c r="E6083">
        <f t="shared" si="94"/>
        <v>1314940</v>
      </c>
    </row>
    <row r="6084" spans="1:5" x14ac:dyDescent="0.25">
      <c r="A6084" t="s">
        <v>23607</v>
      </c>
      <c r="B6084">
        <v>1264468</v>
      </c>
      <c r="C6084">
        <v>34.594000000000001</v>
      </c>
      <c r="E6084">
        <f t="shared" ref="E6084:E6147" si="95">B6084+ROUND(C6084*1000,0)</f>
        <v>1299062</v>
      </c>
    </row>
    <row r="6085" spans="1:5" x14ac:dyDescent="0.25">
      <c r="A6085" t="s">
        <v>23608</v>
      </c>
      <c r="B6085">
        <v>1284817</v>
      </c>
      <c r="C6085">
        <v>36.523000000000003</v>
      </c>
      <c r="E6085">
        <f t="shared" si="95"/>
        <v>1321340</v>
      </c>
    </row>
    <row r="6086" spans="1:5" x14ac:dyDescent="0.25">
      <c r="A6086" t="s">
        <v>23609</v>
      </c>
      <c r="B6086">
        <v>1293465</v>
      </c>
      <c r="C6086">
        <v>38.832000000000001</v>
      </c>
      <c r="E6086">
        <f t="shared" si="95"/>
        <v>1332297</v>
      </c>
    </row>
    <row r="6087" spans="1:5" x14ac:dyDescent="0.25">
      <c r="A6087" t="s">
        <v>23610</v>
      </c>
      <c r="B6087">
        <v>1303820</v>
      </c>
      <c r="C6087">
        <v>39.216999999999999</v>
      </c>
      <c r="E6087">
        <f t="shared" si="95"/>
        <v>1343037</v>
      </c>
    </row>
    <row r="6088" spans="1:5" x14ac:dyDescent="0.25">
      <c r="A6088" t="s">
        <v>23611</v>
      </c>
      <c r="B6088">
        <v>1356406</v>
      </c>
      <c r="C6088">
        <v>37.203000000000003</v>
      </c>
      <c r="E6088">
        <f t="shared" si="95"/>
        <v>1393609</v>
      </c>
    </row>
    <row r="6089" spans="1:5" x14ac:dyDescent="0.25">
      <c r="A6089" t="s">
        <v>23612</v>
      </c>
      <c r="B6089">
        <v>1335570</v>
      </c>
      <c r="C6089">
        <v>40.037999999999997</v>
      </c>
      <c r="E6089">
        <f t="shared" si="95"/>
        <v>1375608</v>
      </c>
    </row>
    <row r="6090" spans="1:5" x14ac:dyDescent="0.25">
      <c r="A6090" t="s">
        <v>23613</v>
      </c>
      <c r="B6090">
        <v>1290394</v>
      </c>
      <c r="C6090">
        <v>31.277000000000001</v>
      </c>
      <c r="E6090">
        <f t="shared" si="95"/>
        <v>1321671</v>
      </c>
    </row>
    <row r="6091" spans="1:5" x14ac:dyDescent="0.25">
      <c r="A6091" t="s">
        <v>23614</v>
      </c>
      <c r="B6091">
        <v>1226505</v>
      </c>
      <c r="C6091">
        <v>33.01</v>
      </c>
      <c r="E6091">
        <f t="shared" si="95"/>
        <v>1259515</v>
      </c>
    </row>
    <row r="6092" spans="1:5" x14ac:dyDescent="0.25">
      <c r="A6092" t="s">
        <v>23615</v>
      </c>
      <c r="B6092">
        <v>1206746</v>
      </c>
      <c r="C6092">
        <v>37.331000000000003</v>
      </c>
      <c r="E6092">
        <f t="shared" si="95"/>
        <v>1244077</v>
      </c>
    </row>
    <row r="6093" spans="1:5" x14ac:dyDescent="0.25">
      <c r="A6093" t="s">
        <v>23616</v>
      </c>
      <c r="B6093">
        <v>1336302</v>
      </c>
      <c r="C6093">
        <v>40.606000000000002</v>
      </c>
      <c r="E6093">
        <f t="shared" si="95"/>
        <v>1376908</v>
      </c>
    </row>
    <row r="6094" spans="1:5" x14ac:dyDescent="0.25">
      <c r="A6094" t="s">
        <v>23617</v>
      </c>
      <c r="B6094">
        <v>1364592</v>
      </c>
      <c r="C6094">
        <v>46.63</v>
      </c>
      <c r="E6094">
        <f t="shared" si="95"/>
        <v>1411222</v>
      </c>
    </row>
    <row r="6095" spans="1:5" x14ac:dyDescent="0.25">
      <c r="A6095" t="s">
        <v>23618</v>
      </c>
      <c r="B6095">
        <v>1254764</v>
      </c>
      <c r="C6095">
        <v>26.745000000000001</v>
      </c>
      <c r="E6095">
        <f t="shared" si="95"/>
        <v>1281509</v>
      </c>
    </row>
    <row r="6096" spans="1:5" x14ac:dyDescent="0.25">
      <c r="A6096" t="s">
        <v>23619</v>
      </c>
      <c r="B6096">
        <v>1100009</v>
      </c>
      <c r="C6096">
        <v>26.094000000000001</v>
      </c>
      <c r="E6096">
        <f t="shared" si="95"/>
        <v>1126103</v>
      </c>
    </row>
    <row r="6097" spans="1:5" x14ac:dyDescent="0.25">
      <c r="A6097" t="s">
        <v>23620</v>
      </c>
      <c r="B6097">
        <v>976310</v>
      </c>
      <c r="C6097">
        <v>24.681000000000001</v>
      </c>
      <c r="E6097">
        <f t="shared" si="95"/>
        <v>1000991</v>
      </c>
    </row>
    <row r="6098" spans="1:5" x14ac:dyDescent="0.25">
      <c r="A6098" t="s">
        <v>23621</v>
      </c>
      <c r="B6098">
        <v>866099</v>
      </c>
      <c r="C6098">
        <v>27.733000000000001</v>
      </c>
      <c r="E6098">
        <f t="shared" si="95"/>
        <v>893832</v>
      </c>
    </row>
    <row r="6099" spans="1:5" x14ac:dyDescent="0.25">
      <c r="A6099" t="s">
        <v>23622</v>
      </c>
      <c r="B6099">
        <v>799385</v>
      </c>
      <c r="C6099">
        <v>25.741</v>
      </c>
      <c r="E6099">
        <f t="shared" si="95"/>
        <v>825126</v>
      </c>
    </row>
    <row r="6100" spans="1:5" x14ac:dyDescent="0.25">
      <c r="A6100" t="s">
        <v>23623</v>
      </c>
      <c r="B6100">
        <v>760702</v>
      </c>
      <c r="C6100">
        <v>28.655000000000001</v>
      </c>
      <c r="E6100">
        <f t="shared" si="95"/>
        <v>789357</v>
      </c>
    </row>
    <row r="6101" spans="1:5" x14ac:dyDescent="0.25">
      <c r="A6101" t="s">
        <v>23624</v>
      </c>
      <c r="B6101">
        <v>742712</v>
      </c>
      <c r="C6101">
        <v>28.056999999999999</v>
      </c>
      <c r="E6101">
        <f t="shared" si="95"/>
        <v>770769</v>
      </c>
    </row>
    <row r="6102" spans="1:5" x14ac:dyDescent="0.25">
      <c r="A6102" t="s">
        <v>23625</v>
      </c>
      <c r="B6102">
        <v>755394</v>
      </c>
      <c r="C6102">
        <v>27.492000000000001</v>
      </c>
      <c r="E6102">
        <f t="shared" si="95"/>
        <v>782886</v>
      </c>
    </row>
    <row r="6103" spans="1:5" x14ac:dyDescent="0.25">
      <c r="A6103" t="s">
        <v>23626</v>
      </c>
      <c r="B6103">
        <v>815057</v>
      </c>
      <c r="C6103">
        <v>29.52</v>
      </c>
      <c r="E6103">
        <f t="shared" si="95"/>
        <v>844577</v>
      </c>
    </row>
    <row r="6104" spans="1:5" x14ac:dyDescent="0.25">
      <c r="A6104" t="s">
        <v>23627</v>
      </c>
      <c r="B6104">
        <v>924000</v>
      </c>
      <c r="C6104">
        <v>27.457000000000001</v>
      </c>
      <c r="E6104">
        <f t="shared" si="95"/>
        <v>951457</v>
      </c>
    </row>
    <row r="6105" spans="1:5" x14ac:dyDescent="0.25">
      <c r="A6105" t="s">
        <v>23628</v>
      </c>
      <c r="B6105">
        <v>1114525</v>
      </c>
      <c r="C6105">
        <v>33.610999999999997</v>
      </c>
      <c r="E6105">
        <f t="shared" si="95"/>
        <v>1148136</v>
      </c>
    </row>
    <row r="6106" spans="1:5" x14ac:dyDescent="0.25">
      <c r="A6106" t="s">
        <v>23629</v>
      </c>
      <c r="B6106">
        <v>1213087</v>
      </c>
      <c r="C6106">
        <v>33.840000000000003</v>
      </c>
      <c r="E6106">
        <f t="shared" si="95"/>
        <v>1246927</v>
      </c>
    </row>
    <row r="6107" spans="1:5" x14ac:dyDescent="0.25">
      <c r="A6107" t="s">
        <v>23630</v>
      </c>
      <c r="B6107">
        <v>1257595</v>
      </c>
      <c r="C6107">
        <v>33.627000000000002</v>
      </c>
      <c r="E6107">
        <f t="shared" si="95"/>
        <v>1291222</v>
      </c>
    </row>
    <row r="6108" spans="1:5" x14ac:dyDescent="0.25">
      <c r="A6108" t="s">
        <v>23631</v>
      </c>
      <c r="B6108">
        <v>1250144</v>
      </c>
      <c r="C6108">
        <v>36.668999999999997</v>
      </c>
      <c r="E6108">
        <f t="shared" si="95"/>
        <v>1286813</v>
      </c>
    </row>
    <row r="6109" spans="1:5" x14ac:dyDescent="0.25">
      <c r="A6109" t="s">
        <v>23632</v>
      </c>
      <c r="B6109">
        <v>1272121</v>
      </c>
      <c r="C6109">
        <v>43.183999999999997</v>
      </c>
      <c r="E6109">
        <f t="shared" si="95"/>
        <v>1315305</v>
      </c>
    </row>
    <row r="6110" spans="1:5" x14ac:dyDescent="0.25">
      <c r="A6110" t="s">
        <v>23633</v>
      </c>
      <c r="B6110">
        <v>1281034</v>
      </c>
      <c r="C6110">
        <v>43.002000000000002</v>
      </c>
      <c r="E6110">
        <f t="shared" si="95"/>
        <v>1324036</v>
      </c>
    </row>
    <row r="6111" spans="1:5" x14ac:dyDescent="0.25">
      <c r="A6111" t="s">
        <v>23634</v>
      </c>
      <c r="B6111">
        <v>1277369</v>
      </c>
      <c r="C6111">
        <v>42.113</v>
      </c>
      <c r="E6111">
        <f t="shared" si="95"/>
        <v>1319482</v>
      </c>
    </row>
    <row r="6112" spans="1:5" x14ac:dyDescent="0.25">
      <c r="A6112" t="s">
        <v>23635</v>
      </c>
      <c r="B6112">
        <v>1326862</v>
      </c>
      <c r="C6112">
        <v>43.341999999999999</v>
      </c>
      <c r="E6112">
        <f t="shared" si="95"/>
        <v>1370204</v>
      </c>
    </row>
    <row r="6113" spans="1:5" x14ac:dyDescent="0.25">
      <c r="A6113" t="s">
        <v>23636</v>
      </c>
      <c r="B6113">
        <v>1308123</v>
      </c>
      <c r="C6113">
        <v>39.360999999999997</v>
      </c>
      <c r="E6113">
        <f t="shared" si="95"/>
        <v>1347484</v>
      </c>
    </row>
    <row r="6114" spans="1:5" x14ac:dyDescent="0.25">
      <c r="A6114" t="s">
        <v>23637</v>
      </c>
      <c r="B6114">
        <v>1263374</v>
      </c>
      <c r="C6114">
        <v>38.014000000000003</v>
      </c>
      <c r="E6114">
        <f t="shared" si="95"/>
        <v>1301388</v>
      </c>
    </row>
    <row r="6115" spans="1:5" x14ac:dyDescent="0.25">
      <c r="A6115" t="s">
        <v>23638</v>
      </c>
      <c r="B6115">
        <v>1202875</v>
      </c>
      <c r="C6115">
        <v>36.426000000000002</v>
      </c>
      <c r="E6115">
        <f t="shared" si="95"/>
        <v>1239301</v>
      </c>
    </row>
    <row r="6116" spans="1:5" x14ac:dyDescent="0.25">
      <c r="A6116" t="s">
        <v>23639</v>
      </c>
      <c r="B6116">
        <v>1171541</v>
      </c>
      <c r="C6116">
        <v>28.003</v>
      </c>
      <c r="E6116">
        <f t="shared" si="95"/>
        <v>1199544</v>
      </c>
    </row>
    <row r="6117" spans="1:5" x14ac:dyDescent="0.25">
      <c r="A6117" t="s">
        <v>23640</v>
      </c>
      <c r="B6117">
        <v>1287516</v>
      </c>
      <c r="C6117">
        <v>34.015999999999998</v>
      </c>
      <c r="E6117">
        <f t="shared" si="95"/>
        <v>1321532</v>
      </c>
    </row>
    <row r="6118" spans="1:5" x14ac:dyDescent="0.25">
      <c r="A6118" t="s">
        <v>23641</v>
      </c>
      <c r="B6118">
        <v>1301050</v>
      </c>
      <c r="C6118">
        <v>34.741999999999997</v>
      </c>
      <c r="E6118">
        <f t="shared" si="95"/>
        <v>1335792</v>
      </c>
    </row>
    <row r="6119" spans="1:5" x14ac:dyDescent="0.25">
      <c r="A6119" t="s">
        <v>23642</v>
      </c>
      <c r="B6119">
        <v>1200598</v>
      </c>
      <c r="C6119">
        <v>25.274000000000001</v>
      </c>
      <c r="E6119">
        <f t="shared" si="95"/>
        <v>1225872</v>
      </c>
    </row>
    <row r="6120" spans="1:5" x14ac:dyDescent="0.25">
      <c r="A6120" t="s">
        <v>23643</v>
      </c>
      <c r="B6120">
        <v>1065521</v>
      </c>
      <c r="C6120">
        <v>27.573</v>
      </c>
      <c r="E6120">
        <f t="shared" si="95"/>
        <v>1093094</v>
      </c>
    </row>
    <row r="6121" spans="1:5" x14ac:dyDescent="0.25">
      <c r="A6121" t="s">
        <v>23644</v>
      </c>
      <c r="B6121">
        <v>969240</v>
      </c>
      <c r="C6121">
        <v>27.867000000000001</v>
      </c>
      <c r="E6121">
        <f t="shared" si="95"/>
        <v>997107</v>
      </c>
    </row>
    <row r="6122" spans="1:5" x14ac:dyDescent="0.25">
      <c r="A6122" t="s">
        <v>23645</v>
      </c>
      <c r="B6122">
        <v>871451</v>
      </c>
      <c r="C6122">
        <v>31.91</v>
      </c>
      <c r="E6122">
        <f t="shared" si="95"/>
        <v>903361</v>
      </c>
    </row>
    <row r="6123" spans="1:5" x14ac:dyDescent="0.25">
      <c r="A6123" t="s">
        <v>23646</v>
      </c>
      <c r="B6123">
        <v>800260</v>
      </c>
      <c r="C6123">
        <v>30.530999999999999</v>
      </c>
      <c r="E6123">
        <f t="shared" si="95"/>
        <v>830791</v>
      </c>
    </row>
    <row r="6124" spans="1:5" x14ac:dyDescent="0.25">
      <c r="A6124" t="s">
        <v>23647</v>
      </c>
      <c r="B6124">
        <v>764331</v>
      </c>
      <c r="C6124">
        <v>28.579000000000001</v>
      </c>
      <c r="E6124">
        <f t="shared" si="95"/>
        <v>792910</v>
      </c>
    </row>
    <row r="6125" spans="1:5" x14ac:dyDescent="0.25">
      <c r="A6125" t="s">
        <v>23648</v>
      </c>
      <c r="B6125">
        <v>742875</v>
      </c>
      <c r="C6125">
        <v>30.337</v>
      </c>
      <c r="E6125">
        <f t="shared" si="95"/>
        <v>773212</v>
      </c>
    </row>
    <row r="6126" spans="1:5" x14ac:dyDescent="0.25">
      <c r="A6126" t="s">
        <v>23649</v>
      </c>
      <c r="B6126">
        <v>748704</v>
      </c>
      <c r="C6126">
        <v>29.192</v>
      </c>
      <c r="E6126">
        <f t="shared" si="95"/>
        <v>777896</v>
      </c>
    </row>
    <row r="6127" spans="1:5" x14ac:dyDescent="0.25">
      <c r="A6127" t="s">
        <v>23650</v>
      </c>
      <c r="B6127">
        <v>791583</v>
      </c>
      <c r="C6127">
        <v>29.994</v>
      </c>
      <c r="E6127">
        <f t="shared" si="95"/>
        <v>821577</v>
      </c>
    </row>
    <row r="6128" spans="1:5" x14ac:dyDescent="0.25">
      <c r="A6128" t="s">
        <v>23651</v>
      </c>
      <c r="B6128">
        <v>858697</v>
      </c>
      <c r="C6128">
        <v>30.734999999999999</v>
      </c>
      <c r="E6128">
        <f t="shared" si="95"/>
        <v>889432</v>
      </c>
    </row>
    <row r="6129" spans="1:5" x14ac:dyDescent="0.25">
      <c r="A6129" t="s">
        <v>23652</v>
      </c>
      <c r="B6129">
        <v>1059186</v>
      </c>
      <c r="C6129">
        <v>30.388999999999999</v>
      </c>
      <c r="E6129">
        <f t="shared" si="95"/>
        <v>1089575</v>
      </c>
    </row>
    <row r="6130" spans="1:5" x14ac:dyDescent="0.25">
      <c r="A6130" t="s">
        <v>23653</v>
      </c>
      <c r="B6130">
        <v>1220054</v>
      </c>
      <c r="C6130">
        <v>36.304000000000002</v>
      </c>
      <c r="E6130">
        <f t="shared" si="95"/>
        <v>1256358</v>
      </c>
    </row>
    <row r="6131" spans="1:5" x14ac:dyDescent="0.25">
      <c r="A6131" t="s">
        <v>23654</v>
      </c>
      <c r="B6131">
        <v>1290738</v>
      </c>
      <c r="C6131">
        <v>39.948</v>
      </c>
      <c r="E6131">
        <f t="shared" si="95"/>
        <v>1330686</v>
      </c>
    </row>
    <row r="6132" spans="1:5" x14ac:dyDescent="0.25">
      <c r="A6132" t="s">
        <v>23655</v>
      </c>
      <c r="B6132">
        <v>1297542</v>
      </c>
      <c r="C6132">
        <v>44.718000000000004</v>
      </c>
      <c r="E6132">
        <f t="shared" si="95"/>
        <v>1342260</v>
      </c>
    </row>
    <row r="6133" spans="1:5" x14ac:dyDescent="0.25">
      <c r="A6133" t="s">
        <v>23656</v>
      </c>
      <c r="B6133">
        <v>1299281</v>
      </c>
      <c r="C6133">
        <v>45.6</v>
      </c>
      <c r="E6133">
        <f t="shared" si="95"/>
        <v>1344881</v>
      </c>
    </row>
    <row r="6134" spans="1:5" x14ac:dyDescent="0.25">
      <c r="A6134" t="s">
        <v>23657</v>
      </c>
      <c r="B6134">
        <v>1282352</v>
      </c>
      <c r="C6134">
        <v>46.198999999999998</v>
      </c>
      <c r="E6134">
        <f t="shared" si="95"/>
        <v>1328551</v>
      </c>
    </row>
    <row r="6135" spans="1:5" x14ac:dyDescent="0.25">
      <c r="A6135" t="s">
        <v>23658</v>
      </c>
      <c r="B6135">
        <v>1279364</v>
      </c>
      <c r="C6135">
        <v>41.566000000000003</v>
      </c>
      <c r="E6135">
        <f t="shared" si="95"/>
        <v>1320930</v>
      </c>
    </row>
    <row r="6136" spans="1:5" x14ac:dyDescent="0.25">
      <c r="A6136" t="s">
        <v>23659</v>
      </c>
      <c r="B6136">
        <v>1301554</v>
      </c>
      <c r="C6136">
        <v>45.606000000000002</v>
      </c>
      <c r="E6136">
        <f t="shared" si="95"/>
        <v>1347160</v>
      </c>
    </row>
    <row r="6137" spans="1:5" x14ac:dyDescent="0.25">
      <c r="A6137" t="s">
        <v>23660</v>
      </c>
      <c r="B6137">
        <v>1274792</v>
      </c>
      <c r="C6137">
        <v>42.808</v>
      </c>
      <c r="E6137">
        <f t="shared" si="95"/>
        <v>1317600</v>
      </c>
    </row>
    <row r="6138" spans="1:5" x14ac:dyDescent="0.25">
      <c r="A6138" t="s">
        <v>23661</v>
      </c>
      <c r="B6138">
        <v>1230273</v>
      </c>
      <c r="C6138">
        <v>42.676000000000002</v>
      </c>
      <c r="E6138">
        <f t="shared" si="95"/>
        <v>1272949</v>
      </c>
    </row>
    <row r="6139" spans="1:5" x14ac:dyDescent="0.25">
      <c r="A6139" t="s">
        <v>23662</v>
      </c>
      <c r="B6139">
        <v>1177226</v>
      </c>
      <c r="C6139">
        <v>48.441000000000003</v>
      </c>
      <c r="E6139">
        <f t="shared" si="95"/>
        <v>1225667</v>
      </c>
    </row>
    <row r="6140" spans="1:5" x14ac:dyDescent="0.25">
      <c r="A6140" t="s">
        <v>23663</v>
      </c>
      <c r="B6140">
        <v>1158690</v>
      </c>
      <c r="C6140">
        <v>30.81</v>
      </c>
      <c r="E6140">
        <f t="shared" si="95"/>
        <v>1189500</v>
      </c>
    </row>
    <row r="6141" spans="1:5" x14ac:dyDescent="0.25">
      <c r="A6141" t="s">
        <v>23664</v>
      </c>
      <c r="B6141">
        <v>1282784</v>
      </c>
      <c r="C6141">
        <v>35.621000000000002</v>
      </c>
      <c r="E6141">
        <f t="shared" si="95"/>
        <v>1318405</v>
      </c>
    </row>
    <row r="6142" spans="1:5" x14ac:dyDescent="0.25">
      <c r="A6142" t="s">
        <v>23665</v>
      </c>
      <c r="B6142">
        <v>1307557</v>
      </c>
      <c r="C6142">
        <v>29.821999999999999</v>
      </c>
      <c r="E6142">
        <f t="shared" si="95"/>
        <v>1337379</v>
      </c>
    </row>
    <row r="6143" spans="1:5" x14ac:dyDescent="0.25">
      <c r="A6143" t="s">
        <v>23666</v>
      </c>
      <c r="B6143">
        <v>1199364</v>
      </c>
      <c r="C6143">
        <v>27.739000000000001</v>
      </c>
      <c r="E6143">
        <f t="shared" si="95"/>
        <v>1227103</v>
      </c>
    </row>
    <row r="6144" spans="1:5" x14ac:dyDescent="0.25">
      <c r="A6144" t="s">
        <v>23667</v>
      </c>
      <c r="B6144">
        <v>1055401</v>
      </c>
      <c r="C6144">
        <v>27.12</v>
      </c>
      <c r="E6144">
        <f t="shared" si="95"/>
        <v>1082521</v>
      </c>
    </row>
    <row r="6145" spans="1:5" x14ac:dyDescent="0.25">
      <c r="A6145" t="s">
        <v>23668</v>
      </c>
      <c r="B6145">
        <v>944851</v>
      </c>
      <c r="C6145">
        <v>27.984999999999999</v>
      </c>
      <c r="E6145">
        <f t="shared" si="95"/>
        <v>972836</v>
      </c>
    </row>
    <row r="6146" spans="1:5" x14ac:dyDescent="0.25">
      <c r="A6146" t="s">
        <v>23669</v>
      </c>
      <c r="B6146">
        <v>849469</v>
      </c>
      <c r="C6146">
        <v>31.74</v>
      </c>
      <c r="E6146">
        <f t="shared" si="95"/>
        <v>881209</v>
      </c>
    </row>
    <row r="6147" spans="1:5" x14ac:dyDescent="0.25">
      <c r="A6147" t="s">
        <v>23670</v>
      </c>
      <c r="B6147">
        <v>775849</v>
      </c>
      <c r="C6147">
        <v>35.390999999999998</v>
      </c>
      <c r="E6147">
        <f t="shared" si="95"/>
        <v>811240</v>
      </c>
    </row>
    <row r="6148" spans="1:5" x14ac:dyDescent="0.25">
      <c r="A6148" t="s">
        <v>23671</v>
      </c>
      <c r="B6148">
        <v>731849</v>
      </c>
      <c r="C6148">
        <v>33.954999999999998</v>
      </c>
      <c r="E6148">
        <f t="shared" ref="E6148:E6211" si="96">B6148+ROUND(C6148*1000,0)</f>
        <v>765804</v>
      </c>
    </row>
    <row r="6149" spans="1:5" x14ac:dyDescent="0.25">
      <c r="A6149" t="s">
        <v>23672</v>
      </c>
      <c r="B6149">
        <v>710844</v>
      </c>
      <c r="C6149">
        <v>33.466000000000001</v>
      </c>
      <c r="E6149">
        <f t="shared" si="96"/>
        <v>744310</v>
      </c>
    </row>
    <row r="6150" spans="1:5" x14ac:dyDescent="0.25">
      <c r="A6150" t="s">
        <v>23673</v>
      </c>
      <c r="B6150">
        <v>710673</v>
      </c>
      <c r="C6150">
        <v>34.930999999999997</v>
      </c>
      <c r="E6150">
        <f t="shared" si="96"/>
        <v>745604</v>
      </c>
    </row>
    <row r="6151" spans="1:5" x14ac:dyDescent="0.25">
      <c r="A6151" t="s">
        <v>23674</v>
      </c>
      <c r="B6151">
        <v>731642</v>
      </c>
      <c r="C6151">
        <v>33.981000000000002</v>
      </c>
      <c r="E6151">
        <f t="shared" si="96"/>
        <v>765623</v>
      </c>
    </row>
    <row r="6152" spans="1:5" x14ac:dyDescent="0.25">
      <c r="A6152" t="s">
        <v>23675</v>
      </c>
      <c r="B6152">
        <v>754620</v>
      </c>
      <c r="C6152">
        <v>31.826000000000001</v>
      </c>
      <c r="E6152">
        <f t="shared" si="96"/>
        <v>786446</v>
      </c>
    </row>
    <row r="6153" spans="1:5" x14ac:dyDescent="0.25">
      <c r="A6153" t="s">
        <v>23676</v>
      </c>
      <c r="B6153">
        <v>880899</v>
      </c>
      <c r="C6153">
        <v>35.139000000000003</v>
      </c>
      <c r="E6153">
        <f t="shared" si="96"/>
        <v>916038</v>
      </c>
    </row>
    <row r="6154" spans="1:5" x14ac:dyDescent="0.25">
      <c r="A6154" t="s">
        <v>23677</v>
      </c>
      <c r="B6154">
        <v>1029420</v>
      </c>
      <c r="C6154">
        <v>29.974</v>
      </c>
      <c r="E6154">
        <f t="shared" si="96"/>
        <v>1059394</v>
      </c>
    </row>
    <row r="6155" spans="1:5" x14ac:dyDescent="0.25">
      <c r="A6155" t="s">
        <v>23678</v>
      </c>
      <c r="B6155">
        <v>1123451</v>
      </c>
      <c r="C6155">
        <v>35.408999999999999</v>
      </c>
      <c r="E6155">
        <f t="shared" si="96"/>
        <v>1158860</v>
      </c>
    </row>
    <row r="6156" spans="1:5" x14ac:dyDescent="0.25">
      <c r="A6156" t="s">
        <v>23679</v>
      </c>
      <c r="B6156">
        <v>1159535</v>
      </c>
      <c r="C6156">
        <v>35.767000000000003</v>
      </c>
      <c r="E6156">
        <f t="shared" si="96"/>
        <v>1195302</v>
      </c>
    </row>
    <row r="6157" spans="1:5" x14ac:dyDescent="0.25">
      <c r="A6157" t="s">
        <v>23680</v>
      </c>
      <c r="B6157">
        <v>1163090</v>
      </c>
      <c r="C6157">
        <v>37.39</v>
      </c>
      <c r="E6157">
        <f t="shared" si="96"/>
        <v>1200480</v>
      </c>
    </row>
    <row r="6158" spans="1:5" x14ac:dyDescent="0.25">
      <c r="A6158" t="s">
        <v>23681</v>
      </c>
      <c r="B6158">
        <v>1154982</v>
      </c>
      <c r="C6158">
        <v>37.889000000000003</v>
      </c>
      <c r="E6158">
        <f t="shared" si="96"/>
        <v>1192871</v>
      </c>
    </row>
    <row r="6159" spans="1:5" x14ac:dyDescent="0.25">
      <c r="A6159" t="s">
        <v>23682</v>
      </c>
      <c r="B6159">
        <v>1147125</v>
      </c>
      <c r="C6159">
        <v>34.186</v>
      </c>
      <c r="E6159">
        <f t="shared" si="96"/>
        <v>1181311</v>
      </c>
    </row>
    <row r="6160" spans="1:5" x14ac:dyDescent="0.25">
      <c r="A6160" t="s">
        <v>23683</v>
      </c>
      <c r="B6160">
        <v>1115205</v>
      </c>
      <c r="C6160">
        <v>35.332999999999998</v>
      </c>
      <c r="E6160">
        <f t="shared" si="96"/>
        <v>1150538</v>
      </c>
    </row>
    <row r="6161" spans="1:5" x14ac:dyDescent="0.25">
      <c r="A6161" t="s">
        <v>23684</v>
      </c>
      <c r="B6161">
        <v>1096077</v>
      </c>
      <c r="C6161">
        <v>33.146000000000001</v>
      </c>
      <c r="E6161">
        <f t="shared" si="96"/>
        <v>1129223</v>
      </c>
    </row>
    <row r="6162" spans="1:5" x14ac:dyDescent="0.25">
      <c r="A6162" t="s">
        <v>23685</v>
      </c>
      <c r="B6162">
        <v>1085606</v>
      </c>
      <c r="C6162">
        <v>40.064</v>
      </c>
      <c r="E6162">
        <f t="shared" si="96"/>
        <v>1125670</v>
      </c>
    </row>
    <row r="6163" spans="1:5" x14ac:dyDescent="0.25">
      <c r="A6163" t="s">
        <v>23686</v>
      </c>
      <c r="B6163">
        <v>1083241</v>
      </c>
      <c r="C6163">
        <v>33.627000000000002</v>
      </c>
      <c r="E6163">
        <f t="shared" si="96"/>
        <v>1116868</v>
      </c>
    </row>
    <row r="6164" spans="1:5" x14ac:dyDescent="0.25">
      <c r="A6164" t="s">
        <v>23687</v>
      </c>
      <c r="B6164">
        <v>1095321</v>
      </c>
      <c r="C6164">
        <v>34.581000000000003</v>
      </c>
      <c r="E6164">
        <f t="shared" si="96"/>
        <v>1129902</v>
      </c>
    </row>
    <row r="6165" spans="1:5" x14ac:dyDescent="0.25">
      <c r="A6165" t="s">
        <v>23688</v>
      </c>
      <c r="B6165">
        <v>1240854</v>
      </c>
      <c r="C6165">
        <v>32.103999999999999</v>
      </c>
      <c r="E6165">
        <f t="shared" si="96"/>
        <v>1272958</v>
      </c>
    </row>
    <row r="6166" spans="1:5" x14ac:dyDescent="0.25">
      <c r="A6166" t="s">
        <v>23689</v>
      </c>
      <c r="B6166">
        <v>1274635</v>
      </c>
      <c r="C6166">
        <v>31.623000000000001</v>
      </c>
      <c r="E6166">
        <f t="shared" si="96"/>
        <v>1306258</v>
      </c>
    </row>
    <row r="6167" spans="1:5" x14ac:dyDescent="0.25">
      <c r="A6167" t="s">
        <v>23690</v>
      </c>
      <c r="B6167">
        <v>1177221</v>
      </c>
      <c r="C6167">
        <v>30.183</v>
      </c>
      <c r="E6167">
        <f t="shared" si="96"/>
        <v>1207404</v>
      </c>
    </row>
    <row r="6168" spans="1:5" x14ac:dyDescent="0.25">
      <c r="A6168" t="s">
        <v>23691</v>
      </c>
      <c r="B6168">
        <v>1034949</v>
      </c>
      <c r="C6168">
        <v>25.378</v>
      </c>
      <c r="E6168">
        <f t="shared" si="96"/>
        <v>1060327</v>
      </c>
    </row>
    <row r="6169" spans="1:5" x14ac:dyDescent="0.25">
      <c r="A6169" t="s">
        <v>23692</v>
      </c>
      <c r="B6169">
        <v>902453</v>
      </c>
      <c r="C6169">
        <v>27.701000000000001</v>
      </c>
      <c r="E6169">
        <f t="shared" si="96"/>
        <v>930154</v>
      </c>
    </row>
    <row r="6170" spans="1:5" x14ac:dyDescent="0.25">
      <c r="A6170" t="s">
        <v>23693</v>
      </c>
      <c r="B6170">
        <v>801201</v>
      </c>
      <c r="C6170">
        <v>25.91</v>
      </c>
      <c r="E6170">
        <f t="shared" si="96"/>
        <v>827111</v>
      </c>
    </row>
    <row r="6171" spans="1:5" x14ac:dyDescent="0.25">
      <c r="A6171" t="s">
        <v>23694</v>
      </c>
      <c r="B6171">
        <v>742774</v>
      </c>
      <c r="C6171">
        <v>27.5</v>
      </c>
      <c r="E6171">
        <f t="shared" si="96"/>
        <v>770274</v>
      </c>
    </row>
    <row r="6172" spans="1:5" x14ac:dyDescent="0.25">
      <c r="A6172" t="s">
        <v>23695</v>
      </c>
      <c r="B6172">
        <v>714751</v>
      </c>
      <c r="C6172">
        <v>25.565000000000001</v>
      </c>
      <c r="E6172">
        <f t="shared" si="96"/>
        <v>740316</v>
      </c>
    </row>
    <row r="6173" spans="1:5" x14ac:dyDescent="0.25">
      <c r="A6173" t="s">
        <v>23696</v>
      </c>
      <c r="B6173">
        <v>700266</v>
      </c>
      <c r="C6173">
        <v>25.044</v>
      </c>
      <c r="E6173">
        <f t="shared" si="96"/>
        <v>725310</v>
      </c>
    </row>
    <row r="6174" spans="1:5" x14ac:dyDescent="0.25">
      <c r="A6174" t="s">
        <v>23697</v>
      </c>
      <c r="B6174">
        <v>714440</v>
      </c>
      <c r="C6174">
        <v>23.317</v>
      </c>
      <c r="E6174">
        <f t="shared" si="96"/>
        <v>737757</v>
      </c>
    </row>
    <row r="6175" spans="1:5" x14ac:dyDescent="0.25">
      <c r="A6175" t="s">
        <v>23698</v>
      </c>
      <c r="B6175">
        <v>788953</v>
      </c>
      <c r="C6175">
        <v>25.260999999999999</v>
      </c>
      <c r="E6175">
        <f t="shared" si="96"/>
        <v>814214</v>
      </c>
    </row>
    <row r="6176" spans="1:5" x14ac:dyDescent="0.25">
      <c r="A6176" t="s">
        <v>23699</v>
      </c>
      <c r="B6176">
        <v>906684</v>
      </c>
      <c r="C6176">
        <v>24.16</v>
      </c>
      <c r="E6176">
        <f t="shared" si="96"/>
        <v>930844</v>
      </c>
    </row>
    <row r="6177" spans="1:5" x14ac:dyDescent="0.25">
      <c r="A6177" t="s">
        <v>23700</v>
      </c>
      <c r="B6177">
        <v>1118689</v>
      </c>
      <c r="C6177">
        <v>32.106000000000002</v>
      </c>
      <c r="E6177">
        <f t="shared" si="96"/>
        <v>1150795</v>
      </c>
    </row>
    <row r="6178" spans="1:5" x14ac:dyDescent="0.25">
      <c r="A6178" t="s">
        <v>23701</v>
      </c>
      <c r="B6178">
        <v>1236209</v>
      </c>
      <c r="C6178">
        <v>31.367999999999999</v>
      </c>
      <c r="E6178">
        <f t="shared" si="96"/>
        <v>1267577</v>
      </c>
    </row>
    <row r="6179" spans="1:5" x14ac:dyDescent="0.25">
      <c r="A6179" t="s">
        <v>23702</v>
      </c>
      <c r="B6179">
        <v>1274619</v>
      </c>
      <c r="C6179">
        <v>30.785</v>
      </c>
      <c r="E6179">
        <f t="shared" si="96"/>
        <v>1305404</v>
      </c>
    </row>
    <row r="6180" spans="1:5" x14ac:dyDescent="0.25">
      <c r="A6180" t="s">
        <v>23703</v>
      </c>
      <c r="B6180">
        <v>1276340</v>
      </c>
      <c r="C6180">
        <v>30.573</v>
      </c>
      <c r="E6180">
        <f t="shared" si="96"/>
        <v>1306913</v>
      </c>
    </row>
    <row r="6181" spans="1:5" x14ac:dyDescent="0.25">
      <c r="A6181" t="s">
        <v>23704</v>
      </c>
      <c r="B6181">
        <v>1300431</v>
      </c>
      <c r="C6181">
        <v>33.85</v>
      </c>
      <c r="E6181">
        <f t="shared" si="96"/>
        <v>1334281</v>
      </c>
    </row>
    <row r="6182" spans="1:5" x14ac:dyDescent="0.25">
      <c r="A6182" t="s">
        <v>23705</v>
      </c>
      <c r="B6182">
        <v>1316981</v>
      </c>
      <c r="C6182">
        <v>33.802</v>
      </c>
      <c r="E6182">
        <f t="shared" si="96"/>
        <v>1350783</v>
      </c>
    </row>
    <row r="6183" spans="1:5" x14ac:dyDescent="0.25">
      <c r="A6183" t="s">
        <v>23706</v>
      </c>
      <c r="B6183">
        <v>1321445</v>
      </c>
      <c r="C6183">
        <v>36.948999999999998</v>
      </c>
      <c r="E6183">
        <f t="shared" si="96"/>
        <v>1358394</v>
      </c>
    </row>
    <row r="6184" spans="1:5" x14ac:dyDescent="0.25">
      <c r="A6184" t="s">
        <v>23707</v>
      </c>
      <c r="B6184">
        <v>1361363</v>
      </c>
      <c r="C6184">
        <v>34.156999999999996</v>
      </c>
      <c r="E6184">
        <f t="shared" si="96"/>
        <v>1395520</v>
      </c>
    </row>
    <row r="6185" spans="1:5" x14ac:dyDescent="0.25">
      <c r="A6185" t="s">
        <v>23708</v>
      </c>
      <c r="B6185">
        <v>1339571</v>
      </c>
      <c r="C6185">
        <v>34.421999999999997</v>
      </c>
      <c r="E6185">
        <f t="shared" si="96"/>
        <v>1373993</v>
      </c>
    </row>
    <row r="6186" spans="1:5" x14ac:dyDescent="0.25">
      <c r="A6186" t="s">
        <v>23709</v>
      </c>
      <c r="B6186">
        <v>1292587</v>
      </c>
      <c r="C6186">
        <v>33.926000000000002</v>
      </c>
      <c r="E6186">
        <f t="shared" si="96"/>
        <v>1326513</v>
      </c>
    </row>
    <row r="6187" spans="1:5" x14ac:dyDescent="0.25">
      <c r="A6187" t="s">
        <v>23710</v>
      </c>
      <c r="B6187">
        <v>1227563</v>
      </c>
      <c r="C6187">
        <v>29.274000000000001</v>
      </c>
      <c r="E6187">
        <f t="shared" si="96"/>
        <v>1256837</v>
      </c>
    </row>
    <row r="6188" spans="1:5" x14ac:dyDescent="0.25">
      <c r="A6188" t="s">
        <v>23711</v>
      </c>
      <c r="B6188">
        <v>1199317</v>
      </c>
      <c r="C6188">
        <v>34.877000000000002</v>
      </c>
      <c r="E6188">
        <f t="shared" si="96"/>
        <v>1234194</v>
      </c>
    </row>
    <row r="6189" spans="1:5" x14ac:dyDescent="0.25">
      <c r="A6189" t="s">
        <v>23712</v>
      </c>
      <c r="B6189">
        <v>1329187</v>
      </c>
      <c r="C6189">
        <v>46.98</v>
      </c>
      <c r="E6189">
        <f t="shared" si="96"/>
        <v>1376167</v>
      </c>
    </row>
    <row r="6190" spans="1:5" x14ac:dyDescent="0.25">
      <c r="A6190" t="s">
        <v>23713</v>
      </c>
      <c r="B6190">
        <v>1342864</v>
      </c>
      <c r="C6190">
        <v>44.015999999999998</v>
      </c>
      <c r="E6190">
        <f t="shared" si="96"/>
        <v>1386880</v>
      </c>
    </row>
    <row r="6191" spans="1:5" x14ac:dyDescent="0.25">
      <c r="A6191" t="s">
        <v>23714</v>
      </c>
      <c r="B6191">
        <v>1235254</v>
      </c>
      <c r="C6191">
        <v>27.867999999999999</v>
      </c>
      <c r="E6191">
        <f t="shared" si="96"/>
        <v>1263122</v>
      </c>
    </row>
    <row r="6192" spans="1:5" x14ac:dyDescent="0.25">
      <c r="A6192" t="s">
        <v>23715</v>
      </c>
      <c r="B6192">
        <v>1079019</v>
      </c>
      <c r="C6192">
        <v>25.651</v>
      </c>
      <c r="E6192">
        <f t="shared" si="96"/>
        <v>1104670</v>
      </c>
    </row>
    <row r="6193" spans="1:5" x14ac:dyDescent="0.25">
      <c r="A6193" t="s">
        <v>23716</v>
      </c>
      <c r="B6193">
        <v>961717</v>
      </c>
      <c r="C6193">
        <v>23.084</v>
      </c>
      <c r="E6193">
        <f t="shared" si="96"/>
        <v>984801</v>
      </c>
    </row>
    <row r="6194" spans="1:5" x14ac:dyDescent="0.25">
      <c r="A6194" t="s">
        <v>23717</v>
      </c>
      <c r="B6194">
        <v>850269</v>
      </c>
      <c r="C6194">
        <v>31.966999999999999</v>
      </c>
      <c r="E6194">
        <f t="shared" si="96"/>
        <v>882236</v>
      </c>
    </row>
    <row r="6195" spans="1:5" x14ac:dyDescent="0.25">
      <c r="A6195" t="s">
        <v>23718</v>
      </c>
      <c r="B6195">
        <v>773827</v>
      </c>
      <c r="C6195">
        <v>26.995000000000001</v>
      </c>
      <c r="E6195">
        <f t="shared" si="96"/>
        <v>800822</v>
      </c>
    </row>
    <row r="6196" spans="1:5" x14ac:dyDescent="0.25">
      <c r="A6196" t="s">
        <v>23719</v>
      </c>
      <c r="B6196">
        <v>740423</v>
      </c>
      <c r="C6196">
        <v>29.931000000000001</v>
      </c>
      <c r="E6196">
        <f t="shared" si="96"/>
        <v>770354</v>
      </c>
    </row>
    <row r="6197" spans="1:5" x14ac:dyDescent="0.25">
      <c r="A6197" t="s">
        <v>23720</v>
      </c>
      <c r="B6197">
        <v>727208</v>
      </c>
      <c r="C6197">
        <v>30.466000000000001</v>
      </c>
      <c r="E6197">
        <f t="shared" si="96"/>
        <v>757674</v>
      </c>
    </row>
    <row r="6198" spans="1:5" x14ac:dyDescent="0.25">
      <c r="A6198" t="s">
        <v>23721</v>
      </c>
      <c r="B6198">
        <v>740449</v>
      </c>
      <c r="C6198">
        <v>29.524999999999999</v>
      </c>
      <c r="E6198">
        <f t="shared" si="96"/>
        <v>769974</v>
      </c>
    </row>
    <row r="6199" spans="1:5" x14ac:dyDescent="0.25">
      <c r="A6199" t="s">
        <v>23722</v>
      </c>
      <c r="B6199">
        <v>802183</v>
      </c>
      <c r="C6199">
        <v>28.849</v>
      </c>
      <c r="E6199">
        <f t="shared" si="96"/>
        <v>831032</v>
      </c>
    </row>
    <row r="6200" spans="1:5" x14ac:dyDescent="0.25">
      <c r="A6200" t="s">
        <v>23723</v>
      </c>
      <c r="B6200">
        <v>919697</v>
      </c>
      <c r="C6200">
        <v>25.239000000000001</v>
      </c>
      <c r="E6200">
        <f t="shared" si="96"/>
        <v>944936</v>
      </c>
    </row>
    <row r="6201" spans="1:5" x14ac:dyDescent="0.25">
      <c r="A6201" t="s">
        <v>23724</v>
      </c>
      <c r="B6201">
        <v>1115563</v>
      </c>
      <c r="C6201">
        <v>42.241999999999997</v>
      </c>
      <c r="E6201">
        <f t="shared" si="96"/>
        <v>1157805</v>
      </c>
    </row>
    <row r="6202" spans="1:5" x14ac:dyDescent="0.25">
      <c r="A6202" t="s">
        <v>23725</v>
      </c>
      <c r="B6202">
        <v>1222688</v>
      </c>
      <c r="C6202">
        <v>46.417000000000002</v>
      </c>
      <c r="E6202">
        <f t="shared" si="96"/>
        <v>1269105</v>
      </c>
    </row>
    <row r="6203" spans="1:5" x14ac:dyDescent="0.25">
      <c r="A6203" t="s">
        <v>23726</v>
      </c>
      <c r="B6203">
        <v>1264191</v>
      </c>
      <c r="C6203">
        <v>45.84</v>
      </c>
      <c r="E6203">
        <f t="shared" si="96"/>
        <v>1310031</v>
      </c>
    </row>
    <row r="6204" spans="1:5" x14ac:dyDescent="0.25">
      <c r="A6204" t="s">
        <v>23727</v>
      </c>
      <c r="B6204">
        <v>1258539</v>
      </c>
      <c r="C6204">
        <v>36.319000000000003</v>
      </c>
      <c r="E6204">
        <f t="shared" si="96"/>
        <v>1294858</v>
      </c>
    </row>
    <row r="6205" spans="1:5" x14ac:dyDescent="0.25">
      <c r="A6205" t="s">
        <v>23728</v>
      </c>
      <c r="B6205">
        <v>1280646</v>
      </c>
      <c r="C6205">
        <v>42.463000000000001</v>
      </c>
      <c r="E6205">
        <f t="shared" si="96"/>
        <v>1323109</v>
      </c>
    </row>
    <row r="6206" spans="1:5" x14ac:dyDescent="0.25">
      <c r="A6206" t="s">
        <v>23729</v>
      </c>
      <c r="B6206">
        <v>1298274</v>
      </c>
      <c r="C6206">
        <v>39.722999999999999</v>
      </c>
      <c r="E6206">
        <f t="shared" si="96"/>
        <v>1337997</v>
      </c>
    </row>
    <row r="6207" spans="1:5" x14ac:dyDescent="0.25">
      <c r="A6207" t="s">
        <v>23730</v>
      </c>
      <c r="B6207">
        <v>1312848</v>
      </c>
      <c r="C6207">
        <v>37.732999999999997</v>
      </c>
      <c r="E6207">
        <f t="shared" si="96"/>
        <v>1350581</v>
      </c>
    </row>
    <row r="6208" spans="1:5" x14ac:dyDescent="0.25">
      <c r="A6208" t="s">
        <v>23731</v>
      </c>
      <c r="B6208">
        <v>1355305</v>
      </c>
      <c r="C6208">
        <v>38.542999999999999</v>
      </c>
      <c r="E6208">
        <f t="shared" si="96"/>
        <v>1393848</v>
      </c>
    </row>
    <row r="6209" spans="1:5" x14ac:dyDescent="0.25">
      <c r="A6209" t="s">
        <v>23732</v>
      </c>
      <c r="B6209">
        <v>1336121</v>
      </c>
      <c r="C6209">
        <v>38.725000000000001</v>
      </c>
      <c r="E6209">
        <f t="shared" si="96"/>
        <v>1374846</v>
      </c>
    </row>
    <row r="6210" spans="1:5" x14ac:dyDescent="0.25">
      <c r="A6210" t="s">
        <v>23733</v>
      </c>
      <c r="B6210">
        <v>1289267</v>
      </c>
      <c r="C6210">
        <v>35.978999999999999</v>
      </c>
      <c r="E6210">
        <f t="shared" si="96"/>
        <v>1325246</v>
      </c>
    </row>
    <row r="6211" spans="1:5" x14ac:dyDescent="0.25">
      <c r="A6211" t="s">
        <v>23734</v>
      </c>
      <c r="B6211">
        <v>1220823</v>
      </c>
      <c r="C6211">
        <v>44.881999999999998</v>
      </c>
      <c r="E6211">
        <f t="shared" si="96"/>
        <v>1265705</v>
      </c>
    </row>
    <row r="6212" spans="1:5" x14ac:dyDescent="0.25">
      <c r="A6212" t="s">
        <v>23735</v>
      </c>
      <c r="B6212">
        <v>1202446</v>
      </c>
      <c r="C6212">
        <v>40.859000000000002</v>
      </c>
      <c r="E6212">
        <f t="shared" ref="E6212:E6275" si="97">B6212+ROUND(C6212*1000,0)</f>
        <v>1243305</v>
      </c>
    </row>
    <row r="6213" spans="1:5" x14ac:dyDescent="0.25">
      <c r="A6213" t="s">
        <v>23736</v>
      </c>
      <c r="B6213">
        <v>1332731</v>
      </c>
      <c r="C6213">
        <v>52.076000000000001</v>
      </c>
      <c r="E6213">
        <f t="shared" si="97"/>
        <v>1384807</v>
      </c>
    </row>
    <row r="6214" spans="1:5" x14ac:dyDescent="0.25">
      <c r="A6214" t="s">
        <v>23737</v>
      </c>
      <c r="B6214">
        <v>1341317</v>
      </c>
      <c r="C6214">
        <v>49.523000000000003</v>
      </c>
      <c r="E6214">
        <f t="shared" si="97"/>
        <v>1390840</v>
      </c>
    </row>
    <row r="6215" spans="1:5" x14ac:dyDescent="0.25">
      <c r="A6215" t="s">
        <v>23738</v>
      </c>
      <c r="B6215">
        <v>1225260</v>
      </c>
      <c r="C6215">
        <v>42.436</v>
      </c>
      <c r="E6215">
        <f t="shared" si="97"/>
        <v>1267696</v>
      </c>
    </row>
    <row r="6216" spans="1:5" x14ac:dyDescent="0.25">
      <c r="A6216" t="s">
        <v>23739</v>
      </c>
      <c r="B6216">
        <v>1074447</v>
      </c>
      <c r="C6216">
        <v>27.815000000000001</v>
      </c>
      <c r="E6216">
        <f t="shared" si="97"/>
        <v>1102262</v>
      </c>
    </row>
    <row r="6217" spans="1:5" x14ac:dyDescent="0.25">
      <c r="A6217" t="s">
        <v>23740</v>
      </c>
      <c r="B6217">
        <v>961770</v>
      </c>
      <c r="C6217">
        <v>29.684000000000001</v>
      </c>
      <c r="E6217">
        <f t="shared" si="97"/>
        <v>991454</v>
      </c>
    </row>
    <row r="6218" spans="1:5" x14ac:dyDescent="0.25">
      <c r="A6218" t="s">
        <v>23741</v>
      </c>
      <c r="B6218">
        <v>854721</v>
      </c>
      <c r="C6218">
        <v>30.457000000000001</v>
      </c>
      <c r="E6218">
        <f t="shared" si="97"/>
        <v>885178</v>
      </c>
    </row>
    <row r="6219" spans="1:5" x14ac:dyDescent="0.25">
      <c r="A6219" t="s">
        <v>23742</v>
      </c>
      <c r="B6219">
        <v>786602</v>
      </c>
      <c r="C6219">
        <v>34.756</v>
      </c>
      <c r="E6219">
        <f t="shared" si="97"/>
        <v>821358</v>
      </c>
    </row>
    <row r="6220" spans="1:5" x14ac:dyDescent="0.25">
      <c r="A6220" t="s">
        <v>23743</v>
      </c>
      <c r="B6220">
        <v>753766</v>
      </c>
      <c r="C6220">
        <v>28.405000000000001</v>
      </c>
      <c r="E6220">
        <f t="shared" si="97"/>
        <v>782171</v>
      </c>
    </row>
    <row r="6221" spans="1:5" x14ac:dyDescent="0.25">
      <c r="A6221" t="s">
        <v>23744</v>
      </c>
      <c r="B6221">
        <v>746714</v>
      </c>
      <c r="C6221">
        <v>32.100999999999999</v>
      </c>
      <c r="E6221">
        <f t="shared" si="97"/>
        <v>778815</v>
      </c>
    </row>
    <row r="6222" spans="1:5" x14ac:dyDescent="0.25">
      <c r="A6222" t="s">
        <v>23745</v>
      </c>
      <c r="B6222">
        <v>762390</v>
      </c>
      <c r="C6222">
        <v>31.193999999999999</v>
      </c>
      <c r="E6222">
        <f t="shared" si="97"/>
        <v>793584</v>
      </c>
    </row>
    <row r="6223" spans="1:5" x14ac:dyDescent="0.25">
      <c r="A6223" t="s">
        <v>23746</v>
      </c>
      <c r="B6223">
        <v>818770</v>
      </c>
      <c r="C6223">
        <v>29.827999999999999</v>
      </c>
      <c r="E6223">
        <f t="shared" si="97"/>
        <v>848598</v>
      </c>
    </row>
    <row r="6224" spans="1:5" x14ac:dyDescent="0.25">
      <c r="A6224" t="s">
        <v>23747</v>
      </c>
      <c r="B6224">
        <v>937613</v>
      </c>
      <c r="C6224">
        <v>32.340000000000003</v>
      </c>
      <c r="E6224">
        <f t="shared" si="97"/>
        <v>969953</v>
      </c>
    </row>
    <row r="6225" spans="1:5" x14ac:dyDescent="0.25">
      <c r="A6225" t="s">
        <v>23748</v>
      </c>
      <c r="B6225">
        <v>1133114</v>
      </c>
      <c r="C6225">
        <v>31.812999999999999</v>
      </c>
      <c r="E6225">
        <f t="shared" si="97"/>
        <v>1164927</v>
      </c>
    </row>
    <row r="6226" spans="1:5" x14ac:dyDescent="0.25">
      <c r="A6226" t="s">
        <v>23749</v>
      </c>
      <c r="B6226">
        <v>1241332</v>
      </c>
      <c r="C6226">
        <v>37.673999999999999</v>
      </c>
      <c r="E6226">
        <f t="shared" si="97"/>
        <v>1279006</v>
      </c>
    </row>
    <row r="6227" spans="1:5" x14ac:dyDescent="0.25">
      <c r="A6227" t="s">
        <v>23750</v>
      </c>
      <c r="B6227">
        <v>1277901</v>
      </c>
      <c r="C6227">
        <v>40.093000000000004</v>
      </c>
      <c r="E6227">
        <f t="shared" si="97"/>
        <v>1317994</v>
      </c>
    </row>
    <row r="6228" spans="1:5" x14ac:dyDescent="0.25">
      <c r="A6228" t="s">
        <v>23751</v>
      </c>
      <c r="B6228">
        <v>1274305</v>
      </c>
      <c r="C6228">
        <v>33.997999999999998</v>
      </c>
      <c r="E6228">
        <f t="shared" si="97"/>
        <v>1308303</v>
      </c>
    </row>
    <row r="6229" spans="1:5" x14ac:dyDescent="0.25">
      <c r="A6229" t="s">
        <v>23752</v>
      </c>
      <c r="B6229">
        <v>1289187</v>
      </c>
      <c r="C6229">
        <v>37.317</v>
      </c>
      <c r="E6229">
        <f t="shared" si="97"/>
        <v>1326504</v>
      </c>
    </row>
    <row r="6230" spans="1:5" x14ac:dyDescent="0.25">
      <c r="A6230" t="s">
        <v>23753</v>
      </c>
      <c r="B6230">
        <v>1307801</v>
      </c>
      <c r="C6230">
        <v>36.686</v>
      </c>
      <c r="E6230">
        <f t="shared" si="97"/>
        <v>1344487</v>
      </c>
    </row>
    <row r="6231" spans="1:5" x14ac:dyDescent="0.25">
      <c r="A6231" t="s">
        <v>23754</v>
      </c>
      <c r="B6231">
        <v>1315084</v>
      </c>
      <c r="C6231">
        <v>43.762</v>
      </c>
      <c r="E6231">
        <f t="shared" si="97"/>
        <v>1358846</v>
      </c>
    </row>
    <row r="6232" spans="1:5" x14ac:dyDescent="0.25">
      <c r="A6232" t="s">
        <v>23755</v>
      </c>
      <c r="B6232">
        <v>1367516</v>
      </c>
      <c r="C6232">
        <v>36.506999999999998</v>
      </c>
      <c r="E6232">
        <f t="shared" si="97"/>
        <v>1404023</v>
      </c>
    </row>
    <row r="6233" spans="1:5" x14ac:dyDescent="0.25">
      <c r="A6233" t="s">
        <v>23756</v>
      </c>
      <c r="B6233">
        <v>1355066</v>
      </c>
      <c r="C6233">
        <v>42.149000000000001</v>
      </c>
      <c r="E6233">
        <f t="shared" si="97"/>
        <v>1397215</v>
      </c>
    </row>
    <row r="6234" spans="1:5" x14ac:dyDescent="0.25">
      <c r="A6234" t="s">
        <v>23757</v>
      </c>
      <c r="B6234">
        <v>1310480</v>
      </c>
      <c r="C6234">
        <v>38.447000000000003</v>
      </c>
      <c r="E6234">
        <f t="shared" si="97"/>
        <v>1348927</v>
      </c>
    </row>
    <row r="6235" spans="1:5" x14ac:dyDescent="0.25">
      <c r="A6235" t="s">
        <v>23758</v>
      </c>
      <c r="B6235">
        <v>1242201</v>
      </c>
      <c r="C6235">
        <v>34.408999999999999</v>
      </c>
      <c r="E6235">
        <f t="shared" si="97"/>
        <v>1276610</v>
      </c>
    </row>
    <row r="6236" spans="1:5" x14ac:dyDescent="0.25">
      <c r="A6236" t="s">
        <v>23759</v>
      </c>
      <c r="B6236">
        <v>1218859</v>
      </c>
      <c r="C6236">
        <v>31.414000000000001</v>
      </c>
      <c r="E6236">
        <f t="shared" si="97"/>
        <v>1250273</v>
      </c>
    </row>
    <row r="6237" spans="1:5" x14ac:dyDescent="0.25">
      <c r="A6237" t="s">
        <v>23760</v>
      </c>
      <c r="B6237">
        <v>1355132</v>
      </c>
      <c r="C6237">
        <v>45.058999999999997</v>
      </c>
      <c r="E6237">
        <f t="shared" si="97"/>
        <v>1400191</v>
      </c>
    </row>
    <row r="6238" spans="1:5" x14ac:dyDescent="0.25">
      <c r="A6238" t="s">
        <v>23761</v>
      </c>
      <c r="B6238">
        <v>1348851</v>
      </c>
      <c r="C6238">
        <v>39.17</v>
      </c>
      <c r="E6238">
        <f t="shared" si="97"/>
        <v>1388021</v>
      </c>
    </row>
    <row r="6239" spans="1:5" x14ac:dyDescent="0.25">
      <c r="A6239" t="s">
        <v>23762</v>
      </c>
      <c r="B6239">
        <v>1241901</v>
      </c>
      <c r="C6239">
        <v>29.263000000000002</v>
      </c>
      <c r="E6239">
        <f t="shared" si="97"/>
        <v>1271164</v>
      </c>
    </row>
    <row r="6240" spans="1:5" x14ac:dyDescent="0.25">
      <c r="A6240" t="s">
        <v>23763</v>
      </c>
      <c r="B6240">
        <v>1083147</v>
      </c>
      <c r="C6240">
        <v>33.026000000000003</v>
      </c>
      <c r="E6240">
        <f t="shared" si="97"/>
        <v>1116173</v>
      </c>
    </row>
    <row r="6241" spans="1:5" x14ac:dyDescent="0.25">
      <c r="A6241" t="s">
        <v>23764</v>
      </c>
      <c r="B6241">
        <v>968524</v>
      </c>
      <c r="C6241">
        <v>29.003</v>
      </c>
      <c r="E6241">
        <f t="shared" si="97"/>
        <v>997527</v>
      </c>
    </row>
    <row r="6242" spans="1:5" x14ac:dyDescent="0.25">
      <c r="A6242" t="s">
        <v>23765</v>
      </c>
      <c r="B6242">
        <v>861551</v>
      </c>
      <c r="C6242">
        <v>33.470999999999997</v>
      </c>
      <c r="E6242">
        <f t="shared" si="97"/>
        <v>895022</v>
      </c>
    </row>
    <row r="6243" spans="1:5" x14ac:dyDescent="0.25">
      <c r="A6243" t="s">
        <v>23766</v>
      </c>
      <c r="B6243">
        <v>793613</v>
      </c>
      <c r="C6243">
        <v>37.384</v>
      </c>
      <c r="E6243">
        <f t="shared" si="97"/>
        <v>830997</v>
      </c>
    </row>
    <row r="6244" spans="1:5" x14ac:dyDescent="0.25">
      <c r="A6244" t="s">
        <v>23767</v>
      </c>
      <c r="B6244">
        <v>761450</v>
      </c>
      <c r="C6244">
        <v>38.256</v>
      </c>
      <c r="E6244">
        <f t="shared" si="97"/>
        <v>799706</v>
      </c>
    </row>
    <row r="6245" spans="1:5" x14ac:dyDescent="0.25">
      <c r="A6245" t="s">
        <v>23768</v>
      </c>
      <c r="B6245">
        <v>748842</v>
      </c>
      <c r="C6245">
        <v>36.936999999999998</v>
      </c>
      <c r="E6245">
        <f t="shared" si="97"/>
        <v>785779</v>
      </c>
    </row>
    <row r="6246" spans="1:5" x14ac:dyDescent="0.25">
      <c r="A6246" t="s">
        <v>23769</v>
      </c>
      <c r="B6246">
        <v>759157</v>
      </c>
      <c r="C6246">
        <v>33.377000000000002</v>
      </c>
      <c r="E6246">
        <f t="shared" si="97"/>
        <v>792534</v>
      </c>
    </row>
    <row r="6247" spans="1:5" x14ac:dyDescent="0.25">
      <c r="A6247" t="s">
        <v>23770</v>
      </c>
      <c r="B6247">
        <v>819073</v>
      </c>
      <c r="C6247">
        <v>31.8</v>
      </c>
      <c r="E6247">
        <f t="shared" si="97"/>
        <v>850873</v>
      </c>
    </row>
    <row r="6248" spans="1:5" x14ac:dyDescent="0.25">
      <c r="A6248" t="s">
        <v>23771</v>
      </c>
      <c r="B6248">
        <v>947840</v>
      </c>
      <c r="C6248">
        <v>32.679000000000002</v>
      </c>
      <c r="E6248">
        <f t="shared" si="97"/>
        <v>980519</v>
      </c>
    </row>
    <row r="6249" spans="1:5" x14ac:dyDescent="0.25">
      <c r="A6249" t="s">
        <v>23772</v>
      </c>
      <c r="B6249">
        <v>1142415</v>
      </c>
      <c r="C6249">
        <v>29.169</v>
      </c>
      <c r="E6249">
        <f t="shared" si="97"/>
        <v>1171584</v>
      </c>
    </row>
    <row r="6250" spans="1:5" x14ac:dyDescent="0.25">
      <c r="A6250" t="s">
        <v>23773</v>
      </c>
      <c r="B6250">
        <v>1241728</v>
      </c>
      <c r="C6250">
        <v>33.603999999999999</v>
      </c>
      <c r="E6250">
        <f t="shared" si="97"/>
        <v>1275332</v>
      </c>
    </row>
    <row r="6251" spans="1:5" x14ac:dyDescent="0.25">
      <c r="A6251" t="s">
        <v>23774</v>
      </c>
      <c r="B6251">
        <v>1287504</v>
      </c>
      <c r="C6251">
        <v>35.258000000000003</v>
      </c>
      <c r="E6251">
        <f t="shared" si="97"/>
        <v>1322762</v>
      </c>
    </row>
    <row r="6252" spans="1:5" x14ac:dyDescent="0.25">
      <c r="A6252" t="s">
        <v>23775</v>
      </c>
      <c r="B6252">
        <v>1283411</v>
      </c>
      <c r="C6252">
        <v>34.752000000000002</v>
      </c>
      <c r="E6252">
        <f t="shared" si="97"/>
        <v>1318163</v>
      </c>
    </row>
    <row r="6253" spans="1:5" x14ac:dyDescent="0.25">
      <c r="A6253" t="s">
        <v>23776</v>
      </c>
      <c r="B6253">
        <v>1303554</v>
      </c>
      <c r="C6253">
        <v>39.887999999999998</v>
      </c>
      <c r="E6253">
        <f t="shared" si="97"/>
        <v>1343442</v>
      </c>
    </row>
    <row r="6254" spans="1:5" x14ac:dyDescent="0.25">
      <c r="A6254" t="s">
        <v>23777</v>
      </c>
      <c r="B6254">
        <v>1308722</v>
      </c>
      <c r="C6254">
        <v>32.110999999999997</v>
      </c>
      <c r="E6254">
        <f t="shared" si="97"/>
        <v>1340833</v>
      </c>
    </row>
    <row r="6255" spans="1:5" x14ac:dyDescent="0.25">
      <c r="A6255" t="s">
        <v>23778</v>
      </c>
      <c r="B6255">
        <v>1319250</v>
      </c>
      <c r="C6255">
        <v>33.195</v>
      </c>
      <c r="E6255">
        <f t="shared" si="97"/>
        <v>1352445</v>
      </c>
    </row>
    <row r="6256" spans="1:5" x14ac:dyDescent="0.25">
      <c r="A6256" t="s">
        <v>23779</v>
      </c>
      <c r="B6256">
        <v>1369725</v>
      </c>
      <c r="C6256">
        <v>34.368000000000002</v>
      </c>
      <c r="E6256">
        <f t="shared" si="97"/>
        <v>1404093</v>
      </c>
    </row>
    <row r="6257" spans="1:5" x14ac:dyDescent="0.25">
      <c r="A6257" t="s">
        <v>23780</v>
      </c>
      <c r="B6257">
        <v>1348509</v>
      </c>
      <c r="C6257">
        <v>35.677999999999997</v>
      </c>
      <c r="E6257">
        <f t="shared" si="97"/>
        <v>1384187</v>
      </c>
    </row>
    <row r="6258" spans="1:5" x14ac:dyDescent="0.25">
      <c r="A6258" t="s">
        <v>23781</v>
      </c>
      <c r="B6258">
        <v>1290353</v>
      </c>
      <c r="C6258">
        <v>32.478000000000002</v>
      </c>
      <c r="E6258">
        <f t="shared" si="97"/>
        <v>1322831</v>
      </c>
    </row>
    <row r="6259" spans="1:5" x14ac:dyDescent="0.25">
      <c r="A6259" t="s">
        <v>23782</v>
      </c>
      <c r="B6259">
        <v>1232248</v>
      </c>
      <c r="C6259">
        <v>29.28</v>
      </c>
      <c r="E6259">
        <f t="shared" si="97"/>
        <v>1261528</v>
      </c>
    </row>
    <row r="6260" spans="1:5" x14ac:dyDescent="0.25">
      <c r="A6260" t="s">
        <v>23783</v>
      </c>
      <c r="B6260">
        <v>1219656</v>
      </c>
      <c r="C6260">
        <v>35.994999999999997</v>
      </c>
      <c r="E6260">
        <f t="shared" si="97"/>
        <v>1255651</v>
      </c>
    </row>
    <row r="6261" spans="1:5" x14ac:dyDescent="0.25">
      <c r="A6261" t="s">
        <v>23784</v>
      </c>
      <c r="B6261">
        <v>1355026</v>
      </c>
      <c r="C6261">
        <v>35.898000000000003</v>
      </c>
      <c r="E6261">
        <f t="shared" si="97"/>
        <v>1390924</v>
      </c>
    </row>
    <row r="6262" spans="1:5" x14ac:dyDescent="0.25">
      <c r="A6262" t="s">
        <v>23785</v>
      </c>
      <c r="B6262">
        <v>1332521</v>
      </c>
      <c r="C6262">
        <v>36.265000000000001</v>
      </c>
      <c r="E6262">
        <f t="shared" si="97"/>
        <v>1368786</v>
      </c>
    </row>
    <row r="6263" spans="1:5" x14ac:dyDescent="0.25">
      <c r="A6263" t="s">
        <v>23786</v>
      </c>
      <c r="B6263">
        <v>1226371</v>
      </c>
      <c r="C6263">
        <v>26.327999999999999</v>
      </c>
      <c r="E6263">
        <f t="shared" si="97"/>
        <v>1252699</v>
      </c>
    </row>
    <row r="6264" spans="1:5" x14ac:dyDescent="0.25">
      <c r="A6264" t="s">
        <v>23787</v>
      </c>
      <c r="B6264">
        <v>1084985</v>
      </c>
      <c r="C6264">
        <v>25.867000000000001</v>
      </c>
      <c r="E6264">
        <f t="shared" si="97"/>
        <v>1110852</v>
      </c>
    </row>
    <row r="6265" spans="1:5" x14ac:dyDescent="0.25">
      <c r="A6265" t="s">
        <v>23788</v>
      </c>
      <c r="B6265">
        <v>979442</v>
      </c>
      <c r="C6265">
        <v>25.422000000000001</v>
      </c>
      <c r="E6265">
        <f t="shared" si="97"/>
        <v>1004864</v>
      </c>
    </row>
    <row r="6266" spans="1:5" x14ac:dyDescent="0.25">
      <c r="A6266" t="s">
        <v>23789</v>
      </c>
      <c r="B6266">
        <v>879416</v>
      </c>
      <c r="C6266">
        <v>31.04</v>
      </c>
      <c r="E6266">
        <f t="shared" si="97"/>
        <v>910456</v>
      </c>
    </row>
    <row r="6267" spans="1:5" x14ac:dyDescent="0.25">
      <c r="A6267" t="s">
        <v>23790</v>
      </c>
      <c r="B6267">
        <v>803421</v>
      </c>
      <c r="C6267">
        <v>29.018000000000001</v>
      </c>
      <c r="E6267">
        <f t="shared" si="97"/>
        <v>832439</v>
      </c>
    </row>
    <row r="6268" spans="1:5" x14ac:dyDescent="0.25">
      <c r="A6268" t="s">
        <v>23791</v>
      </c>
      <c r="B6268">
        <v>765687</v>
      </c>
      <c r="C6268">
        <v>29.105</v>
      </c>
      <c r="E6268">
        <f t="shared" si="97"/>
        <v>794792</v>
      </c>
    </row>
    <row r="6269" spans="1:5" x14ac:dyDescent="0.25">
      <c r="A6269" t="s">
        <v>23792</v>
      </c>
      <c r="B6269">
        <v>747123</v>
      </c>
      <c r="C6269">
        <v>30.945</v>
      </c>
      <c r="E6269">
        <f t="shared" si="97"/>
        <v>778068</v>
      </c>
    </row>
    <row r="6270" spans="1:5" x14ac:dyDescent="0.25">
      <c r="A6270" t="s">
        <v>23793</v>
      </c>
      <c r="B6270">
        <v>765744</v>
      </c>
      <c r="C6270">
        <v>28.254999999999999</v>
      </c>
      <c r="E6270">
        <f t="shared" si="97"/>
        <v>793999</v>
      </c>
    </row>
    <row r="6271" spans="1:5" x14ac:dyDescent="0.25">
      <c r="A6271" t="s">
        <v>23794</v>
      </c>
      <c r="B6271">
        <v>825061</v>
      </c>
      <c r="C6271">
        <v>23.904</v>
      </c>
      <c r="E6271">
        <f t="shared" si="97"/>
        <v>848965</v>
      </c>
    </row>
    <row r="6272" spans="1:5" x14ac:dyDescent="0.25">
      <c r="A6272" t="s">
        <v>23795</v>
      </c>
      <c r="B6272">
        <v>950219</v>
      </c>
      <c r="C6272">
        <v>30.3</v>
      </c>
      <c r="E6272">
        <f t="shared" si="97"/>
        <v>980519</v>
      </c>
    </row>
    <row r="6273" spans="1:5" x14ac:dyDescent="0.25">
      <c r="A6273" t="s">
        <v>23796</v>
      </c>
      <c r="B6273">
        <v>1144798</v>
      </c>
      <c r="C6273">
        <v>32.366</v>
      </c>
      <c r="E6273">
        <f t="shared" si="97"/>
        <v>1177164</v>
      </c>
    </row>
    <row r="6274" spans="1:5" x14ac:dyDescent="0.25">
      <c r="A6274" t="s">
        <v>23797</v>
      </c>
      <c r="B6274">
        <v>1243518</v>
      </c>
      <c r="C6274">
        <v>36.514000000000003</v>
      </c>
      <c r="E6274">
        <f t="shared" si="97"/>
        <v>1280032</v>
      </c>
    </row>
    <row r="6275" spans="1:5" x14ac:dyDescent="0.25">
      <c r="A6275" t="s">
        <v>23798</v>
      </c>
      <c r="B6275">
        <v>1301352</v>
      </c>
      <c r="C6275">
        <v>35.454999999999998</v>
      </c>
      <c r="E6275">
        <f t="shared" si="97"/>
        <v>1336807</v>
      </c>
    </row>
    <row r="6276" spans="1:5" x14ac:dyDescent="0.25">
      <c r="A6276" t="s">
        <v>23799</v>
      </c>
      <c r="B6276">
        <v>1288346</v>
      </c>
      <c r="C6276">
        <v>34.466999999999999</v>
      </c>
      <c r="E6276">
        <f t="shared" ref="E6276:E6339" si="98">B6276+ROUND(C6276*1000,0)</f>
        <v>1322813</v>
      </c>
    </row>
    <row r="6277" spans="1:5" x14ac:dyDescent="0.25">
      <c r="A6277" t="s">
        <v>23800</v>
      </c>
      <c r="B6277">
        <v>1310440</v>
      </c>
      <c r="C6277">
        <v>32.396000000000001</v>
      </c>
      <c r="E6277">
        <f t="shared" si="98"/>
        <v>1342836</v>
      </c>
    </row>
    <row r="6278" spans="1:5" x14ac:dyDescent="0.25">
      <c r="A6278" t="s">
        <v>23801</v>
      </c>
      <c r="B6278">
        <v>1296124</v>
      </c>
      <c r="C6278">
        <v>30.186</v>
      </c>
      <c r="E6278">
        <f t="shared" si="98"/>
        <v>1326310</v>
      </c>
    </row>
    <row r="6279" spans="1:5" x14ac:dyDescent="0.25">
      <c r="A6279" t="s">
        <v>23802</v>
      </c>
      <c r="B6279">
        <v>1288914</v>
      </c>
      <c r="C6279">
        <v>29.798999999999999</v>
      </c>
      <c r="E6279">
        <f t="shared" si="98"/>
        <v>1318713</v>
      </c>
    </row>
    <row r="6280" spans="1:5" x14ac:dyDescent="0.25">
      <c r="A6280" t="s">
        <v>23803</v>
      </c>
      <c r="B6280">
        <v>1315627</v>
      </c>
      <c r="C6280">
        <v>27.724</v>
      </c>
      <c r="E6280">
        <f t="shared" si="98"/>
        <v>1343351</v>
      </c>
    </row>
    <row r="6281" spans="1:5" x14ac:dyDescent="0.25">
      <c r="A6281" t="s">
        <v>23804</v>
      </c>
      <c r="B6281">
        <v>1297837</v>
      </c>
      <c r="C6281">
        <v>28.204000000000001</v>
      </c>
      <c r="E6281">
        <f t="shared" si="98"/>
        <v>1326041</v>
      </c>
    </row>
    <row r="6282" spans="1:5" x14ac:dyDescent="0.25">
      <c r="A6282" t="s">
        <v>23805</v>
      </c>
      <c r="B6282">
        <v>1254368</v>
      </c>
      <c r="C6282">
        <v>29.228999999999999</v>
      </c>
      <c r="E6282">
        <f t="shared" si="98"/>
        <v>1283597</v>
      </c>
    </row>
    <row r="6283" spans="1:5" x14ac:dyDescent="0.25">
      <c r="A6283" t="s">
        <v>23806</v>
      </c>
      <c r="B6283">
        <v>1209322</v>
      </c>
      <c r="C6283">
        <v>28.498000000000001</v>
      </c>
      <c r="E6283">
        <f t="shared" si="98"/>
        <v>1237820</v>
      </c>
    </row>
    <row r="6284" spans="1:5" x14ac:dyDescent="0.25">
      <c r="A6284" t="s">
        <v>23807</v>
      </c>
      <c r="B6284">
        <v>1217539</v>
      </c>
      <c r="C6284">
        <v>32.061999999999998</v>
      </c>
      <c r="E6284">
        <f t="shared" si="98"/>
        <v>1249601</v>
      </c>
    </row>
    <row r="6285" spans="1:5" x14ac:dyDescent="0.25">
      <c r="A6285" t="s">
        <v>23808</v>
      </c>
      <c r="B6285">
        <v>1325066</v>
      </c>
      <c r="C6285">
        <v>37.869</v>
      </c>
      <c r="E6285">
        <f t="shared" si="98"/>
        <v>1362935</v>
      </c>
    </row>
    <row r="6286" spans="1:5" x14ac:dyDescent="0.25">
      <c r="A6286" t="s">
        <v>23809</v>
      </c>
      <c r="B6286">
        <v>1286302</v>
      </c>
      <c r="C6286">
        <v>34.034999999999997</v>
      </c>
      <c r="E6286">
        <f t="shared" si="98"/>
        <v>1320337</v>
      </c>
    </row>
    <row r="6287" spans="1:5" x14ac:dyDescent="0.25">
      <c r="A6287" t="s">
        <v>23810</v>
      </c>
      <c r="B6287">
        <v>1185527</v>
      </c>
      <c r="C6287">
        <v>31.347000000000001</v>
      </c>
      <c r="E6287">
        <f t="shared" si="98"/>
        <v>1216874</v>
      </c>
    </row>
    <row r="6288" spans="1:5" x14ac:dyDescent="0.25">
      <c r="A6288" t="s">
        <v>23811</v>
      </c>
      <c r="B6288">
        <v>1052528</v>
      </c>
      <c r="C6288">
        <v>25.992000000000001</v>
      </c>
      <c r="E6288">
        <f t="shared" si="98"/>
        <v>1078520</v>
      </c>
    </row>
    <row r="6289" spans="1:5" x14ac:dyDescent="0.25">
      <c r="A6289" t="s">
        <v>23812</v>
      </c>
      <c r="B6289">
        <v>952399</v>
      </c>
      <c r="C6289">
        <v>16.704000000000001</v>
      </c>
      <c r="E6289">
        <f t="shared" si="98"/>
        <v>969103</v>
      </c>
    </row>
    <row r="6290" spans="1:5" x14ac:dyDescent="0.25">
      <c r="A6290" t="s">
        <v>23813</v>
      </c>
      <c r="B6290">
        <v>862105</v>
      </c>
      <c r="C6290">
        <v>26.934999999999999</v>
      </c>
      <c r="E6290">
        <f t="shared" si="98"/>
        <v>889040</v>
      </c>
    </row>
    <row r="6291" spans="1:5" x14ac:dyDescent="0.25">
      <c r="A6291" t="s">
        <v>23814</v>
      </c>
      <c r="B6291">
        <v>794197</v>
      </c>
      <c r="C6291">
        <v>25.773</v>
      </c>
      <c r="E6291">
        <f t="shared" si="98"/>
        <v>819970</v>
      </c>
    </row>
    <row r="6292" spans="1:5" x14ac:dyDescent="0.25">
      <c r="A6292" t="s">
        <v>23815</v>
      </c>
      <c r="B6292">
        <v>755245</v>
      </c>
      <c r="C6292">
        <v>23.91</v>
      </c>
      <c r="E6292">
        <f t="shared" si="98"/>
        <v>779155</v>
      </c>
    </row>
    <row r="6293" spans="1:5" x14ac:dyDescent="0.25">
      <c r="A6293" t="s">
        <v>23816</v>
      </c>
      <c r="B6293">
        <v>738987</v>
      </c>
      <c r="C6293">
        <v>26.245999999999999</v>
      </c>
      <c r="E6293">
        <f t="shared" si="98"/>
        <v>765233</v>
      </c>
    </row>
    <row r="6294" spans="1:5" x14ac:dyDescent="0.25">
      <c r="A6294" t="s">
        <v>23817</v>
      </c>
      <c r="B6294">
        <v>750462</v>
      </c>
      <c r="C6294">
        <v>22.968</v>
      </c>
      <c r="E6294">
        <f t="shared" si="98"/>
        <v>773430</v>
      </c>
    </row>
    <row r="6295" spans="1:5" x14ac:dyDescent="0.25">
      <c r="A6295" t="s">
        <v>23818</v>
      </c>
      <c r="B6295">
        <v>790983</v>
      </c>
      <c r="C6295">
        <v>25.408999999999999</v>
      </c>
      <c r="E6295">
        <f t="shared" si="98"/>
        <v>816392</v>
      </c>
    </row>
    <row r="6296" spans="1:5" x14ac:dyDescent="0.25">
      <c r="A6296" t="s">
        <v>23819</v>
      </c>
      <c r="B6296">
        <v>861993</v>
      </c>
      <c r="C6296">
        <v>26.584</v>
      </c>
      <c r="E6296">
        <f t="shared" si="98"/>
        <v>888577</v>
      </c>
    </row>
    <row r="6297" spans="1:5" x14ac:dyDescent="0.25">
      <c r="A6297" t="s">
        <v>23820</v>
      </c>
      <c r="B6297">
        <v>1039137</v>
      </c>
      <c r="C6297">
        <v>31.635000000000002</v>
      </c>
      <c r="E6297">
        <f t="shared" si="98"/>
        <v>1070772</v>
      </c>
    </row>
    <row r="6298" spans="1:5" x14ac:dyDescent="0.25">
      <c r="A6298" t="s">
        <v>23821</v>
      </c>
      <c r="B6298">
        <v>1191963</v>
      </c>
      <c r="C6298">
        <v>30.053000000000001</v>
      </c>
      <c r="E6298">
        <f t="shared" si="98"/>
        <v>1222016</v>
      </c>
    </row>
    <row r="6299" spans="1:5" x14ac:dyDescent="0.25">
      <c r="A6299" t="s">
        <v>23822</v>
      </c>
      <c r="B6299">
        <v>1272348</v>
      </c>
      <c r="C6299">
        <v>30.33</v>
      </c>
      <c r="E6299">
        <f t="shared" si="98"/>
        <v>1302678</v>
      </c>
    </row>
    <row r="6300" spans="1:5" x14ac:dyDescent="0.25">
      <c r="A6300" t="s">
        <v>23823</v>
      </c>
      <c r="B6300">
        <v>1275809</v>
      </c>
      <c r="C6300">
        <v>35.521000000000001</v>
      </c>
      <c r="E6300">
        <f t="shared" si="98"/>
        <v>1311330</v>
      </c>
    </row>
    <row r="6301" spans="1:5" x14ac:dyDescent="0.25">
      <c r="A6301" t="s">
        <v>23824</v>
      </c>
      <c r="B6301">
        <v>1280388</v>
      </c>
      <c r="C6301">
        <v>35.127000000000002</v>
      </c>
      <c r="E6301">
        <f t="shared" si="98"/>
        <v>1315515</v>
      </c>
    </row>
    <row r="6302" spans="1:5" x14ac:dyDescent="0.25">
      <c r="A6302" t="s">
        <v>23825</v>
      </c>
      <c r="B6302">
        <v>1261850</v>
      </c>
      <c r="C6302">
        <v>38.841999999999999</v>
      </c>
      <c r="E6302">
        <f t="shared" si="98"/>
        <v>1300692</v>
      </c>
    </row>
    <row r="6303" spans="1:5" x14ac:dyDescent="0.25">
      <c r="A6303" t="s">
        <v>23826</v>
      </c>
      <c r="B6303">
        <v>1250600</v>
      </c>
      <c r="C6303">
        <v>37.103999999999999</v>
      </c>
      <c r="E6303">
        <f t="shared" si="98"/>
        <v>1287704</v>
      </c>
    </row>
    <row r="6304" spans="1:5" x14ac:dyDescent="0.25">
      <c r="A6304" t="s">
        <v>23827</v>
      </c>
      <c r="B6304">
        <v>1278578</v>
      </c>
      <c r="C6304">
        <v>40.113</v>
      </c>
      <c r="E6304">
        <f t="shared" si="98"/>
        <v>1318691</v>
      </c>
    </row>
    <row r="6305" spans="1:5" x14ac:dyDescent="0.25">
      <c r="A6305" t="s">
        <v>23828</v>
      </c>
      <c r="B6305">
        <v>1252392</v>
      </c>
      <c r="C6305">
        <v>36.006</v>
      </c>
      <c r="E6305">
        <f t="shared" si="98"/>
        <v>1288398</v>
      </c>
    </row>
    <row r="6306" spans="1:5" x14ac:dyDescent="0.25">
      <c r="A6306" t="s">
        <v>23829</v>
      </c>
      <c r="B6306">
        <v>1207766</v>
      </c>
      <c r="C6306">
        <v>30.725999999999999</v>
      </c>
      <c r="E6306">
        <f t="shared" si="98"/>
        <v>1238492</v>
      </c>
    </row>
    <row r="6307" spans="1:5" x14ac:dyDescent="0.25">
      <c r="A6307" t="s">
        <v>23830</v>
      </c>
      <c r="B6307">
        <v>1163096</v>
      </c>
      <c r="C6307">
        <v>32.606999999999999</v>
      </c>
      <c r="E6307">
        <f t="shared" si="98"/>
        <v>1195703</v>
      </c>
    </row>
    <row r="6308" spans="1:5" x14ac:dyDescent="0.25">
      <c r="A6308" t="s">
        <v>23831</v>
      </c>
      <c r="B6308">
        <v>1163953</v>
      </c>
      <c r="C6308">
        <v>37.779000000000003</v>
      </c>
      <c r="E6308">
        <f t="shared" si="98"/>
        <v>1201732</v>
      </c>
    </row>
    <row r="6309" spans="1:5" x14ac:dyDescent="0.25">
      <c r="A6309" t="s">
        <v>23832</v>
      </c>
      <c r="B6309">
        <v>1318204</v>
      </c>
      <c r="C6309">
        <v>34.908000000000001</v>
      </c>
      <c r="E6309">
        <f t="shared" si="98"/>
        <v>1353112</v>
      </c>
    </row>
    <row r="6310" spans="1:5" x14ac:dyDescent="0.25">
      <c r="A6310" t="s">
        <v>23833</v>
      </c>
      <c r="B6310">
        <v>1286821</v>
      </c>
      <c r="C6310">
        <v>30.231000000000002</v>
      </c>
      <c r="E6310">
        <f t="shared" si="98"/>
        <v>1317052</v>
      </c>
    </row>
    <row r="6311" spans="1:5" x14ac:dyDescent="0.25">
      <c r="A6311" t="s">
        <v>23834</v>
      </c>
      <c r="B6311">
        <v>1179558</v>
      </c>
      <c r="C6311">
        <v>32.51</v>
      </c>
      <c r="E6311">
        <f t="shared" si="98"/>
        <v>1212068</v>
      </c>
    </row>
    <row r="6312" spans="1:5" x14ac:dyDescent="0.25">
      <c r="A6312" t="s">
        <v>23835</v>
      </c>
      <c r="B6312">
        <v>1036635</v>
      </c>
      <c r="C6312">
        <v>28.539000000000001</v>
      </c>
      <c r="E6312">
        <f t="shared" si="98"/>
        <v>1065174</v>
      </c>
    </row>
    <row r="6313" spans="1:5" x14ac:dyDescent="0.25">
      <c r="A6313" t="s">
        <v>23836</v>
      </c>
      <c r="B6313">
        <v>936425</v>
      </c>
      <c r="C6313">
        <v>32.752000000000002</v>
      </c>
      <c r="E6313">
        <f t="shared" si="98"/>
        <v>969177</v>
      </c>
    </row>
    <row r="6314" spans="1:5" x14ac:dyDescent="0.25">
      <c r="A6314" t="s">
        <v>23837</v>
      </c>
      <c r="B6314">
        <v>838172</v>
      </c>
      <c r="C6314">
        <v>33.875</v>
      </c>
      <c r="E6314">
        <f t="shared" si="98"/>
        <v>872047</v>
      </c>
    </row>
    <row r="6315" spans="1:5" x14ac:dyDescent="0.25">
      <c r="A6315" t="s">
        <v>23838</v>
      </c>
      <c r="B6315">
        <v>770345</v>
      </c>
      <c r="C6315">
        <v>35.308</v>
      </c>
      <c r="E6315">
        <f t="shared" si="98"/>
        <v>805653</v>
      </c>
    </row>
    <row r="6316" spans="1:5" x14ac:dyDescent="0.25">
      <c r="A6316" t="s">
        <v>23839</v>
      </c>
      <c r="B6316">
        <v>735613</v>
      </c>
      <c r="C6316">
        <v>35.686</v>
      </c>
      <c r="E6316">
        <f t="shared" si="98"/>
        <v>771299</v>
      </c>
    </row>
    <row r="6317" spans="1:5" x14ac:dyDescent="0.25">
      <c r="A6317" t="s">
        <v>23840</v>
      </c>
      <c r="B6317">
        <v>718598</v>
      </c>
      <c r="C6317">
        <v>34.924999999999997</v>
      </c>
      <c r="E6317">
        <f t="shared" si="98"/>
        <v>753523</v>
      </c>
    </row>
    <row r="6318" spans="1:5" x14ac:dyDescent="0.25">
      <c r="A6318" t="s">
        <v>23841</v>
      </c>
      <c r="B6318">
        <v>722656</v>
      </c>
      <c r="C6318">
        <v>38.457000000000001</v>
      </c>
      <c r="E6318">
        <f t="shared" si="98"/>
        <v>761113</v>
      </c>
    </row>
    <row r="6319" spans="1:5" x14ac:dyDescent="0.25">
      <c r="A6319" t="s">
        <v>23842</v>
      </c>
      <c r="B6319">
        <v>744064</v>
      </c>
      <c r="C6319">
        <v>37.783000000000001</v>
      </c>
      <c r="E6319">
        <f t="shared" si="98"/>
        <v>781847</v>
      </c>
    </row>
    <row r="6320" spans="1:5" x14ac:dyDescent="0.25">
      <c r="A6320" t="s">
        <v>23843</v>
      </c>
      <c r="B6320">
        <v>776781</v>
      </c>
      <c r="C6320">
        <v>35.054000000000002</v>
      </c>
      <c r="E6320">
        <f t="shared" si="98"/>
        <v>811835</v>
      </c>
    </row>
    <row r="6321" spans="1:5" x14ac:dyDescent="0.25">
      <c r="A6321" t="s">
        <v>23844</v>
      </c>
      <c r="B6321">
        <v>896602</v>
      </c>
      <c r="C6321">
        <v>30.568000000000001</v>
      </c>
      <c r="E6321">
        <f t="shared" si="98"/>
        <v>927170</v>
      </c>
    </row>
    <row r="6322" spans="1:5" x14ac:dyDescent="0.25">
      <c r="A6322" t="s">
        <v>23845</v>
      </c>
      <c r="B6322">
        <v>1054776</v>
      </c>
      <c r="C6322">
        <v>29.582000000000001</v>
      </c>
      <c r="E6322">
        <f t="shared" si="98"/>
        <v>1084358</v>
      </c>
    </row>
    <row r="6323" spans="1:5" x14ac:dyDescent="0.25">
      <c r="A6323" t="s">
        <v>23846</v>
      </c>
      <c r="B6323">
        <v>1152927</v>
      </c>
      <c r="C6323">
        <v>33.479999999999997</v>
      </c>
      <c r="E6323">
        <f t="shared" si="98"/>
        <v>1186407</v>
      </c>
    </row>
    <row r="6324" spans="1:5" x14ac:dyDescent="0.25">
      <c r="A6324" t="s">
        <v>23847</v>
      </c>
      <c r="B6324">
        <v>1184295</v>
      </c>
      <c r="C6324">
        <v>40.133000000000003</v>
      </c>
      <c r="E6324">
        <f t="shared" si="98"/>
        <v>1224428</v>
      </c>
    </row>
    <row r="6325" spans="1:5" x14ac:dyDescent="0.25">
      <c r="A6325" t="s">
        <v>23848</v>
      </c>
      <c r="B6325">
        <v>1175081</v>
      </c>
      <c r="C6325">
        <v>44.527000000000001</v>
      </c>
      <c r="E6325">
        <f t="shared" si="98"/>
        <v>1219608</v>
      </c>
    </row>
    <row r="6326" spans="1:5" x14ac:dyDescent="0.25">
      <c r="A6326" t="s">
        <v>23849</v>
      </c>
      <c r="B6326">
        <v>1157238</v>
      </c>
      <c r="C6326">
        <v>42.752000000000002</v>
      </c>
      <c r="E6326">
        <f t="shared" si="98"/>
        <v>1199990</v>
      </c>
    </row>
    <row r="6327" spans="1:5" x14ac:dyDescent="0.25">
      <c r="A6327" t="s">
        <v>23850</v>
      </c>
      <c r="B6327">
        <v>1130853</v>
      </c>
      <c r="C6327">
        <v>41.582000000000001</v>
      </c>
      <c r="E6327">
        <f t="shared" si="98"/>
        <v>1172435</v>
      </c>
    </row>
    <row r="6328" spans="1:5" x14ac:dyDescent="0.25">
      <c r="A6328" t="s">
        <v>23851</v>
      </c>
      <c r="B6328">
        <v>1110248</v>
      </c>
      <c r="C6328">
        <v>39.305</v>
      </c>
      <c r="E6328">
        <f t="shared" si="98"/>
        <v>1149553</v>
      </c>
    </row>
    <row r="6329" spans="1:5" x14ac:dyDescent="0.25">
      <c r="A6329" t="s">
        <v>23852</v>
      </c>
      <c r="B6329">
        <v>1102088</v>
      </c>
      <c r="C6329">
        <v>37.527999999999999</v>
      </c>
      <c r="E6329">
        <f t="shared" si="98"/>
        <v>1139616</v>
      </c>
    </row>
    <row r="6330" spans="1:5" x14ac:dyDescent="0.25">
      <c r="A6330" t="s">
        <v>23853</v>
      </c>
      <c r="B6330">
        <v>1091122</v>
      </c>
      <c r="C6330">
        <v>31.791</v>
      </c>
      <c r="E6330">
        <f t="shared" si="98"/>
        <v>1122913</v>
      </c>
    </row>
    <row r="6331" spans="1:5" x14ac:dyDescent="0.25">
      <c r="A6331" t="s">
        <v>23854</v>
      </c>
      <c r="B6331">
        <v>1077086</v>
      </c>
      <c r="C6331">
        <v>33.259</v>
      </c>
      <c r="E6331">
        <f t="shared" si="98"/>
        <v>1110345</v>
      </c>
    </row>
    <row r="6332" spans="1:5" x14ac:dyDescent="0.25">
      <c r="A6332" t="s">
        <v>23855</v>
      </c>
      <c r="B6332">
        <v>1104087</v>
      </c>
      <c r="C6332">
        <v>31.361000000000001</v>
      </c>
      <c r="E6332">
        <f t="shared" si="98"/>
        <v>1135448</v>
      </c>
    </row>
    <row r="6333" spans="1:5" x14ac:dyDescent="0.25">
      <c r="A6333" t="s">
        <v>23856</v>
      </c>
      <c r="B6333">
        <v>1284301</v>
      </c>
      <c r="C6333">
        <v>34.673999999999999</v>
      </c>
      <c r="E6333">
        <f t="shared" si="98"/>
        <v>1318975</v>
      </c>
    </row>
    <row r="6334" spans="1:5" x14ac:dyDescent="0.25">
      <c r="A6334" t="s">
        <v>23857</v>
      </c>
      <c r="B6334">
        <v>1272545</v>
      </c>
      <c r="C6334">
        <v>30.727</v>
      </c>
      <c r="E6334">
        <f t="shared" si="98"/>
        <v>1303272</v>
      </c>
    </row>
    <row r="6335" spans="1:5" x14ac:dyDescent="0.25">
      <c r="A6335" t="s">
        <v>23858</v>
      </c>
      <c r="B6335">
        <v>1175793</v>
      </c>
      <c r="C6335">
        <v>34.834000000000003</v>
      </c>
      <c r="E6335">
        <f t="shared" si="98"/>
        <v>1210627</v>
      </c>
    </row>
    <row r="6336" spans="1:5" x14ac:dyDescent="0.25">
      <c r="A6336" t="s">
        <v>23859</v>
      </c>
      <c r="B6336">
        <v>1030905</v>
      </c>
      <c r="C6336">
        <v>36.6</v>
      </c>
      <c r="E6336">
        <f t="shared" si="98"/>
        <v>1067505</v>
      </c>
    </row>
    <row r="6337" spans="1:5" x14ac:dyDescent="0.25">
      <c r="A6337" t="s">
        <v>23860</v>
      </c>
      <c r="B6337">
        <v>896813</v>
      </c>
      <c r="C6337">
        <v>33.405999999999999</v>
      </c>
      <c r="E6337">
        <f t="shared" si="98"/>
        <v>930219</v>
      </c>
    </row>
    <row r="6338" spans="1:5" x14ac:dyDescent="0.25">
      <c r="A6338" t="s">
        <v>23861</v>
      </c>
      <c r="B6338">
        <v>800205</v>
      </c>
      <c r="C6338">
        <v>32.744999999999997</v>
      </c>
      <c r="E6338">
        <f t="shared" si="98"/>
        <v>832950</v>
      </c>
    </row>
    <row r="6339" spans="1:5" x14ac:dyDescent="0.25">
      <c r="A6339" t="s">
        <v>23862</v>
      </c>
      <c r="B6339">
        <v>746896</v>
      </c>
      <c r="C6339">
        <v>32.277999999999999</v>
      </c>
      <c r="E6339">
        <f t="shared" si="98"/>
        <v>779174</v>
      </c>
    </row>
    <row r="6340" spans="1:5" x14ac:dyDescent="0.25">
      <c r="A6340" t="s">
        <v>23863</v>
      </c>
      <c r="B6340">
        <v>714551</v>
      </c>
      <c r="C6340">
        <v>35.465000000000003</v>
      </c>
      <c r="E6340">
        <f t="shared" ref="E6340:E6403" si="99">B6340+ROUND(C6340*1000,0)</f>
        <v>750016</v>
      </c>
    </row>
    <row r="6341" spans="1:5" x14ac:dyDescent="0.25">
      <c r="A6341" t="s">
        <v>23864</v>
      </c>
      <c r="B6341">
        <v>702682</v>
      </c>
      <c r="C6341">
        <v>32.395000000000003</v>
      </c>
      <c r="E6341">
        <f t="shared" si="99"/>
        <v>735077</v>
      </c>
    </row>
    <row r="6342" spans="1:5" x14ac:dyDescent="0.25">
      <c r="A6342" t="s">
        <v>23865</v>
      </c>
      <c r="B6342">
        <v>716564</v>
      </c>
      <c r="C6342">
        <v>33.564999999999998</v>
      </c>
      <c r="E6342">
        <f t="shared" si="99"/>
        <v>750129</v>
      </c>
    </row>
    <row r="6343" spans="1:5" x14ac:dyDescent="0.25">
      <c r="A6343" t="s">
        <v>23866</v>
      </c>
      <c r="B6343">
        <v>787546</v>
      </c>
      <c r="C6343">
        <v>30.096</v>
      </c>
      <c r="E6343">
        <f t="shared" si="99"/>
        <v>817642</v>
      </c>
    </row>
    <row r="6344" spans="1:5" x14ac:dyDescent="0.25">
      <c r="A6344" t="s">
        <v>23867</v>
      </c>
      <c r="B6344">
        <v>912594</v>
      </c>
      <c r="C6344">
        <v>31.678999999999998</v>
      </c>
      <c r="E6344">
        <f t="shared" si="99"/>
        <v>944273</v>
      </c>
    </row>
    <row r="6345" spans="1:5" x14ac:dyDescent="0.25">
      <c r="A6345" t="s">
        <v>23868</v>
      </c>
      <c r="B6345">
        <v>1116268</v>
      </c>
      <c r="C6345">
        <v>44.267000000000003</v>
      </c>
      <c r="E6345">
        <f t="shared" si="99"/>
        <v>1160535</v>
      </c>
    </row>
    <row r="6346" spans="1:5" x14ac:dyDescent="0.25">
      <c r="A6346" t="s">
        <v>23869</v>
      </c>
      <c r="B6346">
        <v>1221112</v>
      </c>
      <c r="C6346">
        <v>43.2</v>
      </c>
      <c r="E6346">
        <f t="shared" si="99"/>
        <v>1264312</v>
      </c>
    </row>
    <row r="6347" spans="1:5" x14ac:dyDescent="0.25">
      <c r="A6347" t="s">
        <v>23870</v>
      </c>
      <c r="B6347">
        <v>1255456</v>
      </c>
      <c r="C6347">
        <v>44.488999999999997</v>
      </c>
      <c r="E6347">
        <f t="shared" si="99"/>
        <v>1299945</v>
      </c>
    </row>
    <row r="6348" spans="1:5" x14ac:dyDescent="0.25">
      <c r="A6348" t="s">
        <v>23871</v>
      </c>
      <c r="B6348">
        <v>1241192</v>
      </c>
      <c r="C6348">
        <v>40.564999999999998</v>
      </c>
      <c r="E6348">
        <f t="shared" si="99"/>
        <v>1281757</v>
      </c>
    </row>
    <row r="6349" spans="1:5" x14ac:dyDescent="0.25">
      <c r="A6349" t="s">
        <v>23872</v>
      </c>
      <c r="B6349">
        <v>1257654</v>
      </c>
      <c r="C6349">
        <v>38.226999999999997</v>
      </c>
      <c r="E6349">
        <f t="shared" si="99"/>
        <v>1295881</v>
      </c>
    </row>
    <row r="6350" spans="1:5" x14ac:dyDescent="0.25">
      <c r="A6350" t="s">
        <v>23873</v>
      </c>
      <c r="B6350">
        <v>1260463</v>
      </c>
      <c r="C6350">
        <v>36.878999999999998</v>
      </c>
      <c r="E6350">
        <f t="shared" si="99"/>
        <v>1297342</v>
      </c>
    </row>
    <row r="6351" spans="1:5" x14ac:dyDescent="0.25">
      <c r="A6351" t="s">
        <v>23874</v>
      </c>
      <c r="B6351">
        <v>1261407</v>
      </c>
      <c r="C6351">
        <v>34.78</v>
      </c>
      <c r="E6351">
        <f t="shared" si="99"/>
        <v>1296187</v>
      </c>
    </row>
    <row r="6352" spans="1:5" x14ac:dyDescent="0.25">
      <c r="A6352" t="s">
        <v>23875</v>
      </c>
      <c r="B6352">
        <v>1302622</v>
      </c>
      <c r="C6352">
        <v>36.271999999999998</v>
      </c>
      <c r="E6352">
        <f t="shared" si="99"/>
        <v>1338894</v>
      </c>
    </row>
    <row r="6353" spans="1:5" x14ac:dyDescent="0.25">
      <c r="A6353" t="s">
        <v>23876</v>
      </c>
      <c r="B6353">
        <v>1285366</v>
      </c>
      <c r="C6353">
        <v>34.698</v>
      </c>
      <c r="E6353">
        <f t="shared" si="99"/>
        <v>1320064</v>
      </c>
    </row>
    <row r="6354" spans="1:5" x14ac:dyDescent="0.25">
      <c r="A6354" t="s">
        <v>23877</v>
      </c>
      <c r="B6354">
        <v>1238737</v>
      </c>
      <c r="C6354">
        <v>37.895000000000003</v>
      </c>
      <c r="E6354">
        <f t="shared" si="99"/>
        <v>1276632</v>
      </c>
    </row>
    <row r="6355" spans="1:5" x14ac:dyDescent="0.25">
      <c r="A6355" t="s">
        <v>23878</v>
      </c>
      <c r="B6355">
        <v>1180555</v>
      </c>
      <c r="C6355">
        <v>41.965000000000003</v>
      </c>
      <c r="E6355">
        <f t="shared" si="99"/>
        <v>1222520</v>
      </c>
    </row>
    <row r="6356" spans="1:5" x14ac:dyDescent="0.25">
      <c r="A6356" t="s">
        <v>23879</v>
      </c>
      <c r="B6356">
        <v>1185889</v>
      </c>
      <c r="C6356">
        <v>43.643000000000001</v>
      </c>
      <c r="E6356">
        <f t="shared" si="99"/>
        <v>1229532</v>
      </c>
    </row>
    <row r="6357" spans="1:5" x14ac:dyDescent="0.25">
      <c r="A6357" t="s">
        <v>23880</v>
      </c>
      <c r="B6357">
        <v>1319866</v>
      </c>
      <c r="C6357">
        <v>47.406999999999996</v>
      </c>
      <c r="E6357">
        <f t="shared" si="99"/>
        <v>1367273</v>
      </c>
    </row>
    <row r="6358" spans="1:5" x14ac:dyDescent="0.25">
      <c r="A6358" t="s">
        <v>23881</v>
      </c>
      <c r="B6358">
        <v>1283755</v>
      </c>
      <c r="C6358">
        <v>44.531999999999996</v>
      </c>
      <c r="E6358">
        <f t="shared" si="99"/>
        <v>1328287</v>
      </c>
    </row>
    <row r="6359" spans="1:5" x14ac:dyDescent="0.25">
      <c r="A6359" t="s">
        <v>23882</v>
      </c>
      <c r="B6359">
        <v>1179417</v>
      </c>
      <c r="C6359">
        <v>32.863</v>
      </c>
      <c r="E6359">
        <f t="shared" si="99"/>
        <v>1212280</v>
      </c>
    </row>
    <row r="6360" spans="1:5" x14ac:dyDescent="0.25">
      <c r="A6360" t="s">
        <v>23883</v>
      </c>
      <c r="B6360">
        <v>1034330</v>
      </c>
      <c r="C6360">
        <v>32.982999999999997</v>
      </c>
      <c r="E6360">
        <f t="shared" si="99"/>
        <v>1067313</v>
      </c>
    </row>
    <row r="6361" spans="1:5" x14ac:dyDescent="0.25">
      <c r="A6361" t="s">
        <v>23884</v>
      </c>
      <c r="B6361">
        <v>929193</v>
      </c>
      <c r="C6361">
        <v>30.577999999999999</v>
      </c>
      <c r="E6361">
        <f t="shared" si="99"/>
        <v>959771</v>
      </c>
    </row>
    <row r="6362" spans="1:5" x14ac:dyDescent="0.25">
      <c r="A6362" t="s">
        <v>23885</v>
      </c>
      <c r="B6362">
        <v>828979</v>
      </c>
      <c r="C6362">
        <v>29.657</v>
      </c>
      <c r="E6362">
        <f t="shared" si="99"/>
        <v>858636</v>
      </c>
    </row>
    <row r="6363" spans="1:5" x14ac:dyDescent="0.25">
      <c r="A6363" t="s">
        <v>23886</v>
      </c>
      <c r="B6363">
        <v>766131</v>
      </c>
      <c r="C6363">
        <v>28.946999999999999</v>
      </c>
      <c r="E6363">
        <f t="shared" si="99"/>
        <v>795078</v>
      </c>
    </row>
    <row r="6364" spans="1:5" x14ac:dyDescent="0.25">
      <c r="A6364" t="s">
        <v>23887</v>
      </c>
      <c r="B6364">
        <v>734227</v>
      </c>
      <c r="C6364">
        <v>28.268999999999998</v>
      </c>
      <c r="E6364">
        <f t="shared" si="99"/>
        <v>762496</v>
      </c>
    </row>
    <row r="6365" spans="1:5" x14ac:dyDescent="0.25">
      <c r="A6365" t="s">
        <v>23888</v>
      </c>
      <c r="B6365">
        <v>720957</v>
      </c>
      <c r="C6365">
        <v>30.741</v>
      </c>
      <c r="E6365">
        <f t="shared" si="99"/>
        <v>751698</v>
      </c>
    </row>
    <row r="6366" spans="1:5" x14ac:dyDescent="0.25">
      <c r="A6366" t="s">
        <v>23889</v>
      </c>
      <c r="B6366">
        <v>735214</v>
      </c>
      <c r="C6366">
        <v>28.155999999999999</v>
      </c>
      <c r="E6366">
        <f t="shared" si="99"/>
        <v>763370</v>
      </c>
    </row>
    <row r="6367" spans="1:5" x14ac:dyDescent="0.25">
      <c r="A6367" t="s">
        <v>23890</v>
      </c>
      <c r="B6367">
        <v>802530</v>
      </c>
      <c r="C6367">
        <v>26.018000000000001</v>
      </c>
      <c r="E6367">
        <f t="shared" si="99"/>
        <v>828548</v>
      </c>
    </row>
    <row r="6368" spans="1:5" x14ac:dyDescent="0.25">
      <c r="A6368" t="s">
        <v>23891</v>
      </c>
      <c r="B6368">
        <v>940651</v>
      </c>
      <c r="C6368">
        <v>34.978999999999999</v>
      </c>
      <c r="E6368">
        <f t="shared" si="99"/>
        <v>975630</v>
      </c>
    </row>
    <row r="6369" spans="1:5" x14ac:dyDescent="0.25">
      <c r="A6369" t="s">
        <v>23892</v>
      </c>
      <c r="B6369">
        <v>1149560</v>
      </c>
      <c r="C6369">
        <v>38.051000000000002</v>
      </c>
      <c r="E6369">
        <f t="shared" si="99"/>
        <v>1187611</v>
      </c>
    </row>
    <row r="6370" spans="1:5" x14ac:dyDescent="0.25">
      <c r="A6370" t="s">
        <v>23893</v>
      </c>
      <c r="B6370">
        <v>1262711</v>
      </c>
      <c r="C6370">
        <v>42.701999999999998</v>
      </c>
      <c r="E6370">
        <f t="shared" si="99"/>
        <v>1305413</v>
      </c>
    </row>
    <row r="6371" spans="1:5" x14ac:dyDescent="0.25">
      <c r="A6371" t="s">
        <v>23894</v>
      </c>
      <c r="B6371">
        <v>1302732</v>
      </c>
      <c r="C6371">
        <v>42.531999999999996</v>
      </c>
      <c r="E6371">
        <f t="shared" si="99"/>
        <v>1345264</v>
      </c>
    </row>
    <row r="6372" spans="1:5" x14ac:dyDescent="0.25">
      <c r="A6372" t="s">
        <v>23895</v>
      </c>
      <c r="B6372">
        <v>1296772</v>
      </c>
      <c r="C6372">
        <v>33.454999999999998</v>
      </c>
      <c r="E6372">
        <f t="shared" si="99"/>
        <v>1330227</v>
      </c>
    </row>
    <row r="6373" spans="1:5" x14ac:dyDescent="0.25">
      <c r="A6373" t="s">
        <v>23896</v>
      </c>
      <c r="B6373">
        <v>1308097</v>
      </c>
      <c r="C6373">
        <v>35.557000000000002</v>
      </c>
      <c r="E6373">
        <f t="shared" si="99"/>
        <v>1343654</v>
      </c>
    </row>
    <row r="6374" spans="1:5" x14ac:dyDescent="0.25">
      <c r="A6374" t="s">
        <v>23897</v>
      </c>
      <c r="B6374">
        <v>1308009</v>
      </c>
      <c r="C6374">
        <v>35.195</v>
      </c>
      <c r="E6374">
        <f t="shared" si="99"/>
        <v>1343204</v>
      </c>
    </row>
    <row r="6375" spans="1:5" x14ac:dyDescent="0.25">
      <c r="A6375" t="s">
        <v>23898</v>
      </c>
      <c r="B6375">
        <v>1300818</v>
      </c>
      <c r="C6375">
        <v>36.868000000000002</v>
      </c>
      <c r="E6375">
        <f t="shared" si="99"/>
        <v>1337686</v>
      </c>
    </row>
    <row r="6376" spans="1:5" x14ac:dyDescent="0.25">
      <c r="A6376" t="s">
        <v>23899</v>
      </c>
      <c r="B6376">
        <v>1335683</v>
      </c>
      <c r="C6376">
        <v>34.299999999999997</v>
      </c>
      <c r="E6376">
        <f t="shared" si="99"/>
        <v>1369983</v>
      </c>
    </row>
    <row r="6377" spans="1:5" x14ac:dyDescent="0.25">
      <c r="A6377" t="s">
        <v>23900</v>
      </c>
      <c r="B6377">
        <v>1310158</v>
      </c>
      <c r="C6377">
        <v>34.957000000000001</v>
      </c>
      <c r="E6377">
        <f t="shared" si="99"/>
        <v>1345115</v>
      </c>
    </row>
    <row r="6378" spans="1:5" x14ac:dyDescent="0.25">
      <c r="A6378" t="s">
        <v>23901</v>
      </c>
      <c r="B6378">
        <v>1264731</v>
      </c>
      <c r="C6378">
        <v>32.225999999999999</v>
      </c>
      <c r="E6378">
        <f t="shared" si="99"/>
        <v>1296957</v>
      </c>
    </row>
    <row r="6379" spans="1:5" x14ac:dyDescent="0.25">
      <c r="A6379" t="s">
        <v>23902</v>
      </c>
      <c r="B6379">
        <v>1215981</v>
      </c>
      <c r="C6379">
        <v>34.210999999999999</v>
      </c>
      <c r="E6379">
        <f t="shared" si="99"/>
        <v>1250192</v>
      </c>
    </row>
    <row r="6380" spans="1:5" x14ac:dyDescent="0.25">
      <c r="A6380" t="s">
        <v>23903</v>
      </c>
      <c r="B6380">
        <v>1226719</v>
      </c>
      <c r="C6380">
        <v>43.35</v>
      </c>
      <c r="E6380">
        <f t="shared" si="99"/>
        <v>1270069</v>
      </c>
    </row>
    <row r="6381" spans="1:5" x14ac:dyDescent="0.25">
      <c r="A6381" t="s">
        <v>23904</v>
      </c>
      <c r="B6381">
        <v>1356019</v>
      </c>
      <c r="C6381">
        <v>50.871000000000002</v>
      </c>
      <c r="E6381">
        <f t="shared" si="99"/>
        <v>1406890</v>
      </c>
    </row>
    <row r="6382" spans="1:5" x14ac:dyDescent="0.25">
      <c r="A6382" t="s">
        <v>23905</v>
      </c>
      <c r="B6382">
        <v>1309303</v>
      </c>
      <c r="C6382">
        <v>49.615000000000002</v>
      </c>
      <c r="E6382">
        <f t="shared" si="99"/>
        <v>1358918</v>
      </c>
    </row>
    <row r="6383" spans="1:5" x14ac:dyDescent="0.25">
      <c r="A6383" t="s">
        <v>23906</v>
      </c>
      <c r="B6383">
        <v>1207627</v>
      </c>
      <c r="C6383">
        <v>39.466000000000001</v>
      </c>
      <c r="E6383">
        <f t="shared" si="99"/>
        <v>1247093</v>
      </c>
    </row>
    <row r="6384" spans="1:5" x14ac:dyDescent="0.25">
      <c r="A6384" t="s">
        <v>23907</v>
      </c>
      <c r="B6384">
        <v>1060772</v>
      </c>
      <c r="C6384">
        <v>33.475000000000001</v>
      </c>
      <c r="E6384">
        <f t="shared" si="99"/>
        <v>1094247</v>
      </c>
    </row>
    <row r="6385" spans="1:5" x14ac:dyDescent="0.25">
      <c r="A6385" t="s">
        <v>23908</v>
      </c>
      <c r="B6385">
        <v>943677</v>
      </c>
      <c r="C6385">
        <v>33.624000000000002</v>
      </c>
      <c r="E6385">
        <f t="shared" si="99"/>
        <v>977301</v>
      </c>
    </row>
    <row r="6386" spans="1:5" x14ac:dyDescent="0.25">
      <c r="A6386" t="s">
        <v>23909</v>
      </c>
      <c r="B6386">
        <v>841158</v>
      </c>
      <c r="C6386">
        <v>34.89</v>
      </c>
      <c r="E6386">
        <f t="shared" si="99"/>
        <v>876048</v>
      </c>
    </row>
    <row r="6387" spans="1:5" x14ac:dyDescent="0.25">
      <c r="A6387" t="s">
        <v>23910</v>
      </c>
      <c r="B6387">
        <v>771828</v>
      </c>
      <c r="C6387">
        <v>32.323999999999998</v>
      </c>
      <c r="E6387">
        <f t="shared" si="99"/>
        <v>804152</v>
      </c>
    </row>
    <row r="6388" spans="1:5" x14ac:dyDescent="0.25">
      <c r="A6388" t="s">
        <v>23911</v>
      </c>
      <c r="B6388">
        <v>745397</v>
      </c>
      <c r="C6388">
        <v>30.408000000000001</v>
      </c>
      <c r="E6388">
        <f t="shared" si="99"/>
        <v>775805</v>
      </c>
    </row>
    <row r="6389" spans="1:5" x14ac:dyDescent="0.25">
      <c r="A6389" t="s">
        <v>23912</v>
      </c>
      <c r="B6389">
        <v>723708</v>
      </c>
      <c r="C6389">
        <v>36.384</v>
      </c>
      <c r="E6389">
        <f t="shared" si="99"/>
        <v>760092</v>
      </c>
    </row>
    <row r="6390" spans="1:5" x14ac:dyDescent="0.25">
      <c r="A6390" t="s">
        <v>23913</v>
      </c>
      <c r="B6390">
        <v>747874</v>
      </c>
      <c r="C6390">
        <v>33.058999999999997</v>
      </c>
      <c r="E6390">
        <f t="shared" si="99"/>
        <v>780933</v>
      </c>
    </row>
    <row r="6391" spans="1:5" x14ac:dyDescent="0.25">
      <c r="A6391" t="s">
        <v>23914</v>
      </c>
      <c r="B6391">
        <v>815326</v>
      </c>
      <c r="C6391">
        <v>30.24</v>
      </c>
      <c r="E6391">
        <f t="shared" si="99"/>
        <v>845566</v>
      </c>
    </row>
    <row r="6392" spans="1:5" x14ac:dyDescent="0.25">
      <c r="A6392" t="s">
        <v>23915</v>
      </c>
      <c r="B6392">
        <v>952333</v>
      </c>
      <c r="C6392">
        <v>28.001999999999999</v>
      </c>
      <c r="E6392">
        <f t="shared" si="99"/>
        <v>980335</v>
      </c>
    </row>
    <row r="6393" spans="1:5" x14ac:dyDescent="0.25">
      <c r="A6393" t="s">
        <v>23916</v>
      </c>
      <c r="B6393">
        <v>1154345</v>
      </c>
      <c r="C6393">
        <v>38.121000000000002</v>
      </c>
      <c r="E6393">
        <f t="shared" si="99"/>
        <v>1192466</v>
      </c>
    </row>
    <row r="6394" spans="1:5" x14ac:dyDescent="0.25">
      <c r="A6394" t="s">
        <v>23917</v>
      </c>
      <c r="B6394">
        <v>1255197</v>
      </c>
      <c r="C6394">
        <v>35.42</v>
      </c>
      <c r="E6394">
        <f t="shared" si="99"/>
        <v>1290617</v>
      </c>
    </row>
    <row r="6395" spans="1:5" x14ac:dyDescent="0.25">
      <c r="A6395" t="s">
        <v>23918</v>
      </c>
      <c r="B6395">
        <v>1299104</v>
      </c>
      <c r="C6395">
        <v>34.912999999999997</v>
      </c>
      <c r="E6395">
        <f t="shared" si="99"/>
        <v>1334017</v>
      </c>
    </row>
    <row r="6396" spans="1:5" x14ac:dyDescent="0.25">
      <c r="A6396" t="s">
        <v>23919</v>
      </c>
      <c r="B6396">
        <v>1284300</v>
      </c>
      <c r="C6396">
        <v>33.228000000000002</v>
      </c>
      <c r="E6396">
        <f t="shared" si="99"/>
        <v>1317528</v>
      </c>
    </row>
    <row r="6397" spans="1:5" x14ac:dyDescent="0.25">
      <c r="A6397" t="s">
        <v>23920</v>
      </c>
      <c r="B6397">
        <v>1291705</v>
      </c>
      <c r="C6397">
        <v>35.49</v>
      </c>
      <c r="E6397">
        <f t="shared" si="99"/>
        <v>1327195</v>
      </c>
    </row>
    <row r="6398" spans="1:5" x14ac:dyDescent="0.25">
      <c r="A6398" t="s">
        <v>23921</v>
      </c>
      <c r="B6398">
        <v>1286470</v>
      </c>
      <c r="C6398">
        <v>30.013000000000002</v>
      </c>
      <c r="E6398">
        <f t="shared" si="99"/>
        <v>1316483</v>
      </c>
    </row>
    <row r="6399" spans="1:5" x14ac:dyDescent="0.25">
      <c r="A6399" t="s">
        <v>23922</v>
      </c>
      <c r="B6399">
        <v>1281646</v>
      </c>
      <c r="C6399">
        <v>32.088999999999999</v>
      </c>
      <c r="E6399">
        <f t="shared" si="99"/>
        <v>1313735</v>
      </c>
    </row>
    <row r="6400" spans="1:5" x14ac:dyDescent="0.25">
      <c r="A6400" t="s">
        <v>23923</v>
      </c>
      <c r="B6400">
        <v>1326436</v>
      </c>
      <c r="C6400">
        <v>36.572000000000003</v>
      </c>
      <c r="E6400">
        <f t="shared" si="99"/>
        <v>1363008</v>
      </c>
    </row>
    <row r="6401" spans="1:5" x14ac:dyDescent="0.25">
      <c r="A6401" t="s">
        <v>23924</v>
      </c>
      <c r="B6401">
        <v>1295531</v>
      </c>
      <c r="C6401">
        <v>37.591000000000001</v>
      </c>
      <c r="E6401">
        <f t="shared" si="99"/>
        <v>1333122</v>
      </c>
    </row>
    <row r="6402" spans="1:5" x14ac:dyDescent="0.25">
      <c r="A6402" t="s">
        <v>23925</v>
      </c>
      <c r="B6402">
        <v>1255151</v>
      </c>
      <c r="C6402">
        <v>38.408999999999999</v>
      </c>
      <c r="E6402">
        <f t="shared" si="99"/>
        <v>1293560</v>
      </c>
    </row>
    <row r="6403" spans="1:5" x14ac:dyDescent="0.25">
      <c r="A6403" t="s">
        <v>23926</v>
      </c>
      <c r="B6403">
        <v>1211962</v>
      </c>
      <c r="C6403">
        <v>32.140999999999998</v>
      </c>
      <c r="E6403">
        <f t="shared" si="99"/>
        <v>1244103</v>
      </c>
    </row>
    <row r="6404" spans="1:5" x14ac:dyDescent="0.25">
      <c r="A6404" t="s">
        <v>23927</v>
      </c>
      <c r="B6404">
        <v>1228067</v>
      </c>
      <c r="C6404">
        <v>36.433999999999997</v>
      </c>
      <c r="E6404">
        <f t="shared" ref="E6404:E6467" si="100">B6404+ROUND(C6404*1000,0)</f>
        <v>1264501</v>
      </c>
    </row>
    <row r="6405" spans="1:5" x14ac:dyDescent="0.25">
      <c r="A6405" t="s">
        <v>23928</v>
      </c>
      <c r="B6405">
        <v>1357504</v>
      </c>
      <c r="C6405">
        <v>46.542000000000002</v>
      </c>
      <c r="E6405">
        <f t="shared" si="100"/>
        <v>1404046</v>
      </c>
    </row>
    <row r="6406" spans="1:5" x14ac:dyDescent="0.25">
      <c r="A6406" t="s">
        <v>23929</v>
      </c>
      <c r="B6406">
        <v>1312899</v>
      </c>
      <c r="C6406">
        <v>35.613999999999997</v>
      </c>
      <c r="E6406">
        <f t="shared" si="100"/>
        <v>1348513</v>
      </c>
    </row>
    <row r="6407" spans="1:5" x14ac:dyDescent="0.25">
      <c r="A6407" t="s">
        <v>23930</v>
      </c>
      <c r="B6407">
        <v>1209783</v>
      </c>
      <c r="C6407">
        <v>32.296999999999997</v>
      </c>
      <c r="E6407">
        <f t="shared" si="100"/>
        <v>1242080</v>
      </c>
    </row>
    <row r="6408" spans="1:5" x14ac:dyDescent="0.25">
      <c r="A6408" t="s">
        <v>23931</v>
      </c>
      <c r="B6408">
        <v>1066727</v>
      </c>
      <c r="C6408">
        <v>28.791</v>
      </c>
      <c r="E6408">
        <f t="shared" si="100"/>
        <v>1095518</v>
      </c>
    </row>
    <row r="6409" spans="1:5" x14ac:dyDescent="0.25">
      <c r="A6409" t="s">
        <v>23932</v>
      </c>
      <c r="B6409">
        <v>948268</v>
      </c>
      <c r="C6409">
        <v>31.832999999999998</v>
      </c>
      <c r="E6409">
        <f t="shared" si="100"/>
        <v>980101</v>
      </c>
    </row>
    <row r="6410" spans="1:5" x14ac:dyDescent="0.25">
      <c r="A6410" t="s">
        <v>23933</v>
      </c>
      <c r="B6410">
        <v>846727</v>
      </c>
      <c r="C6410">
        <v>34.08</v>
      </c>
      <c r="E6410">
        <f t="shared" si="100"/>
        <v>880807</v>
      </c>
    </row>
    <row r="6411" spans="1:5" x14ac:dyDescent="0.25">
      <c r="A6411" t="s">
        <v>23934</v>
      </c>
      <c r="B6411">
        <v>771373</v>
      </c>
      <c r="C6411">
        <v>32.499000000000002</v>
      </c>
      <c r="E6411">
        <f t="shared" si="100"/>
        <v>803872</v>
      </c>
    </row>
    <row r="6412" spans="1:5" x14ac:dyDescent="0.25">
      <c r="A6412" t="s">
        <v>23935</v>
      </c>
      <c r="B6412">
        <v>738017</v>
      </c>
      <c r="C6412">
        <v>28.106999999999999</v>
      </c>
      <c r="E6412">
        <f t="shared" si="100"/>
        <v>766124</v>
      </c>
    </row>
    <row r="6413" spans="1:5" x14ac:dyDescent="0.25">
      <c r="A6413" t="s">
        <v>23936</v>
      </c>
      <c r="B6413">
        <v>726435</v>
      </c>
      <c r="C6413">
        <v>29.373000000000001</v>
      </c>
      <c r="E6413">
        <f t="shared" si="100"/>
        <v>755808</v>
      </c>
    </row>
    <row r="6414" spans="1:5" x14ac:dyDescent="0.25">
      <c r="A6414" t="s">
        <v>23937</v>
      </c>
      <c r="B6414">
        <v>738594</v>
      </c>
      <c r="C6414">
        <v>32.670999999999999</v>
      </c>
      <c r="E6414">
        <f t="shared" si="100"/>
        <v>771265</v>
      </c>
    </row>
    <row r="6415" spans="1:5" x14ac:dyDescent="0.25">
      <c r="A6415" t="s">
        <v>23938</v>
      </c>
      <c r="B6415">
        <v>805114</v>
      </c>
      <c r="C6415">
        <v>28.45</v>
      </c>
      <c r="E6415">
        <f t="shared" si="100"/>
        <v>833564</v>
      </c>
    </row>
    <row r="6416" spans="1:5" x14ac:dyDescent="0.25">
      <c r="A6416" t="s">
        <v>23939</v>
      </c>
      <c r="B6416">
        <v>957288</v>
      </c>
      <c r="C6416">
        <v>32.509</v>
      </c>
      <c r="E6416">
        <f t="shared" si="100"/>
        <v>989797</v>
      </c>
    </row>
    <row r="6417" spans="1:5" x14ac:dyDescent="0.25">
      <c r="A6417" t="s">
        <v>23940</v>
      </c>
      <c r="B6417">
        <v>1152940</v>
      </c>
      <c r="C6417">
        <v>26.622</v>
      </c>
      <c r="E6417">
        <f t="shared" si="100"/>
        <v>1179562</v>
      </c>
    </row>
    <row r="6418" spans="1:5" x14ac:dyDescent="0.25">
      <c r="A6418" t="s">
        <v>23941</v>
      </c>
      <c r="B6418">
        <v>1256402</v>
      </c>
      <c r="C6418">
        <v>29.483000000000001</v>
      </c>
      <c r="E6418">
        <f t="shared" si="100"/>
        <v>1285885</v>
      </c>
    </row>
    <row r="6419" spans="1:5" x14ac:dyDescent="0.25">
      <c r="A6419" t="s">
        <v>23942</v>
      </c>
      <c r="B6419">
        <v>1304681</v>
      </c>
      <c r="C6419">
        <v>30.741</v>
      </c>
      <c r="E6419">
        <f t="shared" si="100"/>
        <v>1335422</v>
      </c>
    </row>
    <row r="6420" spans="1:5" x14ac:dyDescent="0.25">
      <c r="A6420" t="s">
        <v>23943</v>
      </c>
      <c r="B6420">
        <v>1284984</v>
      </c>
      <c r="C6420">
        <v>35.603999999999999</v>
      </c>
      <c r="E6420">
        <f t="shared" si="100"/>
        <v>1320588</v>
      </c>
    </row>
    <row r="6421" spans="1:5" x14ac:dyDescent="0.25">
      <c r="A6421" t="s">
        <v>23944</v>
      </c>
      <c r="B6421">
        <v>1294479</v>
      </c>
      <c r="C6421">
        <v>31.638999999999999</v>
      </c>
      <c r="E6421">
        <f t="shared" si="100"/>
        <v>1326118</v>
      </c>
    </row>
    <row r="6422" spans="1:5" x14ac:dyDescent="0.25">
      <c r="A6422" t="s">
        <v>23945</v>
      </c>
      <c r="B6422">
        <v>1296366</v>
      </c>
      <c r="C6422">
        <v>31.277000000000001</v>
      </c>
      <c r="E6422">
        <f t="shared" si="100"/>
        <v>1327643</v>
      </c>
    </row>
    <row r="6423" spans="1:5" x14ac:dyDescent="0.25">
      <c r="A6423" t="s">
        <v>23946</v>
      </c>
      <c r="B6423">
        <v>1294362</v>
      </c>
      <c r="C6423">
        <v>31.163</v>
      </c>
      <c r="E6423">
        <f t="shared" si="100"/>
        <v>1325525</v>
      </c>
    </row>
    <row r="6424" spans="1:5" x14ac:dyDescent="0.25">
      <c r="A6424" t="s">
        <v>23947</v>
      </c>
      <c r="B6424">
        <v>1339927</v>
      </c>
      <c r="C6424">
        <v>32.548999999999999</v>
      </c>
      <c r="E6424">
        <f t="shared" si="100"/>
        <v>1372476</v>
      </c>
    </row>
    <row r="6425" spans="1:5" x14ac:dyDescent="0.25">
      <c r="A6425" t="s">
        <v>23948</v>
      </c>
      <c r="B6425">
        <v>1311895</v>
      </c>
      <c r="C6425">
        <v>33.362000000000002</v>
      </c>
      <c r="E6425">
        <f t="shared" si="100"/>
        <v>1345257</v>
      </c>
    </row>
    <row r="6426" spans="1:5" x14ac:dyDescent="0.25">
      <c r="A6426" t="s">
        <v>23949</v>
      </c>
      <c r="B6426">
        <v>1265744</v>
      </c>
      <c r="C6426">
        <v>33.670999999999999</v>
      </c>
      <c r="E6426">
        <f t="shared" si="100"/>
        <v>1299415</v>
      </c>
    </row>
    <row r="6427" spans="1:5" x14ac:dyDescent="0.25">
      <c r="A6427" t="s">
        <v>23950</v>
      </c>
      <c r="B6427">
        <v>1212462</v>
      </c>
      <c r="C6427">
        <v>29.265999999999998</v>
      </c>
      <c r="E6427">
        <f t="shared" si="100"/>
        <v>1241728</v>
      </c>
    </row>
    <row r="6428" spans="1:5" x14ac:dyDescent="0.25">
      <c r="A6428" t="s">
        <v>23951</v>
      </c>
      <c r="B6428">
        <v>1229134</v>
      </c>
      <c r="C6428">
        <v>30.33</v>
      </c>
      <c r="E6428">
        <f t="shared" si="100"/>
        <v>1259464</v>
      </c>
    </row>
    <row r="6429" spans="1:5" x14ac:dyDescent="0.25">
      <c r="A6429" t="s">
        <v>23952</v>
      </c>
      <c r="B6429">
        <v>1377160</v>
      </c>
      <c r="C6429">
        <v>39.848999999999997</v>
      </c>
      <c r="E6429">
        <f t="shared" si="100"/>
        <v>1417009</v>
      </c>
    </row>
    <row r="6430" spans="1:5" x14ac:dyDescent="0.25">
      <c r="A6430" t="s">
        <v>23953</v>
      </c>
      <c r="B6430">
        <v>1329827</v>
      </c>
      <c r="C6430">
        <v>33.146999999999998</v>
      </c>
      <c r="E6430">
        <f t="shared" si="100"/>
        <v>1362974</v>
      </c>
    </row>
    <row r="6431" spans="1:5" x14ac:dyDescent="0.25">
      <c r="A6431" t="s">
        <v>23954</v>
      </c>
      <c r="B6431">
        <v>1228272</v>
      </c>
      <c r="C6431">
        <v>29.882000000000001</v>
      </c>
      <c r="E6431">
        <f t="shared" si="100"/>
        <v>1258154</v>
      </c>
    </row>
    <row r="6432" spans="1:5" x14ac:dyDescent="0.25">
      <c r="A6432" t="s">
        <v>23955</v>
      </c>
      <c r="B6432">
        <v>1081723</v>
      </c>
      <c r="C6432">
        <v>28.922000000000001</v>
      </c>
      <c r="E6432">
        <f t="shared" si="100"/>
        <v>1110645</v>
      </c>
    </row>
    <row r="6433" spans="1:5" x14ac:dyDescent="0.25">
      <c r="A6433" t="s">
        <v>23956</v>
      </c>
      <c r="B6433">
        <v>973772</v>
      </c>
      <c r="C6433">
        <v>18.689</v>
      </c>
      <c r="E6433">
        <f t="shared" si="100"/>
        <v>992461</v>
      </c>
    </row>
    <row r="6434" spans="1:5" x14ac:dyDescent="0.25">
      <c r="A6434" t="s">
        <v>23957</v>
      </c>
      <c r="B6434">
        <v>864492</v>
      </c>
      <c r="C6434">
        <v>30.38</v>
      </c>
      <c r="E6434">
        <f t="shared" si="100"/>
        <v>894872</v>
      </c>
    </row>
    <row r="6435" spans="1:5" x14ac:dyDescent="0.25">
      <c r="A6435" t="s">
        <v>23958</v>
      </c>
      <c r="B6435">
        <v>791636</v>
      </c>
      <c r="C6435">
        <v>30.15</v>
      </c>
      <c r="E6435">
        <f t="shared" si="100"/>
        <v>821786</v>
      </c>
    </row>
    <row r="6436" spans="1:5" x14ac:dyDescent="0.25">
      <c r="A6436" t="s">
        <v>23959</v>
      </c>
      <c r="B6436">
        <v>757367</v>
      </c>
      <c r="C6436">
        <v>28.65</v>
      </c>
      <c r="E6436">
        <f t="shared" si="100"/>
        <v>786017</v>
      </c>
    </row>
    <row r="6437" spans="1:5" x14ac:dyDescent="0.25">
      <c r="A6437" t="s">
        <v>23960</v>
      </c>
      <c r="B6437">
        <v>745268</v>
      </c>
      <c r="C6437">
        <v>28.513000000000002</v>
      </c>
      <c r="E6437">
        <f t="shared" si="100"/>
        <v>773781</v>
      </c>
    </row>
    <row r="6438" spans="1:5" x14ac:dyDescent="0.25">
      <c r="A6438" t="s">
        <v>23961</v>
      </c>
      <c r="B6438">
        <v>761533</v>
      </c>
      <c r="C6438">
        <v>28.074999999999999</v>
      </c>
      <c r="E6438">
        <f t="shared" si="100"/>
        <v>789608</v>
      </c>
    </row>
    <row r="6439" spans="1:5" x14ac:dyDescent="0.25">
      <c r="A6439" t="s">
        <v>23962</v>
      </c>
      <c r="B6439">
        <v>824187</v>
      </c>
      <c r="C6439">
        <v>30.039000000000001</v>
      </c>
      <c r="E6439">
        <f t="shared" si="100"/>
        <v>854226</v>
      </c>
    </row>
    <row r="6440" spans="1:5" x14ac:dyDescent="0.25">
      <c r="A6440" t="s">
        <v>23963</v>
      </c>
      <c r="B6440">
        <v>962529</v>
      </c>
      <c r="C6440">
        <v>31.545999999999999</v>
      </c>
      <c r="E6440">
        <f t="shared" si="100"/>
        <v>994075</v>
      </c>
    </row>
    <row r="6441" spans="1:5" x14ac:dyDescent="0.25">
      <c r="A6441" t="s">
        <v>23964</v>
      </c>
      <c r="B6441">
        <v>1152629</v>
      </c>
      <c r="C6441">
        <v>34.685000000000002</v>
      </c>
      <c r="E6441">
        <f t="shared" si="100"/>
        <v>1187314</v>
      </c>
    </row>
    <row r="6442" spans="1:5" x14ac:dyDescent="0.25">
      <c r="A6442" t="s">
        <v>23965</v>
      </c>
      <c r="B6442">
        <v>1255316</v>
      </c>
      <c r="C6442">
        <v>38.301000000000002</v>
      </c>
      <c r="E6442">
        <f t="shared" si="100"/>
        <v>1293617</v>
      </c>
    </row>
    <row r="6443" spans="1:5" x14ac:dyDescent="0.25">
      <c r="A6443" t="s">
        <v>23966</v>
      </c>
      <c r="B6443">
        <v>1307028</v>
      </c>
      <c r="C6443">
        <v>45.262</v>
      </c>
      <c r="E6443">
        <f t="shared" si="100"/>
        <v>1352290</v>
      </c>
    </row>
    <row r="6444" spans="1:5" x14ac:dyDescent="0.25">
      <c r="A6444" t="s">
        <v>23967</v>
      </c>
      <c r="B6444">
        <v>1311156</v>
      </c>
      <c r="C6444">
        <v>52.665999999999997</v>
      </c>
      <c r="E6444">
        <f t="shared" si="100"/>
        <v>1363822</v>
      </c>
    </row>
    <row r="6445" spans="1:5" x14ac:dyDescent="0.25">
      <c r="A6445" t="s">
        <v>23968</v>
      </c>
      <c r="B6445">
        <v>1325560</v>
      </c>
      <c r="C6445">
        <v>49.360999999999997</v>
      </c>
      <c r="E6445">
        <f t="shared" si="100"/>
        <v>1374921</v>
      </c>
    </row>
    <row r="6446" spans="1:5" x14ac:dyDescent="0.25">
      <c r="A6446" t="s">
        <v>23969</v>
      </c>
      <c r="B6446">
        <v>1307645</v>
      </c>
      <c r="C6446">
        <v>41.866</v>
      </c>
      <c r="E6446">
        <f t="shared" si="100"/>
        <v>1349511</v>
      </c>
    </row>
    <row r="6447" spans="1:5" x14ac:dyDescent="0.25">
      <c r="A6447" t="s">
        <v>23970</v>
      </c>
      <c r="B6447">
        <v>1285176</v>
      </c>
      <c r="C6447">
        <v>40.369999999999997</v>
      </c>
      <c r="E6447">
        <f t="shared" si="100"/>
        <v>1325546</v>
      </c>
    </row>
    <row r="6448" spans="1:5" x14ac:dyDescent="0.25">
      <c r="A6448" t="s">
        <v>23971</v>
      </c>
      <c r="B6448">
        <v>1324026</v>
      </c>
      <c r="C6448">
        <v>38.618000000000002</v>
      </c>
      <c r="E6448">
        <f t="shared" si="100"/>
        <v>1362644</v>
      </c>
    </row>
    <row r="6449" spans="1:5" x14ac:dyDescent="0.25">
      <c r="A6449" t="s">
        <v>23972</v>
      </c>
      <c r="B6449">
        <v>1290660</v>
      </c>
      <c r="C6449">
        <v>43.313000000000002</v>
      </c>
      <c r="E6449">
        <f t="shared" si="100"/>
        <v>1333973</v>
      </c>
    </row>
    <row r="6450" spans="1:5" x14ac:dyDescent="0.25">
      <c r="A6450" t="s">
        <v>23973</v>
      </c>
      <c r="B6450">
        <v>1259912</v>
      </c>
      <c r="C6450">
        <v>42.198999999999998</v>
      </c>
      <c r="E6450">
        <f t="shared" si="100"/>
        <v>1302111</v>
      </c>
    </row>
    <row r="6451" spans="1:5" x14ac:dyDescent="0.25">
      <c r="A6451" t="s">
        <v>23974</v>
      </c>
      <c r="B6451">
        <v>1221150</v>
      </c>
      <c r="C6451">
        <v>41.716999999999999</v>
      </c>
      <c r="E6451">
        <f t="shared" si="100"/>
        <v>1262867</v>
      </c>
    </row>
    <row r="6452" spans="1:5" x14ac:dyDescent="0.25">
      <c r="A6452" t="s">
        <v>23975</v>
      </c>
      <c r="B6452">
        <v>1243228</v>
      </c>
      <c r="C6452">
        <v>43.063000000000002</v>
      </c>
      <c r="E6452">
        <f t="shared" si="100"/>
        <v>1286291</v>
      </c>
    </row>
    <row r="6453" spans="1:5" x14ac:dyDescent="0.25">
      <c r="A6453" t="s">
        <v>23976</v>
      </c>
      <c r="B6453">
        <v>1322367</v>
      </c>
      <c r="C6453">
        <v>44.96</v>
      </c>
      <c r="E6453">
        <f t="shared" si="100"/>
        <v>1367327</v>
      </c>
    </row>
    <row r="6454" spans="1:5" x14ac:dyDescent="0.25">
      <c r="A6454" t="s">
        <v>23977</v>
      </c>
      <c r="B6454">
        <v>1268985</v>
      </c>
      <c r="C6454">
        <v>40.023000000000003</v>
      </c>
      <c r="E6454">
        <f t="shared" si="100"/>
        <v>1309008</v>
      </c>
    </row>
    <row r="6455" spans="1:5" x14ac:dyDescent="0.25">
      <c r="A6455" t="s">
        <v>23978</v>
      </c>
      <c r="B6455">
        <v>1180355</v>
      </c>
      <c r="C6455">
        <v>37.338999999999999</v>
      </c>
      <c r="E6455">
        <f t="shared" si="100"/>
        <v>1217694</v>
      </c>
    </row>
    <row r="6456" spans="1:5" x14ac:dyDescent="0.25">
      <c r="A6456" t="s">
        <v>23979</v>
      </c>
      <c r="B6456">
        <v>1047793</v>
      </c>
      <c r="C6456">
        <v>30.856999999999999</v>
      </c>
      <c r="E6456">
        <f t="shared" si="100"/>
        <v>1078650</v>
      </c>
    </row>
    <row r="6457" spans="1:5" x14ac:dyDescent="0.25">
      <c r="A6457" t="s">
        <v>23980</v>
      </c>
      <c r="B6457">
        <v>943253</v>
      </c>
      <c r="C6457">
        <v>34.497</v>
      </c>
      <c r="E6457">
        <f t="shared" si="100"/>
        <v>977750</v>
      </c>
    </row>
    <row r="6458" spans="1:5" x14ac:dyDescent="0.25">
      <c r="A6458" t="s">
        <v>23981</v>
      </c>
      <c r="B6458">
        <v>850134</v>
      </c>
      <c r="C6458">
        <v>31.742999999999999</v>
      </c>
      <c r="E6458">
        <f t="shared" si="100"/>
        <v>881877</v>
      </c>
    </row>
    <row r="6459" spans="1:5" x14ac:dyDescent="0.25">
      <c r="A6459" t="s">
        <v>23982</v>
      </c>
      <c r="B6459">
        <v>787621</v>
      </c>
      <c r="C6459">
        <v>34.472999999999999</v>
      </c>
      <c r="E6459">
        <f t="shared" si="100"/>
        <v>822094</v>
      </c>
    </row>
    <row r="6460" spans="1:5" x14ac:dyDescent="0.25">
      <c r="A6460" t="s">
        <v>23983</v>
      </c>
      <c r="B6460">
        <v>744936</v>
      </c>
      <c r="C6460">
        <v>34.036999999999999</v>
      </c>
      <c r="E6460">
        <f t="shared" si="100"/>
        <v>778973</v>
      </c>
    </row>
    <row r="6461" spans="1:5" x14ac:dyDescent="0.25">
      <c r="A6461" t="s">
        <v>23984</v>
      </c>
      <c r="B6461">
        <v>728455</v>
      </c>
      <c r="C6461">
        <v>26.742999999999999</v>
      </c>
      <c r="E6461">
        <f t="shared" si="100"/>
        <v>755198</v>
      </c>
    </row>
    <row r="6462" spans="1:5" x14ac:dyDescent="0.25">
      <c r="A6462" t="s">
        <v>23985</v>
      </c>
      <c r="B6462">
        <v>731515</v>
      </c>
      <c r="C6462">
        <v>24.306000000000001</v>
      </c>
      <c r="E6462">
        <f t="shared" si="100"/>
        <v>755821</v>
      </c>
    </row>
    <row r="6463" spans="1:5" x14ac:dyDescent="0.25">
      <c r="A6463" t="s">
        <v>23986</v>
      </c>
      <c r="B6463">
        <v>768066</v>
      </c>
      <c r="C6463">
        <v>30.268000000000001</v>
      </c>
      <c r="E6463">
        <f t="shared" si="100"/>
        <v>798334</v>
      </c>
    </row>
    <row r="6464" spans="1:5" x14ac:dyDescent="0.25">
      <c r="A6464" t="s">
        <v>23987</v>
      </c>
      <c r="B6464">
        <v>846737</v>
      </c>
      <c r="C6464">
        <v>37.956000000000003</v>
      </c>
      <c r="E6464">
        <f t="shared" si="100"/>
        <v>884693</v>
      </c>
    </row>
    <row r="6465" spans="1:5" x14ac:dyDescent="0.25">
      <c r="A6465" t="s">
        <v>23988</v>
      </c>
      <c r="B6465">
        <v>1027098</v>
      </c>
      <c r="C6465">
        <v>35.284999999999997</v>
      </c>
      <c r="E6465">
        <f t="shared" si="100"/>
        <v>1062383</v>
      </c>
    </row>
    <row r="6466" spans="1:5" x14ac:dyDescent="0.25">
      <c r="A6466" t="s">
        <v>23989</v>
      </c>
      <c r="B6466">
        <v>1178347</v>
      </c>
      <c r="C6466">
        <v>33.661000000000001</v>
      </c>
      <c r="E6466">
        <f t="shared" si="100"/>
        <v>1212008</v>
      </c>
    </row>
    <row r="6467" spans="1:5" x14ac:dyDescent="0.25">
      <c r="A6467" t="s">
        <v>23990</v>
      </c>
      <c r="B6467">
        <v>1267051</v>
      </c>
      <c r="C6467">
        <v>37.222999999999999</v>
      </c>
      <c r="E6467">
        <f t="shared" si="100"/>
        <v>1304274</v>
      </c>
    </row>
    <row r="6468" spans="1:5" x14ac:dyDescent="0.25">
      <c r="A6468" t="s">
        <v>23991</v>
      </c>
      <c r="B6468">
        <v>1300428</v>
      </c>
      <c r="C6468">
        <v>38.74</v>
      </c>
      <c r="E6468">
        <f t="shared" ref="E6468:E6531" si="101">B6468+ROUND(C6468*1000,0)</f>
        <v>1339168</v>
      </c>
    </row>
    <row r="6469" spans="1:5" x14ac:dyDescent="0.25">
      <c r="A6469" t="s">
        <v>23992</v>
      </c>
      <c r="B6469">
        <v>1305810</v>
      </c>
      <c r="C6469">
        <v>38.762999999999998</v>
      </c>
      <c r="E6469">
        <f t="shared" si="101"/>
        <v>1344573</v>
      </c>
    </row>
    <row r="6470" spans="1:5" x14ac:dyDescent="0.25">
      <c r="A6470" t="s">
        <v>23993</v>
      </c>
      <c r="B6470">
        <v>1296560</v>
      </c>
      <c r="C6470">
        <v>36.661999999999999</v>
      </c>
      <c r="E6470">
        <f t="shared" si="101"/>
        <v>1333222</v>
      </c>
    </row>
    <row r="6471" spans="1:5" x14ac:dyDescent="0.25">
      <c r="A6471" t="s">
        <v>23994</v>
      </c>
      <c r="B6471">
        <v>1269628</v>
      </c>
      <c r="C6471">
        <v>41.393999999999998</v>
      </c>
      <c r="E6471">
        <f t="shared" si="101"/>
        <v>1311022</v>
      </c>
    </row>
    <row r="6472" spans="1:5" x14ac:dyDescent="0.25">
      <c r="A6472" t="s">
        <v>23995</v>
      </c>
      <c r="B6472">
        <v>1288011</v>
      </c>
      <c r="C6472">
        <v>42.231000000000002</v>
      </c>
      <c r="E6472">
        <f t="shared" si="101"/>
        <v>1330242</v>
      </c>
    </row>
    <row r="6473" spans="1:5" x14ac:dyDescent="0.25">
      <c r="A6473" t="s">
        <v>23996</v>
      </c>
      <c r="B6473">
        <v>1269359</v>
      </c>
      <c r="C6473">
        <v>34.323</v>
      </c>
      <c r="E6473">
        <f t="shared" si="101"/>
        <v>1303682</v>
      </c>
    </row>
    <row r="6474" spans="1:5" x14ac:dyDescent="0.25">
      <c r="A6474" t="s">
        <v>23997</v>
      </c>
      <c r="B6474">
        <v>1227190</v>
      </c>
      <c r="C6474">
        <v>34.781999999999996</v>
      </c>
      <c r="E6474">
        <f t="shared" si="101"/>
        <v>1261972</v>
      </c>
    </row>
    <row r="6475" spans="1:5" x14ac:dyDescent="0.25">
      <c r="A6475" t="s">
        <v>23998</v>
      </c>
      <c r="B6475">
        <v>1186483</v>
      </c>
      <c r="C6475">
        <v>36.33</v>
      </c>
      <c r="E6475">
        <f t="shared" si="101"/>
        <v>1222813</v>
      </c>
    </row>
    <row r="6476" spans="1:5" x14ac:dyDescent="0.25">
      <c r="A6476" t="s">
        <v>23999</v>
      </c>
      <c r="B6476">
        <v>1220083</v>
      </c>
      <c r="C6476">
        <v>29.408999999999999</v>
      </c>
      <c r="E6476">
        <f t="shared" si="101"/>
        <v>1249492</v>
      </c>
    </row>
    <row r="6477" spans="1:5" x14ac:dyDescent="0.25">
      <c r="A6477" t="s">
        <v>24000</v>
      </c>
      <c r="B6477">
        <v>1323138</v>
      </c>
      <c r="C6477">
        <v>38.656999999999996</v>
      </c>
      <c r="E6477">
        <f t="shared" si="101"/>
        <v>1361795</v>
      </c>
    </row>
    <row r="6478" spans="1:5" x14ac:dyDescent="0.25">
      <c r="A6478" t="s">
        <v>24001</v>
      </c>
      <c r="B6478">
        <v>1250429</v>
      </c>
      <c r="C6478">
        <v>39.534999999999997</v>
      </c>
      <c r="E6478">
        <f t="shared" si="101"/>
        <v>1289964</v>
      </c>
    </row>
    <row r="6479" spans="1:5" x14ac:dyDescent="0.25">
      <c r="A6479" t="s">
        <v>24002</v>
      </c>
      <c r="B6479">
        <v>1158688</v>
      </c>
      <c r="C6479">
        <v>35.061999999999998</v>
      </c>
      <c r="E6479">
        <f t="shared" si="101"/>
        <v>1193750</v>
      </c>
    </row>
    <row r="6480" spans="1:5" x14ac:dyDescent="0.25">
      <c r="A6480" t="s">
        <v>24003</v>
      </c>
      <c r="B6480">
        <v>1032403</v>
      </c>
      <c r="C6480">
        <v>30.52</v>
      </c>
      <c r="E6480">
        <f t="shared" si="101"/>
        <v>1062923</v>
      </c>
    </row>
    <row r="6481" spans="1:5" x14ac:dyDescent="0.25">
      <c r="A6481" t="s">
        <v>24004</v>
      </c>
      <c r="B6481">
        <v>937835</v>
      </c>
      <c r="C6481">
        <v>21.687999999999999</v>
      </c>
      <c r="E6481">
        <f t="shared" si="101"/>
        <v>959523</v>
      </c>
    </row>
    <row r="6482" spans="1:5" x14ac:dyDescent="0.25">
      <c r="A6482" t="s">
        <v>24005</v>
      </c>
      <c r="B6482">
        <v>830383</v>
      </c>
      <c r="C6482">
        <v>35.329000000000001</v>
      </c>
      <c r="E6482">
        <f t="shared" si="101"/>
        <v>865712</v>
      </c>
    </row>
    <row r="6483" spans="1:5" x14ac:dyDescent="0.25">
      <c r="A6483" t="s">
        <v>24006</v>
      </c>
      <c r="B6483">
        <v>759899</v>
      </c>
      <c r="C6483">
        <v>40.612000000000002</v>
      </c>
      <c r="E6483">
        <f t="shared" si="101"/>
        <v>800511</v>
      </c>
    </row>
    <row r="6484" spans="1:5" x14ac:dyDescent="0.25">
      <c r="A6484" t="s">
        <v>24007</v>
      </c>
      <c r="B6484">
        <v>719260</v>
      </c>
      <c r="C6484">
        <v>40.636000000000003</v>
      </c>
      <c r="E6484">
        <f t="shared" si="101"/>
        <v>759896</v>
      </c>
    </row>
    <row r="6485" spans="1:5" x14ac:dyDescent="0.25">
      <c r="A6485" t="s">
        <v>24008</v>
      </c>
      <c r="B6485">
        <v>697212</v>
      </c>
      <c r="C6485">
        <v>40.789000000000001</v>
      </c>
      <c r="E6485">
        <f t="shared" si="101"/>
        <v>738001</v>
      </c>
    </row>
    <row r="6486" spans="1:5" x14ac:dyDescent="0.25">
      <c r="A6486" t="s">
        <v>24009</v>
      </c>
      <c r="B6486">
        <v>696467</v>
      </c>
      <c r="C6486">
        <v>39.158000000000001</v>
      </c>
      <c r="E6486">
        <f t="shared" si="101"/>
        <v>735625</v>
      </c>
    </row>
    <row r="6487" spans="1:5" x14ac:dyDescent="0.25">
      <c r="A6487" t="s">
        <v>24010</v>
      </c>
      <c r="B6487">
        <v>722738</v>
      </c>
      <c r="C6487">
        <v>32.515999999999998</v>
      </c>
      <c r="E6487">
        <f t="shared" si="101"/>
        <v>755254</v>
      </c>
    </row>
    <row r="6488" spans="1:5" x14ac:dyDescent="0.25">
      <c r="A6488" t="s">
        <v>24011</v>
      </c>
      <c r="B6488">
        <v>768173</v>
      </c>
      <c r="C6488">
        <v>34.335999999999999</v>
      </c>
      <c r="E6488">
        <f t="shared" si="101"/>
        <v>802509</v>
      </c>
    </row>
    <row r="6489" spans="1:5" x14ac:dyDescent="0.25">
      <c r="A6489" t="s">
        <v>24012</v>
      </c>
      <c r="B6489">
        <v>884444</v>
      </c>
      <c r="C6489">
        <v>39.798999999999999</v>
      </c>
      <c r="E6489">
        <f t="shared" si="101"/>
        <v>924243</v>
      </c>
    </row>
    <row r="6490" spans="1:5" x14ac:dyDescent="0.25">
      <c r="A6490" t="s">
        <v>24013</v>
      </c>
      <c r="B6490">
        <v>1048221</v>
      </c>
      <c r="C6490">
        <v>29.969000000000001</v>
      </c>
      <c r="E6490">
        <f t="shared" si="101"/>
        <v>1078190</v>
      </c>
    </row>
    <row r="6491" spans="1:5" x14ac:dyDescent="0.25">
      <c r="A6491" t="s">
        <v>24014</v>
      </c>
      <c r="B6491">
        <v>1165563</v>
      </c>
      <c r="C6491">
        <v>31.885000000000002</v>
      </c>
      <c r="E6491">
        <f t="shared" si="101"/>
        <v>1197448</v>
      </c>
    </row>
    <row r="6492" spans="1:5" x14ac:dyDescent="0.25">
      <c r="A6492" t="s">
        <v>24015</v>
      </c>
      <c r="B6492">
        <v>1207734</v>
      </c>
      <c r="C6492">
        <v>29.309000000000001</v>
      </c>
      <c r="E6492">
        <f t="shared" si="101"/>
        <v>1237043</v>
      </c>
    </row>
    <row r="6493" spans="1:5" x14ac:dyDescent="0.25">
      <c r="A6493" t="s">
        <v>24016</v>
      </c>
      <c r="B6493">
        <v>1206738</v>
      </c>
      <c r="C6493">
        <v>31.658999999999999</v>
      </c>
      <c r="E6493">
        <f t="shared" si="101"/>
        <v>1238397</v>
      </c>
    </row>
    <row r="6494" spans="1:5" x14ac:dyDescent="0.25">
      <c r="A6494" t="s">
        <v>24017</v>
      </c>
      <c r="B6494">
        <v>1195987</v>
      </c>
      <c r="C6494">
        <v>29.928000000000001</v>
      </c>
      <c r="E6494">
        <f t="shared" si="101"/>
        <v>1225915</v>
      </c>
    </row>
    <row r="6495" spans="1:5" x14ac:dyDescent="0.25">
      <c r="A6495" t="s">
        <v>24018</v>
      </c>
      <c r="B6495">
        <v>1168502</v>
      </c>
      <c r="C6495">
        <v>28.026</v>
      </c>
      <c r="E6495">
        <f t="shared" si="101"/>
        <v>1196528</v>
      </c>
    </row>
    <row r="6496" spans="1:5" x14ac:dyDescent="0.25">
      <c r="A6496" t="s">
        <v>24019</v>
      </c>
      <c r="B6496">
        <v>1136039</v>
      </c>
      <c r="C6496">
        <v>28.484000000000002</v>
      </c>
      <c r="E6496">
        <f t="shared" si="101"/>
        <v>1164523</v>
      </c>
    </row>
    <row r="6497" spans="1:5" x14ac:dyDescent="0.25">
      <c r="A6497" t="s">
        <v>24020</v>
      </c>
      <c r="B6497">
        <v>1128319</v>
      </c>
      <c r="C6497">
        <v>25.067</v>
      </c>
      <c r="E6497">
        <f t="shared" si="101"/>
        <v>1153386</v>
      </c>
    </row>
    <row r="6498" spans="1:5" x14ac:dyDescent="0.25">
      <c r="A6498" t="s">
        <v>24021</v>
      </c>
      <c r="B6498">
        <v>1138089</v>
      </c>
      <c r="C6498">
        <v>25.635999999999999</v>
      </c>
      <c r="E6498">
        <f t="shared" si="101"/>
        <v>1163725</v>
      </c>
    </row>
    <row r="6499" spans="1:5" x14ac:dyDescent="0.25">
      <c r="A6499" t="s">
        <v>24022</v>
      </c>
      <c r="B6499">
        <v>1141680</v>
      </c>
      <c r="C6499">
        <v>25.998999999999999</v>
      </c>
      <c r="E6499">
        <f t="shared" si="101"/>
        <v>1167679</v>
      </c>
    </row>
    <row r="6500" spans="1:5" x14ac:dyDescent="0.25">
      <c r="A6500" t="s">
        <v>24023</v>
      </c>
      <c r="B6500">
        <v>1214239</v>
      </c>
      <c r="C6500">
        <v>32.881</v>
      </c>
      <c r="E6500">
        <f t="shared" si="101"/>
        <v>1247120</v>
      </c>
    </row>
    <row r="6501" spans="1:5" x14ac:dyDescent="0.25">
      <c r="A6501" t="s">
        <v>24024</v>
      </c>
      <c r="B6501">
        <v>1308067</v>
      </c>
      <c r="C6501">
        <v>40.732999999999997</v>
      </c>
      <c r="E6501">
        <f t="shared" si="101"/>
        <v>1348800</v>
      </c>
    </row>
    <row r="6502" spans="1:5" x14ac:dyDescent="0.25">
      <c r="A6502" t="s">
        <v>24025</v>
      </c>
      <c r="B6502">
        <v>1255815</v>
      </c>
      <c r="C6502">
        <v>38.777999999999999</v>
      </c>
      <c r="E6502">
        <f t="shared" si="101"/>
        <v>1294593</v>
      </c>
    </row>
    <row r="6503" spans="1:5" x14ac:dyDescent="0.25">
      <c r="A6503" t="s">
        <v>24026</v>
      </c>
      <c r="B6503">
        <v>1165491</v>
      </c>
      <c r="C6503">
        <v>33.356999999999999</v>
      </c>
      <c r="E6503">
        <f t="shared" si="101"/>
        <v>1198848</v>
      </c>
    </row>
    <row r="6504" spans="1:5" x14ac:dyDescent="0.25">
      <c r="A6504" t="s">
        <v>24027</v>
      </c>
      <c r="B6504">
        <v>1027983</v>
      </c>
      <c r="C6504">
        <v>33.863</v>
      </c>
      <c r="E6504">
        <f t="shared" si="101"/>
        <v>1061846</v>
      </c>
    </row>
    <row r="6505" spans="1:5" x14ac:dyDescent="0.25">
      <c r="A6505" t="s">
        <v>24028</v>
      </c>
      <c r="B6505">
        <v>893272</v>
      </c>
      <c r="C6505">
        <v>45.152999999999999</v>
      </c>
      <c r="E6505">
        <f t="shared" si="101"/>
        <v>938425</v>
      </c>
    </row>
    <row r="6506" spans="1:5" x14ac:dyDescent="0.25">
      <c r="A6506" t="s">
        <v>24029</v>
      </c>
      <c r="B6506">
        <v>798232</v>
      </c>
      <c r="C6506">
        <v>40.139000000000003</v>
      </c>
      <c r="E6506">
        <f t="shared" si="101"/>
        <v>838371</v>
      </c>
    </row>
    <row r="6507" spans="1:5" x14ac:dyDescent="0.25">
      <c r="A6507" t="s">
        <v>24030</v>
      </c>
      <c r="B6507">
        <v>736752</v>
      </c>
      <c r="C6507">
        <v>32.006999999999998</v>
      </c>
      <c r="E6507">
        <f t="shared" si="101"/>
        <v>768759</v>
      </c>
    </row>
    <row r="6508" spans="1:5" x14ac:dyDescent="0.25">
      <c r="A6508" t="s">
        <v>24031</v>
      </c>
      <c r="B6508">
        <v>704334</v>
      </c>
      <c r="C6508">
        <v>27.416</v>
      </c>
      <c r="E6508">
        <f t="shared" si="101"/>
        <v>731750</v>
      </c>
    </row>
    <row r="6509" spans="1:5" x14ac:dyDescent="0.25">
      <c r="A6509" t="s">
        <v>24032</v>
      </c>
      <c r="B6509">
        <v>688428</v>
      </c>
      <c r="C6509">
        <v>25.754000000000001</v>
      </c>
      <c r="E6509">
        <f t="shared" si="101"/>
        <v>714182</v>
      </c>
    </row>
    <row r="6510" spans="1:5" x14ac:dyDescent="0.25">
      <c r="A6510" t="s">
        <v>24033</v>
      </c>
      <c r="B6510">
        <v>703765</v>
      </c>
      <c r="C6510">
        <v>22.04</v>
      </c>
      <c r="E6510">
        <f t="shared" si="101"/>
        <v>725805</v>
      </c>
    </row>
    <row r="6511" spans="1:5" x14ac:dyDescent="0.25">
      <c r="A6511" t="s">
        <v>24034</v>
      </c>
      <c r="B6511">
        <v>776508</v>
      </c>
      <c r="C6511">
        <v>27.616</v>
      </c>
      <c r="E6511">
        <f t="shared" si="101"/>
        <v>804124</v>
      </c>
    </row>
    <row r="6512" spans="1:5" x14ac:dyDescent="0.25">
      <c r="A6512" t="s">
        <v>24035</v>
      </c>
      <c r="B6512">
        <v>929712</v>
      </c>
      <c r="C6512">
        <v>37.619999999999997</v>
      </c>
      <c r="E6512">
        <f t="shared" si="101"/>
        <v>967332</v>
      </c>
    </row>
    <row r="6513" spans="1:5" x14ac:dyDescent="0.25">
      <c r="A6513" t="s">
        <v>24036</v>
      </c>
      <c r="B6513">
        <v>1130055</v>
      </c>
      <c r="C6513">
        <v>36.826999999999998</v>
      </c>
      <c r="E6513">
        <f t="shared" si="101"/>
        <v>1166882</v>
      </c>
    </row>
    <row r="6514" spans="1:5" x14ac:dyDescent="0.25">
      <c r="A6514" t="s">
        <v>24037</v>
      </c>
      <c r="B6514">
        <v>1245406</v>
      </c>
      <c r="C6514">
        <v>44.19</v>
      </c>
      <c r="E6514">
        <f t="shared" si="101"/>
        <v>1289596</v>
      </c>
    </row>
    <row r="6515" spans="1:5" x14ac:dyDescent="0.25">
      <c r="A6515" t="s">
        <v>24038</v>
      </c>
      <c r="B6515">
        <v>1289241</v>
      </c>
      <c r="C6515">
        <v>54.734000000000002</v>
      </c>
      <c r="E6515">
        <f t="shared" si="101"/>
        <v>1343975</v>
      </c>
    </row>
    <row r="6516" spans="1:5" x14ac:dyDescent="0.25">
      <c r="A6516" t="s">
        <v>24039</v>
      </c>
      <c r="B6516">
        <v>1284907</v>
      </c>
      <c r="C6516">
        <v>54.338999999999999</v>
      </c>
      <c r="E6516">
        <f t="shared" si="101"/>
        <v>1339246</v>
      </c>
    </row>
    <row r="6517" spans="1:5" x14ac:dyDescent="0.25">
      <c r="A6517" t="s">
        <v>24040</v>
      </c>
      <c r="B6517">
        <v>1293646</v>
      </c>
      <c r="C6517">
        <v>55.567999999999998</v>
      </c>
      <c r="E6517">
        <f t="shared" si="101"/>
        <v>1349214</v>
      </c>
    </row>
    <row r="6518" spans="1:5" x14ac:dyDescent="0.25">
      <c r="A6518" t="s">
        <v>24041</v>
      </c>
      <c r="B6518">
        <v>1291528</v>
      </c>
      <c r="C6518">
        <v>55.213000000000001</v>
      </c>
      <c r="E6518">
        <f t="shared" si="101"/>
        <v>1346741</v>
      </c>
    </row>
    <row r="6519" spans="1:5" x14ac:dyDescent="0.25">
      <c r="A6519" t="s">
        <v>24042</v>
      </c>
      <c r="B6519">
        <v>1282293</v>
      </c>
      <c r="C6519">
        <v>53.503999999999998</v>
      </c>
      <c r="E6519">
        <f t="shared" si="101"/>
        <v>1335797</v>
      </c>
    </row>
    <row r="6520" spans="1:5" x14ac:dyDescent="0.25">
      <c r="A6520" t="s">
        <v>24043</v>
      </c>
      <c r="B6520">
        <v>1312615</v>
      </c>
      <c r="C6520">
        <v>53.789000000000001</v>
      </c>
      <c r="E6520">
        <f t="shared" si="101"/>
        <v>1366404</v>
      </c>
    </row>
    <row r="6521" spans="1:5" x14ac:dyDescent="0.25">
      <c r="A6521" t="s">
        <v>24044</v>
      </c>
      <c r="B6521">
        <v>1292436</v>
      </c>
      <c r="C6521">
        <v>41.622999999999998</v>
      </c>
      <c r="E6521">
        <f t="shared" si="101"/>
        <v>1334059</v>
      </c>
    </row>
    <row r="6522" spans="1:5" x14ac:dyDescent="0.25">
      <c r="A6522" t="s">
        <v>24045</v>
      </c>
      <c r="B6522">
        <v>1264594</v>
      </c>
      <c r="C6522">
        <v>42.554000000000002</v>
      </c>
      <c r="E6522">
        <f t="shared" si="101"/>
        <v>1307148</v>
      </c>
    </row>
    <row r="6523" spans="1:5" x14ac:dyDescent="0.25">
      <c r="A6523" t="s">
        <v>24046</v>
      </c>
      <c r="B6523">
        <v>1223867</v>
      </c>
      <c r="C6523">
        <v>44.052999999999997</v>
      </c>
      <c r="E6523">
        <f t="shared" si="101"/>
        <v>1267920</v>
      </c>
    </row>
    <row r="6524" spans="1:5" x14ac:dyDescent="0.25">
      <c r="A6524" t="s">
        <v>24047</v>
      </c>
      <c r="B6524">
        <v>1270240</v>
      </c>
      <c r="C6524">
        <v>52.302</v>
      </c>
      <c r="E6524">
        <f t="shared" si="101"/>
        <v>1322542</v>
      </c>
    </row>
    <row r="6525" spans="1:5" x14ac:dyDescent="0.25">
      <c r="A6525" t="s">
        <v>24048</v>
      </c>
      <c r="B6525">
        <v>1376312</v>
      </c>
      <c r="C6525">
        <v>69.802999999999997</v>
      </c>
      <c r="E6525">
        <f t="shared" si="101"/>
        <v>1446115</v>
      </c>
    </row>
    <row r="6526" spans="1:5" x14ac:dyDescent="0.25">
      <c r="A6526" t="s">
        <v>24049</v>
      </c>
      <c r="B6526">
        <v>1327312</v>
      </c>
      <c r="C6526">
        <v>61.212000000000003</v>
      </c>
      <c r="E6526">
        <f t="shared" si="101"/>
        <v>1388524</v>
      </c>
    </row>
    <row r="6527" spans="1:5" x14ac:dyDescent="0.25">
      <c r="A6527" t="s">
        <v>24050</v>
      </c>
      <c r="B6527">
        <v>1229687</v>
      </c>
      <c r="C6527">
        <v>54.398000000000003</v>
      </c>
      <c r="E6527">
        <f t="shared" si="101"/>
        <v>1284085</v>
      </c>
    </row>
    <row r="6528" spans="1:5" x14ac:dyDescent="0.25">
      <c r="A6528" t="s">
        <v>24051</v>
      </c>
      <c r="B6528">
        <v>1086055</v>
      </c>
      <c r="C6528">
        <v>45.567</v>
      </c>
      <c r="E6528">
        <f t="shared" si="101"/>
        <v>1131622</v>
      </c>
    </row>
    <row r="6529" spans="1:5" x14ac:dyDescent="0.25">
      <c r="A6529" t="s">
        <v>24052</v>
      </c>
      <c r="B6529">
        <v>957241</v>
      </c>
      <c r="C6529">
        <v>38.076999999999998</v>
      </c>
      <c r="E6529">
        <f t="shared" si="101"/>
        <v>995318</v>
      </c>
    </row>
    <row r="6530" spans="1:5" x14ac:dyDescent="0.25">
      <c r="A6530" t="s">
        <v>24053</v>
      </c>
      <c r="B6530">
        <v>843977</v>
      </c>
      <c r="C6530">
        <v>33.424999999999997</v>
      </c>
      <c r="E6530">
        <f t="shared" si="101"/>
        <v>877402</v>
      </c>
    </row>
    <row r="6531" spans="1:5" x14ac:dyDescent="0.25">
      <c r="A6531" t="s">
        <v>24054</v>
      </c>
      <c r="B6531">
        <v>772655</v>
      </c>
      <c r="C6531">
        <v>30.841000000000001</v>
      </c>
      <c r="E6531">
        <f t="shared" si="101"/>
        <v>803496</v>
      </c>
    </row>
    <row r="6532" spans="1:5" x14ac:dyDescent="0.25">
      <c r="A6532" t="s">
        <v>24055</v>
      </c>
      <c r="B6532">
        <v>739047</v>
      </c>
      <c r="C6532">
        <v>24.297000000000001</v>
      </c>
      <c r="E6532">
        <f t="shared" ref="E6532:E6595" si="102">B6532+ROUND(C6532*1000,0)</f>
        <v>763344</v>
      </c>
    </row>
    <row r="6533" spans="1:5" x14ac:dyDescent="0.25">
      <c r="A6533" t="s">
        <v>24056</v>
      </c>
      <c r="B6533">
        <v>729184</v>
      </c>
      <c r="C6533">
        <v>26.832000000000001</v>
      </c>
      <c r="E6533">
        <f t="shared" si="102"/>
        <v>756016</v>
      </c>
    </row>
    <row r="6534" spans="1:5" x14ac:dyDescent="0.25">
      <c r="A6534" t="s">
        <v>24057</v>
      </c>
      <c r="B6534">
        <v>743171</v>
      </c>
      <c r="C6534">
        <v>25.693000000000001</v>
      </c>
      <c r="E6534">
        <f t="shared" si="102"/>
        <v>768864</v>
      </c>
    </row>
    <row r="6535" spans="1:5" x14ac:dyDescent="0.25">
      <c r="A6535" t="s">
        <v>24058</v>
      </c>
      <c r="B6535">
        <v>806295</v>
      </c>
      <c r="C6535">
        <v>23.632999999999999</v>
      </c>
      <c r="E6535">
        <f t="shared" si="102"/>
        <v>829928</v>
      </c>
    </row>
    <row r="6536" spans="1:5" x14ac:dyDescent="0.25">
      <c r="A6536" t="s">
        <v>24059</v>
      </c>
      <c r="B6536">
        <v>965989</v>
      </c>
      <c r="C6536">
        <v>33.320999999999998</v>
      </c>
      <c r="E6536">
        <f t="shared" si="102"/>
        <v>999310</v>
      </c>
    </row>
    <row r="6537" spans="1:5" x14ac:dyDescent="0.25">
      <c r="A6537" t="s">
        <v>24060</v>
      </c>
      <c r="B6537">
        <v>1165763</v>
      </c>
      <c r="C6537">
        <v>38.232999999999997</v>
      </c>
      <c r="E6537">
        <f t="shared" si="102"/>
        <v>1203996</v>
      </c>
    </row>
    <row r="6538" spans="1:5" x14ac:dyDescent="0.25">
      <c r="A6538" t="s">
        <v>24061</v>
      </c>
      <c r="B6538">
        <v>1274921</v>
      </c>
      <c r="C6538">
        <v>42.482999999999997</v>
      </c>
      <c r="E6538">
        <f t="shared" si="102"/>
        <v>1317404</v>
      </c>
    </row>
    <row r="6539" spans="1:5" x14ac:dyDescent="0.25">
      <c r="A6539" t="s">
        <v>24062</v>
      </c>
      <c r="B6539">
        <v>1327320</v>
      </c>
      <c r="C6539">
        <v>44.316000000000003</v>
      </c>
      <c r="E6539">
        <f t="shared" si="102"/>
        <v>1371636</v>
      </c>
    </row>
    <row r="6540" spans="1:5" x14ac:dyDescent="0.25">
      <c r="A6540" t="s">
        <v>24063</v>
      </c>
      <c r="B6540">
        <v>1309384</v>
      </c>
      <c r="C6540">
        <v>53.66</v>
      </c>
      <c r="E6540">
        <f t="shared" si="102"/>
        <v>1363044</v>
      </c>
    </row>
    <row r="6541" spans="1:5" x14ac:dyDescent="0.25">
      <c r="A6541" t="s">
        <v>24064</v>
      </c>
      <c r="B6541">
        <v>1308362</v>
      </c>
      <c r="C6541">
        <v>53.61</v>
      </c>
      <c r="E6541">
        <f t="shared" si="102"/>
        <v>1361972</v>
      </c>
    </row>
    <row r="6542" spans="1:5" x14ac:dyDescent="0.25">
      <c r="A6542" t="s">
        <v>24065</v>
      </c>
      <c r="B6542">
        <v>1286833</v>
      </c>
      <c r="C6542">
        <v>44.177</v>
      </c>
      <c r="E6542">
        <f t="shared" si="102"/>
        <v>1331010</v>
      </c>
    </row>
    <row r="6543" spans="1:5" x14ac:dyDescent="0.25">
      <c r="A6543" t="s">
        <v>24066</v>
      </c>
      <c r="B6543">
        <v>1273111</v>
      </c>
      <c r="C6543">
        <v>48.021999999999998</v>
      </c>
      <c r="E6543">
        <f t="shared" si="102"/>
        <v>1321133</v>
      </c>
    </row>
    <row r="6544" spans="1:5" x14ac:dyDescent="0.25">
      <c r="A6544" t="s">
        <v>24067</v>
      </c>
      <c r="B6544">
        <v>1308684</v>
      </c>
      <c r="C6544">
        <v>51.335000000000001</v>
      </c>
      <c r="E6544">
        <f t="shared" si="102"/>
        <v>1360019</v>
      </c>
    </row>
    <row r="6545" spans="1:5" x14ac:dyDescent="0.25">
      <c r="A6545" t="s">
        <v>24068</v>
      </c>
      <c r="B6545">
        <v>1291615</v>
      </c>
      <c r="C6545">
        <v>46.475000000000001</v>
      </c>
      <c r="E6545">
        <f t="shared" si="102"/>
        <v>1338090</v>
      </c>
    </row>
    <row r="6546" spans="1:5" x14ac:dyDescent="0.25">
      <c r="A6546" t="s">
        <v>24069</v>
      </c>
      <c r="B6546">
        <v>1257207</v>
      </c>
      <c r="C6546">
        <v>36.911999999999999</v>
      </c>
      <c r="E6546">
        <f t="shared" si="102"/>
        <v>1294119</v>
      </c>
    </row>
    <row r="6547" spans="1:5" x14ac:dyDescent="0.25">
      <c r="A6547" t="s">
        <v>24070</v>
      </c>
      <c r="B6547">
        <v>1220459</v>
      </c>
      <c r="C6547">
        <v>36.088000000000001</v>
      </c>
      <c r="E6547">
        <f t="shared" si="102"/>
        <v>1256547</v>
      </c>
    </row>
    <row r="6548" spans="1:5" x14ac:dyDescent="0.25">
      <c r="A6548" t="s">
        <v>24071</v>
      </c>
      <c r="B6548">
        <v>1274571</v>
      </c>
      <c r="C6548">
        <v>43.77</v>
      </c>
      <c r="E6548">
        <f t="shared" si="102"/>
        <v>1318341</v>
      </c>
    </row>
    <row r="6549" spans="1:5" x14ac:dyDescent="0.25">
      <c r="A6549" t="s">
        <v>24072</v>
      </c>
      <c r="B6549">
        <v>1407360</v>
      </c>
      <c r="C6549">
        <v>55.741999999999997</v>
      </c>
      <c r="E6549">
        <f t="shared" si="102"/>
        <v>1463102</v>
      </c>
    </row>
    <row r="6550" spans="1:5" x14ac:dyDescent="0.25">
      <c r="A6550" t="s">
        <v>24073</v>
      </c>
      <c r="B6550">
        <v>1360618</v>
      </c>
      <c r="C6550">
        <v>44.238</v>
      </c>
      <c r="E6550">
        <f t="shared" si="102"/>
        <v>1404856</v>
      </c>
    </row>
    <row r="6551" spans="1:5" x14ac:dyDescent="0.25">
      <c r="A6551" t="s">
        <v>24074</v>
      </c>
      <c r="B6551">
        <v>1263435</v>
      </c>
      <c r="C6551">
        <v>38.308</v>
      </c>
      <c r="E6551">
        <f t="shared" si="102"/>
        <v>1301743</v>
      </c>
    </row>
    <row r="6552" spans="1:5" x14ac:dyDescent="0.25">
      <c r="A6552" t="s">
        <v>24075</v>
      </c>
      <c r="B6552">
        <v>1114865</v>
      </c>
      <c r="C6552">
        <v>27.623000000000001</v>
      </c>
      <c r="E6552">
        <f t="shared" si="102"/>
        <v>1142488</v>
      </c>
    </row>
    <row r="6553" spans="1:5" x14ac:dyDescent="0.25">
      <c r="A6553" t="s">
        <v>24076</v>
      </c>
      <c r="B6553">
        <v>987464</v>
      </c>
      <c r="C6553">
        <v>20.481999999999999</v>
      </c>
      <c r="E6553">
        <f t="shared" si="102"/>
        <v>1007946</v>
      </c>
    </row>
    <row r="6554" spans="1:5" x14ac:dyDescent="0.25">
      <c r="A6554" t="s">
        <v>24077</v>
      </c>
      <c r="B6554">
        <v>870640</v>
      </c>
      <c r="C6554">
        <v>22.597999999999999</v>
      </c>
      <c r="E6554">
        <f t="shared" si="102"/>
        <v>893238</v>
      </c>
    </row>
    <row r="6555" spans="1:5" x14ac:dyDescent="0.25">
      <c r="A6555" t="s">
        <v>24078</v>
      </c>
      <c r="B6555">
        <v>790237</v>
      </c>
      <c r="C6555">
        <v>26.056000000000001</v>
      </c>
      <c r="E6555">
        <f t="shared" si="102"/>
        <v>816293</v>
      </c>
    </row>
    <row r="6556" spans="1:5" x14ac:dyDescent="0.25">
      <c r="A6556" t="s">
        <v>24079</v>
      </c>
      <c r="B6556">
        <v>755713</v>
      </c>
      <c r="C6556">
        <v>25.52</v>
      </c>
      <c r="E6556">
        <f t="shared" si="102"/>
        <v>781233</v>
      </c>
    </row>
    <row r="6557" spans="1:5" x14ac:dyDescent="0.25">
      <c r="A6557" t="s">
        <v>24080</v>
      </c>
      <c r="B6557">
        <v>738330</v>
      </c>
      <c r="C6557">
        <v>25.712</v>
      </c>
      <c r="E6557">
        <f t="shared" si="102"/>
        <v>764042</v>
      </c>
    </row>
    <row r="6558" spans="1:5" x14ac:dyDescent="0.25">
      <c r="A6558" t="s">
        <v>24081</v>
      </c>
      <c r="B6558">
        <v>758333</v>
      </c>
      <c r="C6558">
        <v>22.440999999999999</v>
      </c>
      <c r="E6558">
        <f t="shared" si="102"/>
        <v>780774</v>
      </c>
    </row>
    <row r="6559" spans="1:5" x14ac:dyDescent="0.25">
      <c r="A6559" t="s">
        <v>24082</v>
      </c>
      <c r="B6559">
        <v>831972</v>
      </c>
      <c r="C6559">
        <v>22.741</v>
      </c>
      <c r="E6559">
        <f t="shared" si="102"/>
        <v>854713</v>
      </c>
    </row>
    <row r="6560" spans="1:5" x14ac:dyDescent="0.25">
      <c r="A6560" t="s">
        <v>24083</v>
      </c>
      <c r="B6560">
        <v>989638</v>
      </c>
      <c r="C6560">
        <v>31.395</v>
      </c>
      <c r="E6560">
        <f t="shared" si="102"/>
        <v>1021033</v>
      </c>
    </row>
    <row r="6561" spans="1:5" x14ac:dyDescent="0.25">
      <c r="A6561" t="s">
        <v>24084</v>
      </c>
      <c r="B6561">
        <v>1204374</v>
      </c>
      <c r="C6561">
        <v>38.829000000000001</v>
      </c>
      <c r="E6561">
        <f t="shared" si="102"/>
        <v>1243203</v>
      </c>
    </row>
    <row r="6562" spans="1:5" x14ac:dyDescent="0.25">
      <c r="A6562" t="s">
        <v>24085</v>
      </c>
      <c r="B6562">
        <v>1304323</v>
      </c>
      <c r="C6562">
        <v>42.231000000000002</v>
      </c>
      <c r="E6562">
        <f t="shared" si="102"/>
        <v>1346554</v>
      </c>
    </row>
    <row r="6563" spans="1:5" x14ac:dyDescent="0.25">
      <c r="A6563" t="s">
        <v>24086</v>
      </c>
      <c r="B6563">
        <v>1345836</v>
      </c>
      <c r="C6563">
        <v>39.814</v>
      </c>
      <c r="E6563">
        <f t="shared" si="102"/>
        <v>1385650</v>
      </c>
    </row>
    <row r="6564" spans="1:5" x14ac:dyDescent="0.25">
      <c r="A6564" t="s">
        <v>24087</v>
      </c>
      <c r="B6564">
        <v>1321440</v>
      </c>
      <c r="C6564">
        <v>39.688000000000002</v>
      </c>
      <c r="E6564">
        <f t="shared" si="102"/>
        <v>1361128</v>
      </c>
    </row>
    <row r="6565" spans="1:5" x14ac:dyDescent="0.25">
      <c r="A6565" t="s">
        <v>24088</v>
      </c>
      <c r="B6565">
        <v>1307088</v>
      </c>
      <c r="C6565">
        <v>30.506</v>
      </c>
      <c r="E6565">
        <f t="shared" si="102"/>
        <v>1337594</v>
      </c>
    </row>
    <row r="6566" spans="1:5" x14ac:dyDescent="0.25">
      <c r="A6566" t="s">
        <v>24089</v>
      </c>
      <c r="B6566">
        <v>1279625</v>
      </c>
      <c r="C6566">
        <v>31.928000000000001</v>
      </c>
      <c r="E6566">
        <f t="shared" si="102"/>
        <v>1311553</v>
      </c>
    </row>
    <row r="6567" spans="1:5" x14ac:dyDescent="0.25">
      <c r="A6567" t="s">
        <v>24090</v>
      </c>
      <c r="B6567">
        <v>1265532</v>
      </c>
      <c r="C6567">
        <v>28.32</v>
      </c>
      <c r="E6567">
        <f t="shared" si="102"/>
        <v>1293852</v>
      </c>
    </row>
    <row r="6568" spans="1:5" x14ac:dyDescent="0.25">
      <c r="A6568" t="s">
        <v>24091</v>
      </c>
      <c r="B6568">
        <v>1308520</v>
      </c>
      <c r="C6568">
        <v>30.709</v>
      </c>
      <c r="E6568">
        <f t="shared" si="102"/>
        <v>1339229</v>
      </c>
    </row>
    <row r="6569" spans="1:5" x14ac:dyDescent="0.25">
      <c r="A6569" t="s">
        <v>24092</v>
      </c>
      <c r="B6569">
        <v>1283436</v>
      </c>
      <c r="C6569">
        <v>32.935000000000002</v>
      </c>
      <c r="E6569">
        <f t="shared" si="102"/>
        <v>1316371</v>
      </c>
    </row>
    <row r="6570" spans="1:5" x14ac:dyDescent="0.25">
      <c r="A6570" t="s">
        <v>24093</v>
      </c>
      <c r="B6570">
        <v>1250797</v>
      </c>
      <c r="C6570">
        <v>27.959</v>
      </c>
      <c r="E6570">
        <f t="shared" si="102"/>
        <v>1278756</v>
      </c>
    </row>
    <row r="6571" spans="1:5" x14ac:dyDescent="0.25">
      <c r="A6571" t="s">
        <v>24094</v>
      </c>
      <c r="B6571">
        <v>1210768</v>
      </c>
      <c r="C6571">
        <v>29.414999999999999</v>
      </c>
      <c r="E6571">
        <f t="shared" si="102"/>
        <v>1240183</v>
      </c>
    </row>
    <row r="6572" spans="1:5" x14ac:dyDescent="0.25">
      <c r="A6572" t="s">
        <v>24095</v>
      </c>
      <c r="B6572">
        <v>1280480</v>
      </c>
      <c r="C6572">
        <v>33.798999999999999</v>
      </c>
      <c r="E6572">
        <f t="shared" si="102"/>
        <v>1314279</v>
      </c>
    </row>
    <row r="6573" spans="1:5" x14ac:dyDescent="0.25">
      <c r="A6573" t="s">
        <v>24096</v>
      </c>
      <c r="B6573">
        <v>1417535</v>
      </c>
      <c r="C6573">
        <v>40.572000000000003</v>
      </c>
      <c r="E6573">
        <f t="shared" si="102"/>
        <v>1458107</v>
      </c>
    </row>
    <row r="6574" spans="1:5" x14ac:dyDescent="0.25">
      <c r="A6574" t="s">
        <v>24097</v>
      </c>
      <c r="B6574">
        <v>1362485</v>
      </c>
      <c r="C6574">
        <v>39.564999999999998</v>
      </c>
      <c r="E6574">
        <f t="shared" si="102"/>
        <v>1402050</v>
      </c>
    </row>
    <row r="6575" spans="1:5" x14ac:dyDescent="0.25">
      <c r="A6575" t="s">
        <v>24098</v>
      </c>
      <c r="B6575">
        <v>1265773</v>
      </c>
      <c r="C6575">
        <v>30.925999999999998</v>
      </c>
      <c r="E6575">
        <f t="shared" si="102"/>
        <v>1296699</v>
      </c>
    </row>
    <row r="6576" spans="1:5" x14ac:dyDescent="0.25">
      <c r="A6576" t="s">
        <v>24099</v>
      </c>
      <c r="B6576">
        <v>1117016</v>
      </c>
      <c r="C6576">
        <v>29.774999999999999</v>
      </c>
      <c r="E6576">
        <f t="shared" si="102"/>
        <v>1146791</v>
      </c>
    </row>
    <row r="6577" spans="1:5" x14ac:dyDescent="0.25">
      <c r="A6577" t="s">
        <v>24100</v>
      </c>
      <c r="B6577">
        <v>985038</v>
      </c>
      <c r="C6577">
        <v>26.31</v>
      </c>
      <c r="E6577">
        <f t="shared" si="102"/>
        <v>1011348</v>
      </c>
    </row>
    <row r="6578" spans="1:5" x14ac:dyDescent="0.25">
      <c r="A6578" t="s">
        <v>24101</v>
      </c>
      <c r="B6578">
        <v>861676</v>
      </c>
      <c r="C6578">
        <v>26.234999999999999</v>
      </c>
      <c r="E6578">
        <f t="shared" si="102"/>
        <v>887911</v>
      </c>
    </row>
    <row r="6579" spans="1:5" x14ac:dyDescent="0.25">
      <c r="A6579" t="s">
        <v>24102</v>
      </c>
      <c r="B6579">
        <v>785082</v>
      </c>
      <c r="C6579">
        <v>30.648</v>
      </c>
      <c r="E6579">
        <f t="shared" si="102"/>
        <v>815730</v>
      </c>
    </row>
    <row r="6580" spans="1:5" x14ac:dyDescent="0.25">
      <c r="A6580" t="s">
        <v>24103</v>
      </c>
      <c r="B6580">
        <v>750515</v>
      </c>
      <c r="C6580">
        <v>27.026</v>
      </c>
      <c r="E6580">
        <f t="shared" si="102"/>
        <v>777541</v>
      </c>
    </row>
    <row r="6581" spans="1:5" x14ac:dyDescent="0.25">
      <c r="A6581" t="s">
        <v>24104</v>
      </c>
      <c r="B6581">
        <v>732223</v>
      </c>
      <c r="C6581">
        <v>27.067</v>
      </c>
      <c r="E6581">
        <f t="shared" si="102"/>
        <v>759290</v>
      </c>
    </row>
    <row r="6582" spans="1:5" x14ac:dyDescent="0.25">
      <c r="A6582" t="s">
        <v>24105</v>
      </c>
      <c r="B6582">
        <v>749114</v>
      </c>
      <c r="C6582">
        <v>24.442</v>
      </c>
      <c r="E6582">
        <f t="shared" si="102"/>
        <v>773556</v>
      </c>
    </row>
    <row r="6583" spans="1:5" x14ac:dyDescent="0.25">
      <c r="A6583" t="s">
        <v>24106</v>
      </c>
      <c r="B6583">
        <v>821270</v>
      </c>
      <c r="C6583">
        <v>26.170999999999999</v>
      </c>
      <c r="E6583">
        <f t="shared" si="102"/>
        <v>847441</v>
      </c>
    </row>
    <row r="6584" spans="1:5" x14ac:dyDescent="0.25">
      <c r="A6584" t="s">
        <v>24107</v>
      </c>
      <c r="B6584">
        <v>987824</v>
      </c>
      <c r="C6584">
        <v>25.532</v>
      </c>
      <c r="E6584">
        <f t="shared" si="102"/>
        <v>1013356</v>
      </c>
    </row>
    <row r="6585" spans="1:5" x14ac:dyDescent="0.25">
      <c r="A6585" t="s">
        <v>24108</v>
      </c>
      <c r="B6585">
        <v>1195095</v>
      </c>
      <c r="C6585">
        <v>27.984000000000002</v>
      </c>
      <c r="E6585">
        <f t="shared" si="102"/>
        <v>1223079</v>
      </c>
    </row>
    <row r="6586" spans="1:5" x14ac:dyDescent="0.25">
      <c r="A6586" t="s">
        <v>24109</v>
      </c>
      <c r="B6586">
        <v>1298847</v>
      </c>
      <c r="C6586">
        <v>34.884999999999998</v>
      </c>
      <c r="E6586">
        <f t="shared" si="102"/>
        <v>1333732</v>
      </c>
    </row>
    <row r="6587" spans="1:5" x14ac:dyDescent="0.25">
      <c r="A6587" t="s">
        <v>24110</v>
      </c>
      <c r="B6587">
        <v>1328292</v>
      </c>
      <c r="C6587">
        <v>30.446999999999999</v>
      </c>
      <c r="E6587">
        <f t="shared" si="102"/>
        <v>1358739</v>
      </c>
    </row>
    <row r="6588" spans="1:5" x14ac:dyDescent="0.25">
      <c r="A6588" t="s">
        <v>24111</v>
      </c>
      <c r="B6588">
        <v>1299713</v>
      </c>
      <c r="C6588">
        <v>38.274999999999999</v>
      </c>
      <c r="E6588">
        <f t="shared" si="102"/>
        <v>1337988</v>
      </c>
    </row>
    <row r="6589" spans="1:5" x14ac:dyDescent="0.25">
      <c r="A6589" t="s">
        <v>24112</v>
      </c>
      <c r="B6589">
        <v>1285655</v>
      </c>
      <c r="C6589">
        <v>31.05</v>
      </c>
      <c r="E6589">
        <f t="shared" si="102"/>
        <v>1316705</v>
      </c>
    </row>
    <row r="6590" spans="1:5" x14ac:dyDescent="0.25">
      <c r="A6590" t="s">
        <v>24113</v>
      </c>
      <c r="B6590">
        <v>1280094</v>
      </c>
      <c r="C6590">
        <v>26.736000000000001</v>
      </c>
      <c r="E6590">
        <f t="shared" si="102"/>
        <v>1306830</v>
      </c>
    </row>
    <row r="6591" spans="1:5" x14ac:dyDescent="0.25">
      <c r="A6591" t="s">
        <v>24114</v>
      </c>
      <c r="B6591">
        <v>1271782</v>
      </c>
      <c r="C6591">
        <v>29.132999999999999</v>
      </c>
      <c r="E6591">
        <f t="shared" si="102"/>
        <v>1300915</v>
      </c>
    </row>
    <row r="6592" spans="1:5" x14ac:dyDescent="0.25">
      <c r="A6592" t="s">
        <v>24115</v>
      </c>
      <c r="B6592">
        <v>1318543</v>
      </c>
      <c r="C6592">
        <v>32.131999999999998</v>
      </c>
      <c r="E6592">
        <f t="shared" si="102"/>
        <v>1350675</v>
      </c>
    </row>
    <row r="6593" spans="1:5" x14ac:dyDescent="0.25">
      <c r="A6593" t="s">
        <v>24116</v>
      </c>
      <c r="B6593">
        <v>1303516</v>
      </c>
      <c r="C6593">
        <v>28.568999999999999</v>
      </c>
      <c r="E6593">
        <f t="shared" si="102"/>
        <v>1332085</v>
      </c>
    </row>
    <row r="6594" spans="1:5" x14ac:dyDescent="0.25">
      <c r="A6594" t="s">
        <v>24117</v>
      </c>
      <c r="B6594">
        <v>1260826</v>
      </c>
      <c r="C6594">
        <v>30.311</v>
      </c>
      <c r="E6594">
        <f t="shared" si="102"/>
        <v>1291137</v>
      </c>
    </row>
    <row r="6595" spans="1:5" x14ac:dyDescent="0.25">
      <c r="A6595" t="s">
        <v>24118</v>
      </c>
      <c r="B6595">
        <v>1218274</v>
      </c>
      <c r="C6595">
        <v>32.191000000000003</v>
      </c>
      <c r="E6595">
        <f t="shared" si="102"/>
        <v>1250465</v>
      </c>
    </row>
    <row r="6596" spans="1:5" x14ac:dyDescent="0.25">
      <c r="A6596" t="s">
        <v>24119</v>
      </c>
      <c r="B6596">
        <v>1297683</v>
      </c>
      <c r="C6596">
        <v>36.119999999999997</v>
      </c>
      <c r="E6596">
        <f t="shared" ref="E6596:E6659" si="103">B6596+ROUND(C6596*1000,0)</f>
        <v>1333803</v>
      </c>
    </row>
    <row r="6597" spans="1:5" x14ac:dyDescent="0.25">
      <c r="A6597" t="s">
        <v>24120</v>
      </c>
      <c r="B6597">
        <v>1425590</v>
      </c>
      <c r="C6597">
        <v>39.383000000000003</v>
      </c>
      <c r="E6597">
        <f t="shared" si="103"/>
        <v>1464973</v>
      </c>
    </row>
    <row r="6598" spans="1:5" x14ac:dyDescent="0.25">
      <c r="A6598" t="s">
        <v>24121</v>
      </c>
      <c r="B6598">
        <v>1372827</v>
      </c>
      <c r="C6598">
        <v>35.591000000000001</v>
      </c>
      <c r="E6598">
        <f t="shared" si="103"/>
        <v>1408418</v>
      </c>
    </row>
    <row r="6599" spans="1:5" x14ac:dyDescent="0.25">
      <c r="A6599" t="s">
        <v>24122</v>
      </c>
      <c r="B6599">
        <v>1273739</v>
      </c>
      <c r="C6599">
        <v>30.831</v>
      </c>
      <c r="E6599">
        <f t="shared" si="103"/>
        <v>1304570</v>
      </c>
    </row>
    <row r="6600" spans="1:5" x14ac:dyDescent="0.25">
      <c r="A6600" t="s">
        <v>24123</v>
      </c>
      <c r="B6600">
        <v>1124347</v>
      </c>
      <c r="C6600">
        <v>26.791</v>
      </c>
      <c r="E6600">
        <f t="shared" si="103"/>
        <v>1151138</v>
      </c>
    </row>
    <row r="6601" spans="1:5" x14ac:dyDescent="0.25">
      <c r="A6601" t="s">
        <v>24124</v>
      </c>
      <c r="B6601">
        <v>992946</v>
      </c>
      <c r="C6601">
        <v>19.021000000000001</v>
      </c>
      <c r="E6601">
        <f t="shared" si="103"/>
        <v>1011967</v>
      </c>
    </row>
    <row r="6602" spans="1:5" x14ac:dyDescent="0.25">
      <c r="A6602" t="s">
        <v>24125</v>
      </c>
      <c r="B6602">
        <v>878651</v>
      </c>
      <c r="C6602">
        <v>25.652000000000001</v>
      </c>
      <c r="E6602">
        <f t="shared" si="103"/>
        <v>904303</v>
      </c>
    </row>
    <row r="6603" spans="1:5" x14ac:dyDescent="0.25">
      <c r="A6603" t="s">
        <v>24126</v>
      </c>
      <c r="B6603">
        <v>797136</v>
      </c>
      <c r="C6603">
        <v>23.206</v>
      </c>
      <c r="E6603">
        <f t="shared" si="103"/>
        <v>820342</v>
      </c>
    </row>
    <row r="6604" spans="1:5" x14ac:dyDescent="0.25">
      <c r="A6604" t="s">
        <v>24127</v>
      </c>
      <c r="B6604">
        <v>759804</v>
      </c>
      <c r="C6604">
        <v>20.512</v>
      </c>
      <c r="E6604">
        <f t="shared" si="103"/>
        <v>780316</v>
      </c>
    </row>
    <row r="6605" spans="1:5" x14ac:dyDescent="0.25">
      <c r="A6605" t="s">
        <v>24128</v>
      </c>
      <c r="B6605">
        <v>747315</v>
      </c>
      <c r="C6605">
        <v>20.725000000000001</v>
      </c>
      <c r="E6605">
        <f t="shared" si="103"/>
        <v>768040</v>
      </c>
    </row>
    <row r="6606" spans="1:5" x14ac:dyDescent="0.25">
      <c r="A6606" t="s">
        <v>24129</v>
      </c>
      <c r="B6606">
        <v>766190</v>
      </c>
      <c r="C6606">
        <v>21.686</v>
      </c>
      <c r="E6606">
        <f t="shared" si="103"/>
        <v>787876</v>
      </c>
    </row>
    <row r="6607" spans="1:5" x14ac:dyDescent="0.25">
      <c r="A6607" t="s">
        <v>24130</v>
      </c>
      <c r="B6607">
        <v>831564</v>
      </c>
      <c r="C6607">
        <v>24.035</v>
      </c>
      <c r="E6607">
        <f t="shared" si="103"/>
        <v>855599</v>
      </c>
    </row>
    <row r="6608" spans="1:5" x14ac:dyDescent="0.25">
      <c r="A6608" t="s">
        <v>24131</v>
      </c>
      <c r="B6608">
        <v>993827</v>
      </c>
      <c r="C6608">
        <v>29.664000000000001</v>
      </c>
      <c r="E6608">
        <f t="shared" si="103"/>
        <v>1023491</v>
      </c>
    </row>
    <row r="6609" spans="1:5" x14ac:dyDescent="0.25">
      <c r="A6609" t="s">
        <v>24132</v>
      </c>
      <c r="B6609">
        <v>1194263</v>
      </c>
      <c r="C6609">
        <v>31.097000000000001</v>
      </c>
      <c r="E6609">
        <f t="shared" si="103"/>
        <v>1225360</v>
      </c>
    </row>
    <row r="6610" spans="1:5" x14ac:dyDescent="0.25">
      <c r="A6610" t="s">
        <v>24133</v>
      </c>
      <c r="B6610">
        <v>1297211</v>
      </c>
      <c r="C6610">
        <v>36.03</v>
      </c>
      <c r="E6610">
        <f t="shared" si="103"/>
        <v>1333241</v>
      </c>
    </row>
    <row r="6611" spans="1:5" x14ac:dyDescent="0.25">
      <c r="A6611" t="s">
        <v>24134</v>
      </c>
      <c r="B6611">
        <v>1329203</v>
      </c>
      <c r="C6611">
        <v>37.646999999999998</v>
      </c>
      <c r="E6611">
        <f t="shared" si="103"/>
        <v>1366850</v>
      </c>
    </row>
    <row r="6612" spans="1:5" x14ac:dyDescent="0.25">
      <c r="A6612" t="s">
        <v>24135</v>
      </c>
      <c r="B6612">
        <v>1314736</v>
      </c>
      <c r="C6612">
        <v>37.283000000000001</v>
      </c>
      <c r="E6612">
        <f t="shared" si="103"/>
        <v>1352019</v>
      </c>
    </row>
    <row r="6613" spans="1:5" x14ac:dyDescent="0.25">
      <c r="A6613" t="s">
        <v>24136</v>
      </c>
      <c r="B6613">
        <v>1316088</v>
      </c>
      <c r="C6613">
        <v>37.457000000000001</v>
      </c>
      <c r="E6613">
        <f t="shared" si="103"/>
        <v>1353545</v>
      </c>
    </row>
    <row r="6614" spans="1:5" x14ac:dyDescent="0.25">
      <c r="A6614" t="s">
        <v>24137</v>
      </c>
      <c r="B6614">
        <v>1293337</v>
      </c>
      <c r="C6614">
        <v>34.405000000000001</v>
      </c>
      <c r="E6614">
        <f t="shared" si="103"/>
        <v>1327742</v>
      </c>
    </row>
    <row r="6615" spans="1:5" x14ac:dyDescent="0.25">
      <c r="A6615" t="s">
        <v>24138</v>
      </c>
      <c r="B6615">
        <v>1279189</v>
      </c>
      <c r="C6615">
        <v>31.497</v>
      </c>
      <c r="E6615">
        <f t="shared" si="103"/>
        <v>1310686</v>
      </c>
    </row>
    <row r="6616" spans="1:5" x14ac:dyDescent="0.25">
      <c r="A6616" t="s">
        <v>24139</v>
      </c>
      <c r="B6616">
        <v>1313200</v>
      </c>
      <c r="C6616">
        <v>34.082999999999998</v>
      </c>
      <c r="E6616">
        <f t="shared" si="103"/>
        <v>1347283</v>
      </c>
    </row>
    <row r="6617" spans="1:5" x14ac:dyDescent="0.25">
      <c r="A6617" t="s">
        <v>24140</v>
      </c>
      <c r="B6617">
        <v>1293416</v>
      </c>
      <c r="C6617">
        <v>34.128999999999998</v>
      </c>
      <c r="E6617">
        <f t="shared" si="103"/>
        <v>1327545</v>
      </c>
    </row>
    <row r="6618" spans="1:5" x14ac:dyDescent="0.25">
      <c r="A6618" t="s">
        <v>24141</v>
      </c>
      <c r="B6618">
        <v>1252250</v>
      </c>
      <c r="C6618">
        <v>24.533000000000001</v>
      </c>
      <c r="E6618">
        <f t="shared" si="103"/>
        <v>1276783</v>
      </c>
    </row>
    <row r="6619" spans="1:5" x14ac:dyDescent="0.25">
      <c r="A6619" t="s">
        <v>24142</v>
      </c>
      <c r="B6619">
        <v>1215140</v>
      </c>
      <c r="C6619">
        <v>35.639000000000003</v>
      </c>
      <c r="E6619">
        <f t="shared" si="103"/>
        <v>1250779</v>
      </c>
    </row>
    <row r="6620" spans="1:5" x14ac:dyDescent="0.25">
      <c r="A6620" t="s">
        <v>24143</v>
      </c>
      <c r="B6620">
        <v>1293727</v>
      </c>
      <c r="C6620">
        <v>33.840000000000003</v>
      </c>
      <c r="E6620">
        <f t="shared" si="103"/>
        <v>1327567</v>
      </c>
    </row>
    <row r="6621" spans="1:5" x14ac:dyDescent="0.25">
      <c r="A6621" t="s">
        <v>24144</v>
      </c>
      <c r="B6621">
        <v>1395989</v>
      </c>
      <c r="C6621">
        <v>38.564</v>
      </c>
      <c r="E6621">
        <f t="shared" si="103"/>
        <v>1434553</v>
      </c>
    </row>
    <row r="6622" spans="1:5" x14ac:dyDescent="0.25">
      <c r="A6622" t="s">
        <v>24145</v>
      </c>
      <c r="B6622">
        <v>1328450</v>
      </c>
      <c r="C6622">
        <v>34.424999999999997</v>
      </c>
      <c r="E6622">
        <f t="shared" si="103"/>
        <v>1362875</v>
      </c>
    </row>
    <row r="6623" spans="1:5" x14ac:dyDescent="0.25">
      <c r="A6623" t="s">
        <v>24146</v>
      </c>
      <c r="B6623">
        <v>1230159</v>
      </c>
      <c r="C6623">
        <v>30.135999999999999</v>
      </c>
      <c r="E6623">
        <f t="shared" si="103"/>
        <v>1260295</v>
      </c>
    </row>
    <row r="6624" spans="1:5" x14ac:dyDescent="0.25">
      <c r="A6624" t="s">
        <v>24147</v>
      </c>
      <c r="B6624">
        <v>1098805</v>
      </c>
      <c r="C6624">
        <v>33.866999999999997</v>
      </c>
      <c r="E6624">
        <f t="shared" si="103"/>
        <v>1132672</v>
      </c>
    </row>
    <row r="6625" spans="1:5" x14ac:dyDescent="0.25">
      <c r="A6625" t="s">
        <v>24148</v>
      </c>
      <c r="B6625">
        <v>990455</v>
      </c>
      <c r="C6625">
        <v>22.242000000000001</v>
      </c>
      <c r="E6625">
        <f t="shared" si="103"/>
        <v>1012697</v>
      </c>
    </row>
    <row r="6626" spans="1:5" x14ac:dyDescent="0.25">
      <c r="A6626" t="s">
        <v>24149</v>
      </c>
      <c r="B6626">
        <v>879766</v>
      </c>
      <c r="C6626">
        <v>28.954999999999998</v>
      </c>
      <c r="E6626">
        <f t="shared" si="103"/>
        <v>908721</v>
      </c>
    </row>
    <row r="6627" spans="1:5" x14ac:dyDescent="0.25">
      <c r="A6627" t="s">
        <v>24150</v>
      </c>
      <c r="B6627">
        <v>807189</v>
      </c>
      <c r="C6627">
        <v>30.196999999999999</v>
      </c>
      <c r="E6627">
        <f t="shared" si="103"/>
        <v>837386</v>
      </c>
    </row>
    <row r="6628" spans="1:5" x14ac:dyDescent="0.25">
      <c r="A6628" t="s">
        <v>24151</v>
      </c>
      <c r="B6628">
        <v>761197</v>
      </c>
      <c r="C6628">
        <v>25.69</v>
      </c>
      <c r="E6628">
        <f t="shared" si="103"/>
        <v>786887</v>
      </c>
    </row>
    <row r="6629" spans="1:5" x14ac:dyDescent="0.25">
      <c r="A6629" t="s">
        <v>24152</v>
      </c>
      <c r="B6629">
        <v>751703</v>
      </c>
      <c r="C6629">
        <v>27.17</v>
      </c>
      <c r="E6629">
        <f t="shared" si="103"/>
        <v>778873</v>
      </c>
    </row>
    <row r="6630" spans="1:5" x14ac:dyDescent="0.25">
      <c r="A6630" t="s">
        <v>24153</v>
      </c>
      <c r="B6630">
        <v>757151</v>
      </c>
      <c r="C6630">
        <v>28.027999999999999</v>
      </c>
      <c r="E6630">
        <f t="shared" si="103"/>
        <v>785179</v>
      </c>
    </row>
    <row r="6631" spans="1:5" x14ac:dyDescent="0.25">
      <c r="A6631" t="s">
        <v>24154</v>
      </c>
      <c r="B6631">
        <v>800699</v>
      </c>
      <c r="C6631">
        <v>29.922999999999998</v>
      </c>
      <c r="E6631">
        <f t="shared" si="103"/>
        <v>830622</v>
      </c>
    </row>
    <row r="6632" spans="1:5" x14ac:dyDescent="0.25">
      <c r="A6632" t="s">
        <v>24155</v>
      </c>
      <c r="B6632">
        <v>888778</v>
      </c>
      <c r="C6632">
        <v>28.175000000000001</v>
      </c>
      <c r="E6632">
        <f t="shared" si="103"/>
        <v>916953</v>
      </c>
    </row>
    <row r="6633" spans="1:5" x14ac:dyDescent="0.25">
      <c r="A6633" t="s">
        <v>24156</v>
      </c>
      <c r="B6633">
        <v>1064490</v>
      </c>
      <c r="C6633">
        <v>30.427</v>
      </c>
      <c r="E6633">
        <f t="shared" si="103"/>
        <v>1094917</v>
      </c>
    </row>
    <row r="6634" spans="1:5" x14ac:dyDescent="0.25">
      <c r="A6634" t="s">
        <v>24157</v>
      </c>
      <c r="B6634">
        <v>1217191</v>
      </c>
      <c r="C6634">
        <v>29.456</v>
      </c>
      <c r="E6634">
        <f t="shared" si="103"/>
        <v>1246647</v>
      </c>
    </row>
    <row r="6635" spans="1:5" x14ac:dyDescent="0.25">
      <c r="A6635" t="s">
        <v>24158</v>
      </c>
      <c r="B6635">
        <v>1278436</v>
      </c>
      <c r="C6635">
        <v>34.256</v>
      </c>
      <c r="E6635">
        <f t="shared" si="103"/>
        <v>1312692</v>
      </c>
    </row>
    <row r="6636" spans="1:5" x14ac:dyDescent="0.25">
      <c r="A6636" t="s">
        <v>24159</v>
      </c>
      <c r="B6636">
        <v>1296740</v>
      </c>
      <c r="C6636">
        <v>33.540999999999997</v>
      </c>
      <c r="E6636">
        <f t="shared" si="103"/>
        <v>1330281</v>
      </c>
    </row>
    <row r="6637" spans="1:5" x14ac:dyDescent="0.25">
      <c r="A6637" t="s">
        <v>24160</v>
      </c>
      <c r="B6637">
        <v>1299609</v>
      </c>
      <c r="C6637">
        <v>37</v>
      </c>
      <c r="E6637">
        <f t="shared" si="103"/>
        <v>1336609</v>
      </c>
    </row>
    <row r="6638" spans="1:5" x14ac:dyDescent="0.25">
      <c r="A6638" t="s">
        <v>24161</v>
      </c>
      <c r="B6638">
        <v>1286613</v>
      </c>
      <c r="C6638">
        <v>32.317999999999998</v>
      </c>
      <c r="E6638">
        <f t="shared" si="103"/>
        <v>1318931</v>
      </c>
    </row>
    <row r="6639" spans="1:5" x14ac:dyDescent="0.25">
      <c r="A6639" t="s">
        <v>24162</v>
      </c>
      <c r="B6639">
        <v>1274372</v>
      </c>
      <c r="C6639">
        <v>40.218000000000004</v>
      </c>
      <c r="E6639">
        <f t="shared" si="103"/>
        <v>1314590</v>
      </c>
    </row>
    <row r="6640" spans="1:5" x14ac:dyDescent="0.25">
      <c r="A6640" t="s">
        <v>24163</v>
      </c>
      <c r="B6640">
        <v>1292184</v>
      </c>
      <c r="C6640">
        <v>39.807000000000002</v>
      </c>
      <c r="E6640">
        <f t="shared" si="103"/>
        <v>1331991</v>
      </c>
    </row>
    <row r="6641" spans="1:5" x14ac:dyDescent="0.25">
      <c r="A6641" t="s">
        <v>24164</v>
      </c>
      <c r="B6641">
        <v>1260476</v>
      </c>
      <c r="C6641">
        <v>39.677999999999997</v>
      </c>
      <c r="E6641">
        <f t="shared" si="103"/>
        <v>1300154</v>
      </c>
    </row>
    <row r="6642" spans="1:5" x14ac:dyDescent="0.25">
      <c r="A6642" t="s">
        <v>24165</v>
      </c>
      <c r="B6642">
        <v>1224651</v>
      </c>
      <c r="C6642">
        <v>37.645000000000003</v>
      </c>
      <c r="E6642">
        <f t="shared" si="103"/>
        <v>1262296</v>
      </c>
    </row>
    <row r="6643" spans="1:5" x14ac:dyDescent="0.25">
      <c r="A6643" t="s">
        <v>24166</v>
      </c>
      <c r="B6643">
        <v>1182393</v>
      </c>
      <c r="C6643">
        <v>40.779000000000003</v>
      </c>
      <c r="E6643">
        <f t="shared" si="103"/>
        <v>1223172</v>
      </c>
    </row>
    <row r="6644" spans="1:5" x14ac:dyDescent="0.25">
      <c r="A6644" t="s">
        <v>24167</v>
      </c>
      <c r="B6644">
        <v>1253450</v>
      </c>
      <c r="C6644">
        <v>33.247999999999998</v>
      </c>
      <c r="E6644">
        <f t="shared" si="103"/>
        <v>1286698</v>
      </c>
    </row>
    <row r="6645" spans="1:5" x14ac:dyDescent="0.25">
      <c r="A6645" t="s">
        <v>24168</v>
      </c>
      <c r="B6645">
        <v>1366352</v>
      </c>
      <c r="C6645">
        <v>39.411999999999999</v>
      </c>
      <c r="E6645">
        <f t="shared" si="103"/>
        <v>1405764</v>
      </c>
    </row>
    <row r="6646" spans="1:5" x14ac:dyDescent="0.25">
      <c r="A6646" t="s">
        <v>24169</v>
      </c>
      <c r="B6646">
        <v>1294057</v>
      </c>
      <c r="C6646">
        <v>27.047000000000001</v>
      </c>
      <c r="E6646">
        <f t="shared" si="103"/>
        <v>1321104</v>
      </c>
    </row>
    <row r="6647" spans="1:5" x14ac:dyDescent="0.25">
      <c r="A6647" t="s">
        <v>24170</v>
      </c>
      <c r="B6647">
        <v>1180141</v>
      </c>
      <c r="C6647">
        <v>29.318999999999999</v>
      </c>
      <c r="E6647">
        <f t="shared" si="103"/>
        <v>1209460</v>
      </c>
    </row>
    <row r="6648" spans="1:5" x14ac:dyDescent="0.25">
      <c r="A6648" t="s">
        <v>24171</v>
      </c>
      <c r="B6648">
        <v>1049110</v>
      </c>
      <c r="C6648">
        <v>31.963000000000001</v>
      </c>
      <c r="E6648">
        <f t="shared" si="103"/>
        <v>1081073</v>
      </c>
    </row>
    <row r="6649" spans="1:5" x14ac:dyDescent="0.25">
      <c r="A6649" t="s">
        <v>24172</v>
      </c>
      <c r="B6649">
        <v>952197</v>
      </c>
      <c r="C6649">
        <v>28.773</v>
      </c>
      <c r="E6649">
        <f t="shared" si="103"/>
        <v>980970</v>
      </c>
    </row>
    <row r="6650" spans="1:5" x14ac:dyDescent="0.25">
      <c r="A6650" t="s">
        <v>24173</v>
      </c>
      <c r="B6650">
        <v>850752</v>
      </c>
      <c r="C6650">
        <v>26.651</v>
      </c>
      <c r="E6650">
        <f t="shared" si="103"/>
        <v>877403</v>
      </c>
    </row>
    <row r="6651" spans="1:5" x14ac:dyDescent="0.25">
      <c r="A6651" t="s">
        <v>24174</v>
      </c>
      <c r="B6651">
        <v>770559</v>
      </c>
      <c r="C6651">
        <v>24.516999999999999</v>
      </c>
      <c r="E6651">
        <f t="shared" si="103"/>
        <v>795076</v>
      </c>
    </row>
    <row r="6652" spans="1:5" x14ac:dyDescent="0.25">
      <c r="A6652" t="s">
        <v>24175</v>
      </c>
      <c r="B6652">
        <v>727579</v>
      </c>
      <c r="C6652">
        <v>29.757999999999999</v>
      </c>
      <c r="E6652">
        <f t="shared" si="103"/>
        <v>757337</v>
      </c>
    </row>
    <row r="6653" spans="1:5" x14ac:dyDescent="0.25">
      <c r="A6653" t="s">
        <v>24176</v>
      </c>
      <c r="B6653">
        <v>701156</v>
      </c>
      <c r="C6653">
        <v>35.17</v>
      </c>
      <c r="E6653">
        <f t="shared" si="103"/>
        <v>736326</v>
      </c>
    </row>
    <row r="6654" spans="1:5" x14ac:dyDescent="0.25">
      <c r="A6654" t="s">
        <v>24177</v>
      </c>
      <c r="B6654">
        <v>703164</v>
      </c>
      <c r="C6654">
        <v>41.054000000000002</v>
      </c>
      <c r="E6654">
        <f t="shared" si="103"/>
        <v>744218</v>
      </c>
    </row>
    <row r="6655" spans="1:5" x14ac:dyDescent="0.25">
      <c r="A6655" t="s">
        <v>24178</v>
      </c>
      <c r="B6655">
        <v>715710</v>
      </c>
      <c r="C6655">
        <v>37.418999999999997</v>
      </c>
      <c r="E6655">
        <f t="shared" si="103"/>
        <v>753129</v>
      </c>
    </row>
    <row r="6656" spans="1:5" x14ac:dyDescent="0.25">
      <c r="A6656" t="s">
        <v>24179</v>
      </c>
      <c r="B6656">
        <v>756146</v>
      </c>
      <c r="C6656">
        <v>30.495999999999999</v>
      </c>
      <c r="E6656">
        <f t="shared" si="103"/>
        <v>786642</v>
      </c>
    </row>
    <row r="6657" spans="1:5" x14ac:dyDescent="0.25">
      <c r="A6657" t="s">
        <v>24180</v>
      </c>
      <c r="B6657">
        <v>863683</v>
      </c>
      <c r="C6657">
        <v>30.31</v>
      </c>
      <c r="E6657">
        <f t="shared" si="103"/>
        <v>893993</v>
      </c>
    </row>
    <row r="6658" spans="1:5" x14ac:dyDescent="0.25">
      <c r="A6658" t="s">
        <v>24181</v>
      </c>
      <c r="B6658">
        <v>1028716</v>
      </c>
      <c r="C6658">
        <v>28.96</v>
      </c>
      <c r="E6658">
        <f t="shared" si="103"/>
        <v>1057676</v>
      </c>
    </row>
    <row r="6659" spans="1:5" x14ac:dyDescent="0.25">
      <c r="A6659" t="s">
        <v>24182</v>
      </c>
      <c r="B6659">
        <v>1150125</v>
      </c>
      <c r="C6659">
        <v>30.420999999999999</v>
      </c>
      <c r="E6659">
        <f t="shared" si="103"/>
        <v>1180546</v>
      </c>
    </row>
    <row r="6660" spans="1:5" x14ac:dyDescent="0.25">
      <c r="A6660" t="s">
        <v>24183</v>
      </c>
      <c r="B6660">
        <v>1202763</v>
      </c>
      <c r="C6660">
        <v>29.683</v>
      </c>
      <c r="E6660">
        <f t="shared" ref="E6660:E6723" si="104">B6660+ROUND(C6660*1000,0)</f>
        <v>1232446</v>
      </c>
    </row>
    <row r="6661" spans="1:5" x14ac:dyDescent="0.25">
      <c r="A6661" t="s">
        <v>24184</v>
      </c>
      <c r="B6661">
        <v>1188829</v>
      </c>
      <c r="C6661">
        <v>34.454000000000001</v>
      </c>
      <c r="E6661">
        <f t="shared" si="104"/>
        <v>1223283</v>
      </c>
    </row>
    <row r="6662" spans="1:5" x14ac:dyDescent="0.25">
      <c r="A6662" t="s">
        <v>24185</v>
      </c>
      <c r="B6662">
        <v>1169852</v>
      </c>
      <c r="C6662">
        <v>36.496000000000002</v>
      </c>
      <c r="E6662">
        <f t="shared" si="104"/>
        <v>1206348</v>
      </c>
    </row>
    <row r="6663" spans="1:5" x14ac:dyDescent="0.25">
      <c r="A6663" t="s">
        <v>24186</v>
      </c>
      <c r="B6663">
        <v>1148319</v>
      </c>
      <c r="C6663">
        <v>37.557000000000002</v>
      </c>
      <c r="E6663">
        <f t="shared" si="104"/>
        <v>1185876</v>
      </c>
    </row>
    <row r="6664" spans="1:5" x14ac:dyDescent="0.25">
      <c r="A6664" t="s">
        <v>24187</v>
      </c>
      <c r="B6664">
        <v>1106808</v>
      </c>
      <c r="C6664">
        <v>36.761000000000003</v>
      </c>
      <c r="E6664">
        <f t="shared" si="104"/>
        <v>1143569</v>
      </c>
    </row>
    <row r="6665" spans="1:5" x14ac:dyDescent="0.25">
      <c r="A6665" t="s">
        <v>24188</v>
      </c>
      <c r="B6665">
        <v>1086607</v>
      </c>
      <c r="C6665">
        <v>35.795999999999999</v>
      </c>
      <c r="E6665">
        <f t="shared" si="104"/>
        <v>1122403</v>
      </c>
    </row>
    <row r="6666" spans="1:5" x14ac:dyDescent="0.25">
      <c r="A6666" t="s">
        <v>24189</v>
      </c>
      <c r="B6666">
        <v>1072682</v>
      </c>
      <c r="C6666">
        <v>28.391999999999999</v>
      </c>
      <c r="E6666">
        <f t="shared" si="104"/>
        <v>1101074</v>
      </c>
    </row>
    <row r="6667" spans="1:5" x14ac:dyDescent="0.25">
      <c r="A6667" t="s">
        <v>24190</v>
      </c>
      <c r="B6667">
        <v>1072137</v>
      </c>
      <c r="C6667">
        <v>32.308999999999997</v>
      </c>
      <c r="E6667">
        <f t="shared" si="104"/>
        <v>1104446</v>
      </c>
    </row>
    <row r="6668" spans="1:5" x14ac:dyDescent="0.25">
      <c r="A6668" t="s">
        <v>24191</v>
      </c>
      <c r="B6668">
        <v>1167268</v>
      </c>
      <c r="C6668">
        <v>30.808</v>
      </c>
      <c r="E6668">
        <f t="shared" si="104"/>
        <v>1198076</v>
      </c>
    </row>
    <row r="6669" spans="1:5" x14ac:dyDescent="0.25">
      <c r="A6669" t="s">
        <v>24192</v>
      </c>
      <c r="B6669">
        <v>1301707</v>
      </c>
      <c r="C6669">
        <v>32.197000000000003</v>
      </c>
      <c r="E6669">
        <f t="shared" si="104"/>
        <v>1333904</v>
      </c>
    </row>
    <row r="6670" spans="1:5" x14ac:dyDescent="0.25">
      <c r="A6670" t="s">
        <v>24193</v>
      </c>
      <c r="B6670">
        <v>1240890</v>
      </c>
      <c r="C6670">
        <v>30.611999999999998</v>
      </c>
      <c r="E6670">
        <f t="shared" si="104"/>
        <v>1271502</v>
      </c>
    </row>
    <row r="6671" spans="1:5" x14ac:dyDescent="0.25">
      <c r="A6671" t="s">
        <v>24194</v>
      </c>
      <c r="B6671">
        <v>1143076</v>
      </c>
      <c r="C6671">
        <v>30.167000000000002</v>
      </c>
      <c r="E6671">
        <f t="shared" si="104"/>
        <v>1173243</v>
      </c>
    </row>
    <row r="6672" spans="1:5" x14ac:dyDescent="0.25">
      <c r="A6672" t="s">
        <v>24195</v>
      </c>
      <c r="B6672">
        <v>1014368</v>
      </c>
      <c r="C6672">
        <v>22.981000000000002</v>
      </c>
      <c r="E6672">
        <f t="shared" si="104"/>
        <v>1037349</v>
      </c>
    </row>
    <row r="6673" spans="1:5" x14ac:dyDescent="0.25">
      <c r="A6673" t="s">
        <v>24196</v>
      </c>
      <c r="B6673">
        <v>891808</v>
      </c>
      <c r="C6673">
        <v>26.085999999999999</v>
      </c>
      <c r="E6673">
        <f t="shared" si="104"/>
        <v>917894</v>
      </c>
    </row>
    <row r="6674" spans="1:5" x14ac:dyDescent="0.25">
      <c r="A6674" t="s">
        <v>24197</v>
      </c>
      <c r="B6674">
        <v>794879</v>
      </c>
      <c r="C6674">
        <v>22.98</v>
      </c>
      <c r="E6674">
        <f t="shared" si="104"/>
        <v>817859</v>
      </c>
    </row>
    <row r="6675" spans="1:5" x14ac:dyDescent="0.25">
      <c r="A6675" t="s">
        <v>24198</v>
      </c>
      <c r="B6675">
        <v>737078</v>
      </c>
      <c r="C6675">
        <v>24.218</v>
      </c>
      <c r="E6675">
        <f t="shared" si="104"/>
        <v>761296</v>
      </c>
    </row>
    <row r="6676" spans="1:5" x14ac:dyDescent="0.25">
      <c r="A6676" t="s">
        <v>24199</v>
      </c>
      <c r="B6676">
        <v>703537</v>
      </c>
      <c r="C6676">
        <v>25.013000000000002</v>
      </c>
      <c r="E6676">
        <f t="shared" si="104"/>
        <v>728550</v>
      </c>
    </row>
    <row r="6677" spans="1:5" x14ac:dyDescent="0.25">
      <c r="A6677" t="s">
        <v>24200</v>
      </c>
      <c r="B6677">
        <v>693524</v>
      </c>
      <c r="C6677">
        <v>20.844999999999999</v>
      </c>
      <c r="E6677">
        <f t="shared" si="104"/>
        <v>714369</v>
      </c>
    </row>
    <row r="6678" spans="1:5" x14ac:dyDescent="0.25">
      <c r="A6678" t="s">
        <v>24201</v>
      </c>
      <c r="B6678">
        <v>713765</v>
      </c>
      <c r="C6678">
        <v>21.581</v>
      </c>
      <c r="E6678">
        <f t="shared" si="104"/>
        <v>735346</v>
      </c>
    </row>
    <row r="6679" spans="1:5" x14ac:dyDescent="0.25">
      <c r="A6679" t="s">
        <v>24202</v>
      </c>
      <c r="B6679">
        <v>782878</v>
      </c>
      <c r="C6679">
        <v>20.606999999999999</v>
      </c>
      <c r="E6679">
        <f t="shared" si="104"/>
        <v>803485</v>
      </c>
    </row>
    <row r="6680" spans="1:5" x14ac:dyDescent="0.25">
      <c r="A6680" t="s">
        <v>24203</v>
      </c>
      <c r="B6680">
        <v>934692</v>
      </c>
      <c r="C6680">
        <v>26.995999999999999</v>
      </c>
      <c r="E6680">
        <f t="shared" si="104"/>
        <v>961688</v>
      </c>
    </row>
    <row r="6681" spans="1:5" x14ac:dyDescent="0.25">
      <c r="A6681" t="s">
        <v>24204</v>
      </c>
      <c r="B6681">
        <v>1130272</v>
      </c>
      <c r="C6681">
        <v>32.03</v>
      </c>
      <c r="E6681">
        <f t="shared" si="104"/>
        <v>1162302</v>
      </c>
    </row>
    <row r="6682" spans="1:5" x14ac:dyDescent="0.25">
      <c r="A6682" t="s">
        <v>24205</v>
      </c>
      <c r="B6682">
        <v>1244417</v>
      </c>
      <c r="C6682">
        <v>44.914999999999999</v>
      </c>
      <c r="E6682">
        <f t="shared" si="104"/>
        <v>1289332</v>
      </c>
    </row>
    <row r="6683" spans="1:5" x14ac:dyDescent="0.25">
      <c r="A6683" t="s">
        <v>24206</v>
      </c>
      <c r="B6683">
        <v>1291924</v>
      </c>
      <c r="C6683">
        <v>36.256999999999998</v>
      </c>
      <c r="E6683">
        <f t="shared" si="104"/>
        <v>1328181</v>
      </c>
    </row>
    <row r="6684" spans="1:5" x14ac:dyDescent="0.25">
      <c r="A6684" t="s">
        <v>24207</v>
      </c>
      <c r="B6684">
        <v>1278349</v>
      </c>
      <c r="C6684">
        <v>35.030999999999999</v>
      </c>
      <c r="E6684">
        <f t="shared" si="104"/>
        <v>1313380</v>
      </c>
    </row>
    <row r="6685" spans="1:5" x14ac:dyDescent="0.25">
      <c r="A6685" t="s">
        <v>24208</v>
      </c>
      <c r="B6685">
        <v>1288783</v>
      </c>
      <c r="C6685">
        <v>33.113</v>
      </c>
      <c r="E6685">
        <f t="shared" si="104"/>
        <v>1321896</v>
      </c>
    </row>
    <row r="6686" spans="1:5" x14ac:dyDescent="0.25">
      <c r="A6686" t="s">
        <v>24209</v>
      </c>
      <c r="B6686">
        <v>1281733</v>
      </c>
      <c r="C6686">
        <v>31.138999999999999</v>
      </c>
      <c r="E6686">
        <f t="shared" si="104"/>
        <v>1312872</v>
      </c>
    </row>
    <row r="6687" spans="1:5" x14ac:dyDescent="0.25">
      <c r="A6687" t="s">
        <v>24210</v>
      </c>
      <c r="B6687">
        <v>1271763</v>
      </c>
      <c r="C6687">
        <v>31.355</v>
      </c>
      <c r="E6687">
        <f t="shared" si="104"/>
        <v>1303118</v>
      </c>
    </row>
    <row r="6688" spans="1:5" x14ac:dyDescent="0.25">
      <c r="A6688" t="s">
        <v>24211</v>
      </c>
      <c r="B6688">
        <v>1305408</v>
      </c>
      <c r="C6688">
        <v>29.327000000000002</v>
      </c>
      <c r="E6688">
        <f t="shared" si="104"/>
        <v>1334735</v>
      </c>
    </row>
    <row r="6689" spans="1:5" x14ac:dyDescent="0.25">
      <c r="A6689" t="s">
        <v>24212</v>
      </c>
      <c r="B6689">
        <v>1284450</v>
      </c>
      <c r="C6689">
        <v>33.463000000000001</v>
      </c>
      <c r="E6689">
        <f t="shared" si="104"/>
        <v>1317913</v>
      </c>
    </row>
    <row r="6690" spans="1:5" x14ac:dyDescent="0.25">
      <c r="A6690" t="s">
        <v>24213</v>
      </c>
      <c r="B6690">
        <v>1255597</v>
      </c>
      <c r="C6690">
        <v>35.125</v>
      </c>
      <c r="E6690">
        <f t="shared" si="104"/>
        <v>1290722</v>
      </c>
    </row>
    <row r="6691" spans="1:5" x14ac:dyDescent="0.25">
      <c r="A6691" t="s">
        <v>24214</v>
      </c>
      <c r="B6691">
        <v>1221976</v>
      </c>
      <c r="C6691">
        <v>34.567999999999998</v>
      </c>
      <c r="E6691">
        <f t="shared" si="104"/>
        <v>1256544</v>
      </c>
    </row>
    <row r="6692" spans="1:5" x14ac:dyDescent="0.25">
      <c r="A6692" t="s">
        <v>24215</v>
      </c>
      <c r="B6692">
        <v>1305112</v>
      </c>
      <c r="C6692">
        <v>36.259</v>
      </c>
      <c r="E6692">
        <f t="shared" si="104"/>
        <v>1341371</v>
      </c>
    </row>
    <row r="6693" spans="1:5" x14ac:dyDescent="0.25">
      <c r="A6693" t="s">
        <v>24216</v>
      </c>
      <c r="B6693">
        <v>1384153</v>
      </c>
      <c r="C6693">
        <v>52.600999999999999</v>
      </c>
      <c r="E6693">
        <f t="shared" si="104"/>
        <v>1436754</v>
      </c>
    </row>
    <row r="6694" spans="1:5" x14ac:dyDescent="0.25">
      <c r="A6694" t="s">
        <v>24217</v>
      </c>
      <c r="B6694">
        <v>1311252</v>
      </c>
      <c r="C6694">
        <v>39.707999999999998</v>
      </c>
      <c r="E6694">
        <f t="shared" si="104"/>
        <v>1350960</v>
      </c>
    </row>
    <row r="6695" spans="1:5" x14ac:dyDescent="0.25">
      <c r="A6695" t="s">
        <v>24218</v>
      </c>
      <c r="B6695">
        <v>1217955</v>
      </c>
      <c r="C6695">
        <v>36.671999999999997</v>
      </c>
      <c r="E6695">
        <f t="shared" si="104"/>
        <v>1254627</v>
      </c>
    </row>
    <row r="6696" spans="1:5" x14ac:dyDescent="0.25">
      <c r="A6696" t="s">
        <v>24219</v>
      </c>
      <c r="B6696">
        <v>1071909</v>
      </c>
      <c r="C6696">
        <v>31.355</v>
      </c>
      <c r="E6696">
        <f t="shared" si="104"/>
        <v>1103264</v>
      </c>
    </row>
    <row r="6697" spans="1:5" x14ac:dyDescent="0.25">
      <c r="A6697" t="s">
        <v>24220</v>
      </c>
      <c r="B6697">
        <v>952305</v>
      </c>
      <c r="C6697">
        <v>28.053000000000001</v>
      </c>
      <c r="E6697">
        <f t="shared" si="104"/>
        <v>980358</v>
      </c>
    </row>
    <row r="6698" spans="1:5" x14ac:dyDescent="0.25">
      <c r="A6698" t="s">
        <v>24221</v>
      </c>
      <c r="B6698">
        <v>845325</v>
      </c>
      <c r="C6698">
        <v>19.521000000000001</v>
      </c>
      <c r="E6698">
        <f t="shared" si="104"/>
        <v>864846</v>
      </c>
    </row>
    <row r="6699" spans="1:5" x14ac:dyDescent="0.25">
      <c r="A6699" t="s">
        <v>24222</v>
      </c>
      <c r="B6699">
        <v>782235</v>
      </c>
      <c r="C6699">
        <v>23.681000000000001</v>
      </c>
      <c r="E6699">
        <f t="shared" si="104"/>
        <v>805916</v>
      </c>
    </row>
    <row r="6700" spans="1:5" x14ac:dyDescent="0.25">
      <c r="A6700" t="s">
        <v>24223</v>
      </c>
      <c r="B6700">
        <v>750827</v>
      </c>
      <c r="C6700">
        <v>23.992999999999999</v>
      </c>
      <c r="E6700">
        <f t="shared" si="104"/>
        <v>774820</v>
      </c>
    </row>
    <row r="6701" spans="1:5" x14ac:dyDescent="0.25">
      <c r="A6701" t="s">
        <v>24224</v>
      </c>
      <c r="B6701">
        <v>731989</v>
      </c>
      <c r="C6701">
        <v>23.274999999999999</v>
      </c>
      <c r="E6701">
        <f t="shared" si="104"/>
        <v>755264</v>
      </c>
    </row>
    <row r="6702" spans="1:5" x14ac:dyDescent="0.25">
      <c r="A6702" t="s">
        <v>24225</v>
      </c>
      <c r="B6702">
        <v>745388</v>
      </c>
      <c r="C6702">
        <v>24.623999999999999</v>
      </c>
      <c r="E6702">
        <f t="shared" si="104"/>
        <v>770012</v>
      </c>
    </row>
    <row r="6703" spans="1:5" x14ac:dyDescent="0.25">
      <c r="A6703" t="s">
        <v>24226</v>
      </c>
      <c r="B6703">
        <v>809999</v>
      </c>
      <c r="C6703">
        <v>23.864999999999998</v>
      </c>
      <c r="E6703">
        <f t="shared" si="104"/>
        <v>833864</v>
      </c>
    </row>
    <row r="6704" spans="1:5" x14ac:dyDescent="0.25">
      <c r="A6704" t="s">
        <v>24227</v>
      </c>
      <c r="B6704">
        <v>966492</v>
      </c>
      <c r="C6704">
        <v>34.838000000000001</v>
      </c>
      <c r="E6704">
        <f t="shared" si="104"/>
        <v>1001330</v>
      </c>
    </row>
    <row r="6705" spans="1:5" x14ac:dyDescent="0.25">
      <c r="A6705" t="s">
        <v>24228</v>
      </c>
      <c r="B6705">
        <v>1152929</v>
      </c>
      <c r="C6705">
        <v>33.838999999999999</v>
      </c>
      <c r="E6705">
        <f t="shared" si="104"/>
        <v>1186768</v>
      </c>
    </row>
    <row r="6706" spans="1:5" x14ac:dyDescent="0.25">
      <c r="A6706" t="s">
        <v>24229</v>
      </c>
      <c r="B6706">
        <v>1253110</v>
      </c>
      <c r="C6706">
        <v>34.200000000000003</v>
      </c>
      <c r="E6706">
        <f t="shared" si="104"/>
        <v>1287310</v>
      </c>
    </row>
    <row r="6707" spans="1:5" x14ac:dyDescent="0.25">
      <c r="A6707" t="s">
        <v>24230</v>
      </c>
      <c r="B6707">
        <v>1281366</v>
      </c>
      <c r="C6707">
        <v>34.107999999999997</v>
      </c>
      <c r="E6707">
        <f t="shared" si="104"/>
        <v>1315474</v>
      </c>
    </row>
    <row r="6708" spans="1:5" x14ac:dyDescent="0.25">
      <c r="A6708" t="s">
        <v>24231</v>
      </c>
      <c r="B6708">
        <v>1266893</v>
      </c>
      <c r="C6708">
        <v>32.155999999999999</v>
      </c>
      <c r="E6708">
        <f t="shared" si="104"/>
        <v>1299049</v>
      </c>
    </row>
    <row r="6709" spans="1:5" x14ac:dyDescent="0.25">
      <c r="A6709" t="s">
        <v>24232</v>
      </c>
      <c r="B6709">
        <v>1263070</v>
      </c>
      <c r="C6709">
        <v>32.308999999999997</v>
      </c>
      <c r="E6709">
        <f t="shared" si="104"/>
        <v>1295379</v>
      </c>
    </row>
    <row r="6710" spans="1:5" x14ac:dyDescent="0.25">
      <c r="A6710" t="s">
        <v>24233</v>
      </c>
      <c r="B6710">
        <v>1256151</v>
      </c>
      <c r="C6710">
        <v>35.636000000000003</v>
      </c>
      <c r="E6710">
        <f t="shared" si="104"/>
        <v>1291787</v>
      </c>
    </row>
    <row r="6711" spans="1:5" x14ac:dyDescent="0.25">
      <c r="A6711" t="s">
        <v>24234</v>
      </c>
      <c r="B6711">
        <v>1257416</v>
      </c>
      <c r="C6711">
        <v>34.674999999999997</v>
      </c>
      <c r="E6711">
        <f t="shared" si="104"/>
        <v>1292091</v>
      </c>
    </row>
    <row r="6712" spans="1:5" x14ac:dyDescent="0.25">
      <c r="A6712" t="s">
        <v>24235</v>
      </c>
      <c r="B6712">
        <v>1294490</v>
      </c>
      <c r="C6712">
        <v>32.110999999999997</v>
      </c>
      <c r="E6712">
        <f t="shared" si="104"/>
        <v>1326601</v>
      </c>
    </row>
    <row r="6713" spans="1:5" x14ac:dyDescent="0.25">
      <c r="A6713" t="s">
        <v>24236</v>
      </c>
      <c r="B6713">
        <v>1285417</v>
      </c>
      <c r="C6713">
        <v>35.262999999999998</v>
      </c>
      <c r="E6713">
        <f t="shared" si="104"/>
        <v>1320680</v>
      </c>
    </row>
    <row r="6714" spans="1:5" x14ac:dyDescent="0.25">
      <c r="A6714" t="s">
        <v>24237</v>
      </c>
      <c r="B6714">
        <v>1245551</v>
      </c>
      <c r="C6714">
        <v>31.736999999999998</v>
      </c>
      <c r="E6714">
        <f t="shared" si="104"/>
        <v>1277288</v>
      </c>
    </row>
    <row r="6715" spans="1:5" x14ac:dyDescent="0.25">
      <c r="A6715" t="s">
        <v>24238</v>
      </c>
      <c r="B6715">
        <v>1199668</v>
      </c>
      <c r="C6715">
        <v>31.350999999999999</v>
      </c>
      <c r="E6715">
        <f t="shared" si="104"/>
        <v>1231019</v>
      </c>
    </row>
    <row r="6716" spans="1:5" x14ac:dyDescent="0.25">
      <c r="A6716" t="s">
        <v>24239</v>
      </c>
      <c r="B6716">
        <v>1288255</v>
      </c>
      <c r="C6716">
        <v>32.942</v>
      </c>
      <c r="E6716">
        <f t="shared" si="104"/>
        <v>1321197</v>
      </c>
    </row>
    <row r="6717" spans="1:5" x14ac:dyDescent="0.25">
      <c r="A6717" t="s">
        <v>24240</v>
      </c>
      <c r="B6717">
        <v>1385960</v>
      </c>
      <c r="C6717">
        <v>37.658000000000001</v>
      </c>
      <c r="E6717">
        <f t="shared" si="104"/>
        <v>1423618</v>
      </c>
    </row>
    <row r="6718" spans="1:5" x14ac:dyDescent="0.25">
      <c r="A6718" t="s">
        <v>24241</v>
      </c>
      <c r="B6718">
        <v>1320259</v>
      </c>
      <c r="C6718">
        <v>30.417000000000002</v>
      </c>
      <c r="E6718">
        <f t="shared" si="104"/>
        <v>1350676</v>
      </c>
    </row>
    <row r="6719" spans="1:5" x14ac:dyDescent="0.25">
      <c r="A6719" t="s">
        <v>24242</v>
      </c>
      <c r="B6719">
        <v>1217322</v>
      </c>
      <c r="C6719">
        <v>27.843</v>
      </c>
      <c r="E6719">
        <f t="shared" si="104"/>
        <v>1245165</v>
      </c>
    </row>
    <row r="6720" spans="1:5" x14ac:dyDescent="0.25">
      <c r="A6720" t="s">
        <v>24243</v>
      </c>
      <c r="B6720">
        <v>1082314</v>
      </c>
      <c r="C6720">
        <v>29.184000000000001</v>
      </c>
      <c r="E6720">
        <f t="shared" si="104"/>
        <v>1111498</v>
      </c>
    </row>
    <row r="6721" spans="1:5" x14ac:dyDescent="0.25">
      <c r="A6721" t="s">
        <v>24244</v>
      </c>
      <c r="B6721">
        <v>960322</v>
      </c>
      <c r="C6721">
        <v>21.042000000000002</v>
      </c>
      <c r="E6721">
        <f t="shared" si="104"/>
        <v>981364</v>
      </c>
    </row>
    <row r="6722" spans="1:5" x14ac:dyDescent="0.25">
      <c r="A6722" t="s">
        <v>24245</v>
      </c>
      <c r="B6722">
        <v>851821</v>
      </c>
      <c r="C6722">
        <v>24.2</v>
      </c>
      <c r="E6722">
        <f t="shared" si="104"/>
        <v>876021</v>
      </c>
    </row>
    <row r="6723" spans="1:5" x14ac:dyDescent="0.25">
      <c r="A6723" t="s">
        <v>24246</v>
      </c>
      <c r="B6723">
        <v>786190</v>
      </c>
      <c r="C6723">
        <v>26.942</v>
      </c>
      <c r="E6723">
        <f t="shared" si="104"/>
        <v>813132</v>
      </c>
    </row>
    <row r="6724" spans="1:5" x14ac:dyDescent="0.25">
      <c r="A6724" t="s">
        <v>24247</v>
      </c>
      <c r="B6724">
        <v>754920</v>
      </c>
      <c r="C6724">
        <v>22.542000000000002</v>
      </c>
      <c r="E6724">
        <f t="shared" ref="E6724:E6787" si="105">B6724+ROUND(C6724*1000,0)</f>
        <v>777462</v>
      </c>
    </row>
    <row r="6725" spans="1:5" x14ac:dyDescent="0.25">
      <c r="A6725" t="s">
        <v>24248</v>
      </c>
      <c r="B6725">
        <v>745589</v>
      </c>
      <c r="C6725">
        <v>22.167000000000002</v>
      </c>
      <c r="E6725">
        <f t="shared" si="105"/>
        <v>767756</v>
      </c>
    </row>
    <row r="6726" spans="1:5" x14ac:dyDescent="0.25">
      <c r="A6726" t="s">
        <v>24249</v>
      </c>
      <c r="B6726">
        <v>759379</v>
      </c>
      <c r="C6726">
        <v>21.762</v>
      </c>
      <c r="E6726">
        <f t="shared" si="105"/>
        <v>781141</v>
      </c>
    </row>
    <row r="6727" spans="1:5" x14ac:dyDescent="0.25">
      <c r="A6727" t="s">
        <v>24250</v>
      </c>
      <c r="B6727">
        <v>823810</v>
      </c>
      <c r="C6727">
        <v>21.266999999999999</v>
      </c>
      <c r="E6727">
        <f t="shared" si="105"/>
        <v>845077</v>
      </c>
    </row>
    <row r="6728" spans="1:5" x14ac:dyDescent="0.25">
      <c r="A6728" t="s">
        <v>24251</v>
      </c>
      <c r="B6728">
        <v>985142</v>
      </c>
      <c r="C6728">
        <v>29.84</v>
      </c>
      <c r="E6728">
        <f t="shared" si="105"/>
        <v>1014982</v>
      </c>
    </row>
    <row r="6729" spans="1:5" x14ac:dyDescent="0.25">
      <c r="A6729" t="s">
        <v>24252</v>
      </c>
      <c r="B6729">
        <v>1176550</v>
      </c>
      <c r="C6729">
        <v>29.469000000000001</v>
      </c>
      <c r="E6729">
        <f t="shared" si="105"/>
        <v>1206019</v>
      </c>
    </row>
    <row r="6730" spans="1:5" x14ac:dyDescent="0.25">
      <c r="A6730" t="s">
        <v>24253</v>
      </c>
      <c r="B6730">
        <v>1285652</v>
      </c>
      <c r="C6730">
        <v>35.581000000000003</v>
      </c>
      <c r="E6730">
        <f t="shared" si="105"/>
        <v>1321233</v>
      </c>
    </row>
    <row r="6731" spans="1:5" x14ac:dyDescent="0.25">
      <c r="A6731" t="s">
        <v>24254</v>
      </c>
      <c r="B6731">
        <v>1335512</v>
      </c>
      <c r="C6731">
        <v>37.936</v>
      </c>
      <c r="E6731">
        <f t="shared" si="105"/>
        <v>1373448</v>
      </c>
    </row>
    <row r="6732" spans="1:5" x14ac:dyDescent="0.25">
      <c r="A6732" t="s">
        <v>24255</v>
      </c>
      <c r="B6732">
        <v>1338030</v>
      </c>
      <c r="C6732">
        <v>42.570999999999998</v>
      </c>
      <c r="E6732">
        <f t="shared" si="105"/>
        <v>1380601</v>
      </c>
    </row>
    <row r="6733" spans="1:5" x14ac:dyDescent="0.25">
      <c r="A6733" t="s">
        <v>24256</v>
      </c>
      <c r="B6733">
        <v>1342481</v>
      </c>
      <c r="C6733">
        <v>48.844000000000001</v>
      </c>
      <c r="E6733">
        <f t="shared" si="105"/>
        <v>1391325</v>
      </c>
    </row>
    <row r="6734" spans="1:5" x14ac:dyDescent="0.25">
      <c r="A6734" t="s">
        <v>24257</v>
      </c>
      <c r="B6734">
        <v>1327089</v>
      </c>
      <c r="C6734">
        <v>45.631</v>
      </c>
      <c r="E6734">
        <f t="shared" si="105"/>
        <v>1372720</v>
      </c>
    </row>
    <row r="6735" spans="1:5" x14ac:dyDescent="0.25">
      <c r="A6735" t="s">
        <v>24258</v>
      </c>
      <c r="B6735">
        <v>1322905</v>
      </c>
      <c r="C6735">
        <v>43.98</v>
      </c>
      <c r="E6735">
        <f t="shared" si="105"/>
        <v>1366885</v>
      </c>
    </row>
    <row r="6736" spans="1:5" x14ac:dyDescent="0.25">
      <c r="A6736" t="s">
        <v>24259</v>
      </c>
      <c r="B6736">
        <v>1364665</v>
      </c>
      <c r="C6736">
        <v>50.317999999999998</v>
      </c>
      <c r="E6736">
        <f t="shared" si="105"/>
        <v>1414983</v>
      </c>
    </row>
    <row r="6737" spans="1:5" x14ac:dyDescent="0.25">
      <c r="A6737" t="s">
        <v>24260</v>
      </c>
      <c r="B6737">
        <v>1351466</v>
      </c>
      <c r="C6737">
        <v>46.555999999999997</v>
      </c>
      <c r="E6737">
        <f t="shared" si="105"/>
        <v>1398022</v>
      </c>
    </row>
    <row r="6738" spans="1:5" x14ac:dyDescent="0.25">
      <c r="A6738" t="s">
        <v>24261</v>
      </c>
      <c r="B6738">
        <v>1328492</v>
      </c>
      <c r="C6738">
        <v>48.052999999999997</v>
      </c>
      <c r="E6738">
        <f t="shared" si="105"/>
        <v>1376545</v>
      </c>
    </row>
    <row r="6739" spans="1:5" x14ac:dyDescent="0.25">
      <c r="A6739" t="s">
        <v>24262</v>
      </c>
      <c r="B6739">
        <v>1309191</v>
      </c>
      <c r="C6739">
        <v>46.832999999999998</v>
      </c>
      <c r="E6739">
        <f t="shared" si="105"/>
        <v>1356024</v>
      </c>
    </row>
    <row r="6740" spans="1:5" x14ac:dyDescent="0.25">
      <c r="A6740" t="s">
        <v>24263</v>
      </c>
      <c r="B6740">
        <v>1373211</v>
      </c>
      <c r="C6740">
        <v>42.374000000000002</v>
      </c>
      <c r="E6740">
        <f t="shared" si="105"/>
        <v>1415585</v>
      </c>
    </row>
    <row r="6741" spans="1:5" x14ac:dyDescent="0.25">
      <c r="A6741" t="s">
        <v>24264</v>
      </c>
      <c r="B6741">
        <v>1391219</v>
      </c>
      <c r="C6741">
        <v>44.134999999999998</v>
      </c>
      <c r="E6741">
        <f t="shared" si="105"/>
        <v>1435354</v>
      </c>
    </row>
    <row r="6742" spans="1:5" x14ac:dyDescent="0.25">
      <c r="A6742" t="s">
        <v>24265</v>
      </c>
      <c r="B6742">
        <v>1329221</v>
      </c>
      <c r="C6742">
        <v>41.13</v>
      </c>
      <c r="E6742">
        <f t="shared" si="105"/>
        <v>1370351</v>
      </c>
    </row>
    <row r="6743" spans="1:5" x14ac:dyDescent="0.25">
      <c r="A6743" t="s">
        <v>24266</v>
      </c>
      <c r="B6743">
        <v>1241128</v>
      </c>
      <c r="C6743">
        <v>35.957000000000001</v>
      </c>
      <c r="E6743">
        <f t="shared" si="105"/>
        <v>1277085</v>
      </c>
    </row>
    <row r="6744" spans="1:5" x14ac:dyDescent="0.25">
      <c r="A6744" t="s">
        <v>24267</v>
      </c>
      <c r="B6744">
        <v>1111537</v>
      </c>
      <c r="C6744">
        <v>31.571999999999999</v>
      </c>
      <c r="E6744">
        <f t="shared" si="105"/>
        <v>1143109</v>
      </c>
    </row>
    <row r="6745" spans="1:5" x14ac:dyDescent="0.25">
      <c r="A6745" t="s">
        <v>24268</v>
      </c>
      <c r="B6745">
        <v>990642</v>
      </c>
      <c r="C6745">
        <v>22.222999999999999</v>
      </c>
      <c r="E6745">
        <f t="shared" si="105"/>
        <v>1012865</v>
      </c>
    </row>
    <row r="6746" spans="1:5" x14ac:dyDescent="0.25">
      <c r="A6746" t="s">
        <v>24269</v>
      </c>
      <c r="B6746">
        <v>880939</v>
      </c>
      <c r="C6746">
        <v>29.651</v>
      </c>
      <c r="E6746">
        <f t="shared" si="105"/>
        <v>910590</v>
      </c>
    </row>
    <row r="6747" spans="1:5" x14ac:dyDescent="0.25">
      <c r="A6747" t="s">
        <v>24270</v>
      </c>
      <c r="B6747">
        <v>805090</v>
      </c>
      <c r="C6747">
        <v>29.317</v>
      </c>
      <c r="E6747">
        <f t="shared" si="105"/>
        <v>834407</v>
      </c>
    </row>
    <row r="6748" spans="1:5" x14ac:dyDescent="0.25">
      <c r="A6748" t="s">
        <v>24271</v>
      </c>
      <c r="B6748">
        <v>763163</v>
      </c>
      <c r="C6748">
        <v>27.327000000000002</v>
      </c>
      <c r="E6748">
        <f t="shared" si="105"/>
        <v>790490</v>
      </c>
    </row>
    <row r="6749" spans="1:5" x14ac:dyDescent="0.25">
      <c r="A6749" t="s">
        <v>24272</v>
      </c>
      <c r="B6749">
        <v>749626</v>
      </c>
      <c r="C6749">
        <v>23.853999999999999</v>
      </c>
      <c r="E6749">
        <f t="shared" si="105"/>
        <v>773480</v>
      </c>
    </row>
    <row r="6750" spans="1:5" x14ac:dyDescent="0.25">
      <c r="A6750" t="s">
        <v>24273</v>
      </c>
      <c r="B6750">
        <v>764243</v>
      </c>
      <c r="C6750">
        <v>25.844000000000001</v>
      </c>
      <c r="E6750">
        <f t="shared" si="105"/>
        <v>790087</v>
      </c>
    </row>
    <row r="6751" spans="1:5" x14ac:dyDescent="0.25">
      <c r="A6751" t="s">
        <v>24274</v>
      </c>
      <c r="B6751">
        <v>832353</v>
      </c>
      <c r="C6751">
        <v>25.045000000000002</v>
      </c>
      <c r="E6751">
        <f t="shared" si="105"/>
        <v>857398</v>
      </c>
    </row>
    <row r="6752" spans="1:5" x14ac:dyDescent="0.25">
      <c r="A6752" t="s">
        <v>24275</v>
      </c>
      <c r="B6752">
        <v>1006424</v>
      </c>
      <c r="C6752">
        <v>28.300999999999998</v>
      </c>
      <c r="E6752">
        <f t="shared" si="105"/>
        <v>1034725</v>
      </c>
    </row>
    <row r="6753" spans="1:5" x14ac:dyDescent="0.25">
      <c r="A6753" t="s">
        <v>24276</v>
      </c>
      <c r="B6753">
        <v>1209339</v>
      </c>
      <c r="C6753">
        <v>33.093000000000004</v>
      </c>
      <c r="E6753">
        <f t="shared" si="105"/>
        <v>1242432</v>
      </c>
    </row>
    <row r="6754" spans="1:5" x14ac:dyDescent="0.25">
      <c r="A6754" t="s">
        <v>24277</v>
      </c>
      <c r="B6754">
        <v>1310638</v>
      </c>
      <c r="C6754">
        <v>36.076000000000001</v>
      </c>
      <c r="E6754">
        <f t="shared" si="105"/>
        <v>1346714</v>
      </c>
    </row>
    <row r="6755" spans="1:5" x14ac:dyDescent="0.25">
      <c r="A6755" t="s">
        <v>24278</v>
      </c>
      <c r="B6755">
        <v>1347078</v>
      </c>
      <c r="C6755">
        <v>34.472000000000001</v>
      </c>
      <c r="E6755">
        <f t="shared" si="105"/>
        <v>1381550</v>
      </c>
    </row>
    <row r="6756" spans="1:5" x14ac:dyDescent="0.25">
      <c r="A6756" t="s">
        <v>24279</v>
      </c>
      <c r="B6756">
        <v>1331534</v>
      </c>
      <c r="C6756">
        <v>32.948999999999998</v>
      </c>
      <c r="E6756">
        <f t="shared" si="105"/>
        <v>1364483</v>
      </c>
    </row>
    <row r="6757" spans="1:5" x14ac:dyDescent="0.25">
      <c r="A6757" t="s">
        <v>24280</v>
      </c>
      <c r="B6757">
        <v>1328448</v>
      </c>
      <c r="C6757">
        <v>32.805</v>
      </c>
      <c r="E6757">
        <f t="shared" si="105"/>
        <v>1361253</v>
      </c>
    </row>
    <row r="6758" spans="1:5" x14ac:dyDescent="0.25">
      <c r="A6758" t="s">
        <v>24281</v>
      </c>
      <c r="B6758">
        <v>1310692</v>
      </c>
      <c r="C6758">
        <v>34.887</v>
      </c>
      <c r="E6758">
        <f t="shared" si="105"/>
        <v>1345579</v>
      </c>
    </row>
    <row r="6759" spans="1:5" x14ac:dyDescent="0.25">
      <c r="A6759" t="s">
        <v>24282</v>
      </c>
      <c r="B6759">
        <v>1303618</v>
      </c>
      <c r="C6759">
        <v>35.704000000000001</v>
      </c>
      <c r="E6759">
        <f t="shared" si="105"/>
        <v>1339322</v>
      </c>
    </row>
    <row r="6760" spans="1:5" x14ac:dyDescent="0.25">
      <c r="A6760" t="s">
        <v>24283</v>
      </c>
      <c r="B6760">
        <v>1338569</v>
      </c>
      <c r="C6760">
        <v>32.402999999999999</v>
      </c>
      <c r="E6760">
        <f t="shared" si="105"/>
        <v>1370972</v>
      </c>
    </row>
    <row r="6761" spans="1:5" x14ac:dyDescent="0.25">
      <c r="A6761" t="s">
        <v>24284</v>
      </c>
      <c r="B6761">
        <v>1325660</v>
      </c>
      <c r="C6761">
        <v>32.170999999999999</v>
      </c>
      <c r="E6761">
        <f t="shared" si="105"/>
        <v>1357831</v>
      </c>
    </row>
    <row r="6762" spans="1:5" x14ac:dyDescent="0.25">
      <c r="A6762" t="s">
        <v>24285</v>
      </c>
      <c r="B6762">
        <v>1286197</v>
      </c>
      <c r="C6762">
        <v>31.382999999999999</v>
      </c>
      <c r="E6762">
        <f t="shared" si="105"/>
        <v>1317580</v>
      </c>
    </row>
    <row r="6763" spans="1:5" x14ac:dyDescent="0.25">
      <c r="A6763" t="s">
        <v>24286</v>
      </c>
      <c r="B6763">
        <v>1260471</v>
      </c>
      <c r="C6763">
        <v>30.015999999999998</v>
      </c>
      <c r="E6763">
        <f t="shared" si="105"/>
        <v>1290487</v>
      </c>
    </row>
    <row r="6764" spans="1:5" x14ac:dyDescent="0.25">
      <c r="A6764" t="s">
        <v>24287</v>
      </c>
      <c r="B6764">
        <v>1358293</v>
      </c>
      <c r="C6764">
        <v>33.71</v>
      </c>
      <c r="E6764">
        <f t="shared" si="105"/>
        <v>1392003</v>
      </c>
    </row>
    <row r="6765" spans="1:5" x14ac:dyDescent="0.25">
      <c r="A6765" t="s">
        <v>24288</v>
      </c>
      <c r="B6765">
        <v>1436877</v>
      </c>
      <c r="C6765">
        <v>38.408000000000001</v>
      </c>
      <c r="E6765">
        <f t="shared" si="105"/>
        <v>1475285</v>
      </c>
    </row>
    <row r="6766" spans="1:5" x14ac:dyDescent="0.25">
      <c r="A6766" t="s">
        <v>24289</v>
      </c>
      <c r="B6766">
        <v>1378232</v>
      </c>
      <c r="C6766">
        <v>36.335000000000001</v>
      </c>
      <c r="E6766">
        <f t="shared" si="105"/>
        <v>1414567</v>
      </c>
    </row>
    <row r="6767" spans="1:5" x14ac:dyDescent="0.25">
      <c r="A6767" t="s">
        <v>24290</v>
      </c>
      <c r="B6767">
        <v>1281399</v>
      </c>
      <c r="C6767">
        <v>29.808</v>
      </c>
      <c r="E6767">
        <f t="shared" si="105"/>
        <v>1311207</v>
      </c>
    </row>
    <row r="6768" spans="1:5" x14ac:dyDescent="0.25">
      <c r="A6768" t="s">
        <v>24291</v>
      </c>
      <c r="B6768">
        <v>1146671</v>
      </c>
      <c r="C6768">
        <v>27.015000000000001</v>
      </c>
      <c r="E6768">
        <f t="shared" si="105"/>
        <v>1173686</v>
      </c>
    </row>
    <row r="6769" spans="1:5" x14ac:dyDescent="0.25">
      <c r="A6769" t="s">
        <v>24292</v>
      </c>
      <c r="B6769">
        <v>1037417</v>
      </c>
      <c r="C6769">
        <v>25.234000000000002</v>
      </c>
      <c r="E6769">
        <f t="shared" si="105"/>
        <v>1062651</v>
      </c>
    </row>
    <row r="6770" spans="1:5" x14ac:dyDescent="0.25">
      <c r="A6770" t="s">
        <v>24293</v>
      </c>
      <c r="B6770">
        <v>922585</v>
      </c>
      <c r="C6770">
        <v>26.573</v>
      </c>
      <c r="E6770">
        <f t="shared" si="105"/>
        <v>949158</v>
      </c>
    </row>
    <row r="6771" spans="1:5" x14ac:dyDescent="0.25">
      <c r="A6771" t="s">
        <v>24294</v>
      </c>
      <c r="B6771">
        <v>823020</v>
      </c>
      <c r="C6771">
        <v>20.751999999999999</v>
      </c>
      <c r="E6771">
        <f t="shared" si="105"/>
        <v>843772</v>
      </c>
    </row>
    <row r="6772" spans="1:5" x14ac:dyDescent="0.25">
      <c r="A6772" t="s">
        <v>24295</v>
      </c>
      <c r="B6772">
        <v>786274</v>
      </c>
      <c r="C6772">
        <v>21.754000000000001</v>
      </c>
      <c r="E6772">
        <f t="shared" si="105"/>
        <v>808028</v>
      </c>
    </row>
    <row r="6773" spans="1:5" x14ac:dyDescent="0.25">
      <c r="A6773" t="s">
        <v>24296</v>
      </c>
      <c r="B6773">
        <v>761734</v>
      </c>
      <c r="C6773">
        <v>24.027999999999999</v>
      </c>
      <c r="E6773">
        <f t="shared" si="105"/>
        <v>785762</v>
      </c>
    </row>
    <row r="6774" spans="1:5" x14ac:dyDescent="0.25">
      <c r="A6774" t="s">
        <v>24297</v>
      </c>
      <c r="B6774">
        <v>778273</v>
      </c>
      <c r="C6774">
        <v>20.757000000000001</v>
      </c>
      <c r="E6774">
        <f t="shared" si="105"/>
        <v>799030</v>
      </c>
    </row>
    <row r="6775" spans="1:5" x14ac:dyDescent="0.25">
      <c r="A6775" t="s">
        <v>24298</v>
      </c>
      <c r="B6775">
        <v>850186</v>
      </c>
      <c r="C6775">
        <v>22.678999999999998</v>
      </c>
      <c r="E6775">
        <f t="shared" si="105"/>
        <v>872865</v>
      </c>
    </row>
    <row r="6776" spans="1:5" x14ac:dyDescent="0.25">
      <c r="A6776" t="s">
        <v>24299</v>
      </c>
      <c r="B6776">
        <v>1025719</v>
      </c>
      <c r="C6776">
        <v>24.181999999999999</v>
      </c>
      <c r="E6776">
        <f t="shared" si="105"/>
        <v>1049901</v>
      </c>
    </row>
    <row r="6777" spans="1:5" x14ac:dyDescent="0.25">
      <c r="A6777" t="s">
        <v>24300</v>
      </c>
      <c r="B6777">
        <v>1230355</v>
      </c>
      <c r="C6777">
        <v>30.312000000000001</v>
      </c>
      <c r="E6777">
        <f t="shared" si="105"/>
        <v>1260667</v>
      </c>
    </row>
    <row r="6778" spans="1:5" x14ac:dyDescent="0.25">
      <c r="A6778" t="s">
        <v>24301</v>
      </c>
      <c r="B6778">
        <v>1334298</v>
      </c>
      <c r="C6778">
        <v>37.375</v>
      </c>
      <c r="E6778">
        <f t="shared" si="105"/>
        <v>1371673</v>
      </c>
    </row>
    <row r="6779" spans="1:5" x14ac:dyDescent="0.25">
      <c r="A6779" t="s">
        <v>24302</v>
      </c>
      <c r="B6779">
        <v>1357703</v>
      </c>
      <c r="C6779">
        <v>29.109000000000002</v>
      </c>
      <c r="E6779">
        <f t="shared" si="105"/>
        <v>1386812</v>
      </c>
    </row>
    <row r="6780" spans="1:5" x14ac:dyDescent="0.25">
      <c r="A6780" t="s">
        <v>24303</v>
      </c>
      <c r="B6780">
        <v>1331697</v>
      </c>
      <c r="C6780">
        <v>33.116</v>
      </c>
      <c r="E6780">
        <f t="shared" si="105"/>
        <v>1364813</v>
      </c>
    </row>
    <row r="6781" spans="1:5" x14ac:dyDescent="0.25">
      <c r="A6781" t="s">
        <v>24304</v>
      </c>
      <c r="B6781">
        <v>1317227</v>
      </c>
      <c r="C6781">
        <v>34.356000000000002</v>
      </c>
      <c r="E6781">
        <f t="shared" si="105"/>
        <v>1351583</v>
      </c>
    </row>
    <row r="6782" spans="1:5" x14ac:dyDescent="0.25">
      <c r="A6782" t="s">
        <v>24305</v>
      </c>
      <c r="B6782">
        <v>1295321</v>
      </c>
      <c r="C6782">
        <v>35.268999999999998</v>
      </c>
      <c r="E6782">
        <f t="shared" si="105"/>
        <v>1330590</v>
      </c>
    </row>
    <row r="6783" spans="1:5" x14ac:dyDescent="0.25">
      <c r="A6783" t="s">
        <v>24306</v>
      </c>
      <c r="B6783">
        <v>1270803</v>
      </c>
      <c r="C6783">
        <v>32.901000000000003</v>
      </c>
      <c r="E6783">
        <f t="shared" si="105"/>
        <v>1303704</v>
      </c>
    </row>
    <row r="6784" spans="1:5" x14ac:dyDescent="0.25">
      <c r="A6784" t="s">
        <v>24307</v>
      </c>
      <c r="B6784">
        <v>1304751</v>
      </c>
      <c r="C6784">
        <v>34.148000000000003</v>
      </c>
      <c r="E6784">
        <f t="shared" si="105"/>
        <v>1338899</v>
      </c>
    </row>
    <row r="6785" spans="1:5" x14ac:dyDescent="0.25">
      <c r="A6785" t="s">
        <v>24308</v>
      </c>
      <c r="B6785">
        <v>1292670</v>
      </c>
      <c r="C6785">
        <v>33.000999999999998</v>
      </c>
      <c r="E6785">
        <f t="shared" si="105"/>
        <v>1325671</v>
      </c>
    </row>
    <row r="6786" spans="1:5" x14ac:dyDescent="0.25">
      <c r="A6786" t="s">
        <v>24309</v>
      </c>
      <c r="B6786">
        <v>1269098</v>
      </c>
      <c r="C6786">
        <v>31.602</v>
      </c>
      <c r="E6786">
        <f t="shared" si="105"/>
        <v>1300700</v>
      </c>
    </row>
    <row r="6787" spans="1:5" x14ac:dyDescent="0.25">
      <c r="A6787" t="s">
        <v>24310</v>
      </c>
      <c r="B6787">
        <v>1246548</v>
      </c>
      <c r="C6787">
        <v>32.488</v>
      </c>
      <c r="E6787">
        <f t="shared" si="105"/>
        <v>1279036</v>
      </c>
    </row>
    <row r="6788" spans="1:5" x14ac:dyDescent="0.25">
      <c r="A6788" t="s">
        <v>24311</v>
      </c>
      <c r="B6788">
        <v>1371222</v>
      </c>
      <c r="C6788">
        <v>32.536000000000001</v>
      </c>
      <c r="E6788">
        <f t="shared" ref="E6788:E6851" si="106">B6788+ROUND(C6788*1000,0)</f>
        <v>1403758</v>
      </c>
    </row>
    <row r="6789" spans="1:5" x14ac:dyDescent="0.25">
      <c r="A6789" t="s">
        <v>24312</v>
      </c>
      <c r="B6789">
        <v>1447828</v>
      </c>
      <c r="C6789">
        <v>38.704000000000001</v>
      </c>
      <c r="E6789">
        <f t="shared" si="106"/>
        <v>1486532</v>
      </c>
    </row>
    <row r="6790" spans="1:5" x14ac:dyDescent="0.25">
      <c r="A6790" t="s">
        <v>24313</v>
      </c>
      <c r="B6790">
        <v>1382535</v>
      </c>
      <c r="C6790">
        <v>33.652999999999999</v>
      </c>
      <c r="E6790">
        <f t="shared" si="106"/>
        <v>1416188</v>
      </c>
    </row>
    <row r="6791" spans="1:5" x14ac:dyDescent="0.25">
      <c r="A6791" t="s">
        <v>24314</v>
      </c>
      <c r="B6791">
        <v>1281894</v>
      </c>
      <c r="C6791">
        <v>34.061</v>
      </c>
      <c r="E6791">
        <f t="shared" si="106"/>
        <v>1315955</v>
      </c>
    </row>
    <row r="6792" spans="1:5" x14ac:dyDescent="0.25">
      <c r="A6792" t="s">
        <v>24315</v>
      </c>
      <c r="B6792">
        <v>1148531</v>
      </c>
      <c r="C6792">
        <v>35.375</v>
      </c>
      <c r="E6792">
        <f t="shared" si="106"/>
        <v>1183906</v>
      </c>
    </row>
    <row r="6793" spans="1:5" x14ac:dyDescent="0.25">
      <c r="A6793" t="s">
        <v>24316</v>
      </c>
      <c r="B6793">
        <v>1030148</v>
      </c>
      <c r="C6793">
        <v>34.517000000000003</v>
      </c>
      <c r="E6793">
        <f t="shared" si="106"/>
        <v>1064665</v>
      </c>
    </row>
    <row r="6794" spans="1:5" x14ac:dyDescent="0.25">
      <c r="A6794" t="s">
        <v>24317</v>
      </c>
      <c r="B6794">
        <v>911499</v>
      </c>
      <c r="C6794">
        <v>33.679000000000002</v>
      </c>
      <c r="E6794">
        <f t="shared" si="106"/>
        <v>945178</v>
      </c>
    </row>
    <row r="6795" spans="1:5" x14ac:dyDescent="0.25">
      <c r="A6795" t="s">
        <v>24318</v>
      </c>
      <c r="B6795">
        <v>829500</v>
      </c>
      <c r="C6795">
        <v>30.577000000000002</v>
      </c>
      <c r="E6795">
        <f t="shared" si="106"/>
        <v>860077</v>
      </c>
    </row>
    <row r="6796" spans="1:5" x14ac:dyDescent="0.25">
      <c r="A6796" t="s">
        <v>24319</v>
      </c>
      <c r="B6796">
        <v>782166</v>
      </c>
      <c r="C6796">
        <v>25.065000000000001</v>
      </c>
      <c r="E6796">
        <f t="shared" si="106"/>
        <v>807231</v>
      </c>
    </row>
    <row r="6797" spans="1:5" x14ac:dyDescent="0.25">
      <c r="A6797" t="s">
        <v>24320</v>
      </c>
      <c r="B6797">
        <v>761673</v>
      </c>
      <c r="C6797">
        <v>25.337</v>
      </c>
      <c r="E6797">
        <f t="shared" si="106"/>
        <v>787010</v>
      </c>
    </row>
    <row r="6798" spans="1:5" x14ac:dyDescent="0.25">
      <c r="A6798" t="s">
        <v>24321</v>
      </c>
      <c r="B6798">
        <v>768551</v>
      </c>
      <c r="C6798">
        <v>27.285</v>
      </c>
      <c r="E6798">
        <f t="shared" si="106"/>
        <v>795836</v>
      </c>
    </row>
    <row r="6799" spans="1:5" x14ac:dyDescent="0.25">
      <c r="A6799" t="s">
        <v>24322</v>
      </c>
      <c r="B6799">
        <v>820778</v>
      </c>
      <c r="C6799">
        <v>29.367000000000001</v>
      </c>
      <c r="E6799">
        <f t="shared" si="106"/>
        <v>850145</v>
      </c>
    </row>
    <row r="6800" spans="1:5" x14ac:dyDescent="0.25">
      <c r="A6800" t="s">
        <v>24323</v>
      </c>
      <c r="B6800">
        <v>929276</v>
      </c>
      <c r="C6800">
        <v>27.428999999999998</v>
      </c>
      <c r="E6800">
        <f t="shared" si="106"/>
        <v>956705</v>
      </c>
    </row>
    <row r="6801" spans="1:5" x14ac:dyDescent="0.25">
      <c r="A6801" t="s">
        <v>24324</v>
      </c>
      <c r="B6801">
        <v>1109219</v>
      </c>
      <c r="C6801">
        <v>28.398</v>
      </c>
      <c r="E6801">
        <f t="shared" si="106"/>
        <v>1137617</v>
      </c>
    </row>
    <row r="6802" spans="1:5" x14ac:dyDescent="0.25">
      <c r="A6802" t="s">
        <v>24325</v>
      </c>
      <c r="B6802">
        <v>1268494</v>
      </c>
      <c r="C6802">
        <v>33.069000000000003</v>
      </c>
      <c r="E6802">
        <f t="shared" si="106"/>
        <v>1301563</v>
      </c>
    </row>
    <row r="6803" spans="1:5" x14ac:dyDescent="0.25">
      <c r="A6803" t="s">
        <v>24326</v>
      </c>
      <c r="B6803">
        <v>1338127</v>
      </c>
      <c r="C6803">
        <v>34.183999999999997</v>
      </c>
      <c r="E6803">
        <f t="shared" si="106"/>
        <v>1372311</v>
      </c>
    </row>
    <row r="6804" spans="1:5" x14ac:dyDescent="0.25">
      <c r="A6804" t="s">
        <v>24327</v>
      </c>
      <c r="B6804">
        <v>1325939</v>
      </c>
      <c r="C6804">
        <v>36.414000000000001</v>
      </c>
      <c r="E6804">
        <f t="shared" si="106"/>
        <v>1362353</v>
      </c>
    </row>
    <row r="6805" spans="1:5" x14ac:dyDescent="0.25">
      <c r="A6805" t="s">
        <v>24328</v>
      </c>
      <c r="B6805">
        <v>1299169</v>
      </c>
      <c r="C6805">
        <v>37.661000000000001</v>
      </c>
      <c r="E6805">
        <f t="shared" si="106"/>
        <v>1336830</v>
      </c>
    </row>
    <row r="6806" spans="1:5" x14ac:dyDescent="0.25">
      <c r="A6806" t="s">
        <v>24329</v>
      </c>
      <c r="B6806">
        <v>1276102</v>
      </c>
      <c r="C6806">
        <v>40.503999999999998</v>
      </c>
      <c r="E6806">
        <f t="shared" si="106"/>
        <v>1316606</v>
      </c>
    </row>
    <row r="6807" spans="1:5" x14ac:dyDescent="0.25">
      <c r="A6807" t="s">
        <v>24330</v>
      </c>
      <c r="B6807">
        <v>1247526</v>
      </c>
      <c r="C6807">
        <v>37.411000000000001</v>
      </c>
      <c r="E6807">
        <f t="shared" si="106"/>
        <v>1284937</v>
      </c>
    </row>
    <row r="6808" spans="1:5" x14ac:dyDescent="0.25">
      <c r="A6808" t="s">
        <v>24331</v>
      </c>
      <c r="B6808">
        <v>1261210</v>
      </c>
      <c r="C6808">
        <v>34.997999999999998</v>
      </c>
      <c r="E6808">
        <f t="shared" si="106"/>
        <v>1296208</v>
      </c>
    </row>
    <row r="6809" spans="1:5" x14ac:dyDescent="0.25">
      <c r="A6809" t="s">
        <v>24332</v>
      </c>
      <c r="B6809">
        <v>1239208</v>
      </c>
      <c r="C6809">
        <v>40.372</v>
      </c>
      <c r="E6809">
        <f t="shared" si="106"/>
        <v>1279580</v>
      </c>
    </row>
    <row r="6810" spans="1:5" x14ac:dyDescent="0.25">
      <c r="A6810" t="s">
        <v>24333</v>
      </c>
      <c r="B6810">
        <v>1203338</v>
      </c>
      <c r="C6810">
        <v>36.299999999999997</v>
      </c>
      <c r="E6810">
        <f t="shared" si="106"/>
        <v>1239638</v>
      </c>
    </row>
    <row r="6811" spans="1:5" x14ac:dyDescent="0.25">
      <c r="A6811" t="s">
        <v>24334</v>
      </c>
      <c r="B6811">
        <v>1193114</v>
      </c>
      <c r="C6811">
        <v>35.683</v>
      </c>
      <c r="E6811">
        <f t="shared" si="106"/>
        <v>1228797</v>
      </c>
    </row>
    <row r="6812" spans="1:5" x14ac:dyDescent="0.25">
      <c r="A6812" t="s">
        <v>24335</v>
      </c>
      <c r="B6812">
        <v>1329771</v>
      </c>
      <c r="C6812">
        <v>36.429000000000002</v>
      </c>
      <c r="E6812">
        <f t="shared" si="106"/>
        <v>1366200</v>
      </c>
    </row>
    <row r="6813" spans="1:5" x14ac:dyDescent="0.25">
      <c r="A6813" t="s">
        <v>24336</v>
      </c>
      <c r="B6813">
        <v>1413454</v>
      </c>
      <c r="C6813">
        <v>37.079000000000001</v>
      </c>
      <c r="E6813">
        <f t="shared" si="106"/>
        <v>1450533</v>
      </c>
    </row>
    <row r="6814" spans="1:5" x14ac:dyDescent="0.25">
      <c r="A6814" t="s">
        <v>24337</v>
      </c>
      <c r="B6814">
        <v>1345995</v>
      </c>
      <c r="C6814">
        <v>35.762</v>
      </c>
      <c r="E6814">
        <f t="shared" si="106"/>
        <v>1381757</v>
      </c>
    </row>
    <row r="6815" spans="1:5" x14ac:dyDescent="0.25">
      <c r="A6815" t="s">
        <v>24338</v>
      </c>
      <c r="B6815">
        <v>1245023</v>
      </c>
      <c r="C6815">
        <v>35.604999999999997</v>
      </c>
      <c r="E6815">
        <f t="shared" si="106"/>
        <v>1280628</v>
      </c>
    </row>
    <row r="6816" spans="1:5" x14ac:dyDescent="0.25">
      <c r="A6816" t="s">
        <v>24339</v>
      </c>
      <c r="B6816">
        <v>1108666</v>
      </c>
      <c r="C6816">
        <v>32.313000000000002</v>
      </c>
      <c r="E6816">
        <f t="shared" si="106"/>
        <v>1140979</v>
      </c>
    </row>
    <row r="6817" spans="1:5" x14ac:dyDescent="0.25">
      <c r="A6817" t="s">
        <v>24340</v>
      </c>
      <c r="B6817">
        <v>996951</v>
      </c>
      <c r="C6817">
        <v>31.358000000000001</v>
      </c>
      <c r="E6817">
        <f t="shared" si="106"/>
        <v>1028309</v>
      </c>
    </row>
    <row r="6818" spans="1:5" x14ac:dyDescent="0.25">
      <c r="A6818" t="s">
        <v>24341</v>
      </c>
      <c r="B6818">
        <v>890418</v>
      </c>
      <c r="C6818">
        <v>38.914000000000001</v>
      </c>
      <c r="E6818">
        <f t="shared" si="106"/>
        <v>929332</v>
      </c>
    </row>
    <row r="6819" spans="1:5" x14ac:dyDescent="0.25">
      <c r="A6819" t="s">
        <v>24342</v>
      </c>
      <c r="B6819">
        <v>809523</v>
      </c>
      <c r="C6819">
        <v>41.43</v>
      </c>
      <c r="E6819">
        <f t="shared" si="106"/>
        <v>850953</v>
      </c>
    </row>
    <row r="6820" spans="1:5" x14ac:dyDescent="0.25">
      <c r="A6820" t="s">
        <v>24343</v>
      </c>
      <c r="B6820">
        <v>760389</v>
      </c>
      <c r="C6820">
        <v>38.768000000000001</v>
      </c>
      <c r="E6820">
        <f t="shared" si="106"/>
        <v>799157</v>
      </c>
    </row>
    <row r="6821" spans="1:5" x14ac:dyDescent="0.25">
      <c r="A6821" t="s">
        <v>24344</v>
      </c>
      <c r="B6821">
        <v>739571</v>
      </c>
      <c r="C6821">
        <v>36.170999999999999</v>
      </c>
      <c r="E6821">
        <f t="shared" si="106"/>
        <v>775742</v>
      </c>
    </row>
    <row r="6822" spans="1:5" x14ac:dyDescent="0.25">
      <c r="A6822" t="s">
        <v>24345</v>
      </c>
      <c r="B6822">
        <v>750901</v>
      </c>
      <c r="C6822">
        <v>34.883000000000003</v>
      </c>
      <c r="E6822">
        <f t="shared" si="106"/>
        <v>785784</v>
      </c>
    </row>
    <row r="6823" spans="1:5" x14ac:dyDescent="0.25">
      <c r="A6823" t="s">
        <v>24346</v>
      </c>
      <c r="B6823">
        <v>776164</v>
      </c>
      <c r="C6823">
        <v>37.015000000000001</v>
      </c>
      <c r="E6823">
        <f t="shared" si="106"/>
        <v>813179</v>
      </c>
    </row>
    <row r="6824" spans="1:5" x14ac:dyDescent="0.25">
      <c r="A6824" t="s">
        <v>24347</v>
      </c>
      <c r="B6824">
        <v>833307</v>
      </c>
      <c r="C6824">
        <v>38.314</v>
      </c>
      <c r="E6824">
        <f t="shared" si="106"/>
        <v>871621</v>
      </c>
    </row>
    <row r="6825" spans="1:5" x14ac:dyDescent="0.25">
      <c r="A6825" t="s">
        <v>24348</v>
      </c>
      <c r="B6825">
        <v>953374</v>
      </c>
      <c r="C6825">
        <v>43.814</v>
      </c>
      <c r="E6825">
        <f t="shared" si="106"/>
        <v>997188</v>
      </c>
    </row>
    <row r="6826" spans="1:5" x14ac:dyDescent="0.25">
      <c r="A6826" t="s">
        <v>24349</v>
      </c>
      <c r="B6826">
        <v>1126643</v>
      </c>
      <c r="C6826">
        <v>34.875999999999998</v>
      </c>
      <c r="E6826">
        <f t="shared" si="106"/>
        <v>1161519</v>
      </c>
    </row>
    <row r="6827" spans="1:5" x14ac:dyDescent="0.25">
      <c r="A6827" t="s">
        <v>24350</v>
      </c>
      <c r="B6827">
        <v>1225940</v>
      </c>
      <c r="C6827">
        <v>41.491999999999997</v>
      </c>
      <c r="E6827">
        <f t="shared" si="106"/>
        <v>1267432</v>
      </c>
    </row>
    <row r="6828" spans="1:5" x14ac:dyDescent="0.25">
      <c r="A6828" t="s">
        <v>24351</v>
      </c>
      <c r="B6828">
        <v>1266754</v>
      </c>
      <c r="C6828">
        <v>34.58</v>
      </c>
      <c r="E6828">
        <f t="shared" si="106"/>
        <v>1301334</v>
      </c>
    </row>
    <row r="6829" spans="1:5" x14ac:dyDescent="0.25">
      <c r="A6829" t="s">
        <v>24352</v>
      </c>
      <c r="B6829">
        <v>1251850</v>
      </c>
      <c r="C6829">
        <v>34.716000000000001</v>
      </c>
      <c r="E6829">
        <f t="shared" si="106"/>
        <v>1286566</v>
      </c>
    </row>
    <row r="6830" spans="1:5" x14ac:dyDescent="0.25">
      <c r="A6830" t="s">
        <v>24353</v>
      </c>
      <c r="B6830">
        <v>1225299</v>
      </c>
      <c r="C6830">
        <v>33.607999999999997</v>
      </c>
      <c r="E6830">
        <f t="shared" si="106"/>
        <v>1258907</v>
      </c>
    </row>
    <row r="6831" spans="1:5" x14ac:dyDescent="0.25">
      <c r="A6831" t="s">
        <v>24354</v>
      </c>
      <c r="B6831">
        <v>1204997</v>
      </c>
      <c r="C6831">
        <v>35.383000000000003</v>
      </c>
      <c r="E6831">
        <f t="shared" si="106"/>
        <v>1240380</v>
      </c>
    </row>
    <row r="6832" spans="1:5" x14ac:dyDescent="0.25">
      <c r="A6832" t="s">
        <v>24355</v>
      </c>
      <c r="B6832">
        <v>1175322</v>
      </c>
      <c r="C6832">
        <v>38.642000000000003</v>
      </c>
      <c r="E6832">
        <f t="shared" si="106"/>
        <v>1213964</v>
      </c>
    </row>
    <row r="6833" spans="1:5" x14ac:dyDescent="0.25">
      <c r="A6833" t="s">
        <v>24356</v>
      </c>
      <c r="B6833">
        <v>1163858</v>
      </c>
      <c r="C6833">
        <v>34.118000000000002</v>
      </c>
      <c r="E6833">
        <f t="shared" si="106"/>
        <v>1197976</v>
      </c>
    </row>
    <row r="6834" spans="1:5" x14ac:dyDescent="0.25">
      <c r="A6834" t="s">
        <v>24357</v>
      </c>
      <c r="B6834">
        <v>1172468</v>
      </c>
      <c r="C6834">
        <v>38.627000000000002</v>
      </c>
      <c r="E6834">
        <f t="shared" si="106"/>
        <v>1211095</v>
      </c>
    </row>
    <row r="6835" spans="1:5" x14ac:dyDescent="0.25">
      <c r="A6835" t="s">
        <v>24358</v>
      </c>
      <c r="B6835">
        <v>1206031</v>
      </c>
      <c r="C6835">
        <v>35.811</v>
      </c>
      <c r="E6835">
        <f t="shared" si="106"/>
        <v>1241842</v>
      </c>
    </row>
    <row r="6836" spans="1:5" x14ac:dyDescent="0.25">
      <c r="A6836" t="s">
        <v>24359</v>
      </c>
      <c r="B6836">
        <v>1347302</v>
      </c>
      <c r="C6836">
        <v>36.802999999999997</v>
      </c>
      <c r="E6836">
        <f t="shared" si="106"/>
        <v>1384105</v>
      </c>
    </row>
    <row r="6837" spans="1:5" x14ac:dyDescent="0.25">
      <c r="A6837" t="s">
        <v>24360</v>
      </c>
      <c r="B6837">
        <v>1394765</v>
      </c>
      <c r="C6837">
        <v>42.08</v>
      </c>
      <c r="E6837">
        <f t="shared" si="106"/>
        <v>1436845</v>
      </c>
    </row>
    <row r="6838" spans="1:5" x14ac:dyDescent="0.25">
      <c r="A6838" t="s">
        <v>24361</v>
      </c>
      <c r="B6838">
        <v>1345418</v>
      </c>
      <c r="C6838">
        <v>42.692999999999998</v>
      </c>
      <c r="E6838">
        <f t="shared" si="106"/>
        <v>1388111</v>
      </c>
    </row>
    <row r="6839" spans="1:5" x14ac:dyDescent="0.25">
      <c r="A6839" t="s">
        <v>24362</v>
      </c>
      <c r="B6839">
        <v>1251916</v>
      </c>
      <c r="C6839">
        <v>44.304000000000002</v>
      </c>
      <c r="E6839">
        <f t="shared" si="106"/>
        <v>1296220</v>
      </c>
    </row>
    <row r="6840" spans="1:5" x14ac:dyDescent="0.25">
      <c r="A6840" t="s">
        <v>24363</v>
      </c>
      <c r="B6840">
        <v>1096133</v>
      </c>
      <c r="C6840">
        <v>40.049999999999997</v>
      </c>
      <c r="E6840">
        <f t="shared" si="106"/>
        <v>1136183</v>
      </c>
    </row>
    <row r="6841" spans="1:5" x14ac:dyDescent="0.25">
      <c r="A6841" t="s">
        <v>24364</v>
      </c>
      <c r="B6841">
        <v>950161</v>
      </c>
      <c r="C6841">
        <v>40.073</v>
      </c>
      <c r="E6841">
        <f t="shared" si="106"/>
        <v>990234</v>
      </c>
    </row>
    <row r="6842" spans="1:5" x14ac:dyDescent="0.25">
      <c r="A6842" t="s">
        <v>24365</v>
      </c>
      <c r="B6842">
        <v>841316</v>
      </c>
      <c r="C6842">
        <v>36.472999999999999</v>
      </c>
      <c r="E6842">
        <f t="shared" si="106"/>
        <v>877789</v>
      </c>
    </row>
    <row r="6843" spans="1:5" x14ac:dyDescent="0.25">
      <c r="A6843" t="s">
        <v>24366</v>
      </c>
      <c r="B6843">
        <v>773695</v>
      </c>
      <c r="C6843">
        <v>32.683</v>
      </c>
      <c r="E6843">
        <f t="shared" si="106"/>
        <v>806378</v>
      </c>
    </row>
    <row r="6844" spans="1:5" x14ac:dyDescent="0.25">
      <c r="A6844" t="s">
        <v>24367</v>
      </c>
      <c r="B6844">
        <v>734783</v>
      </c>
      <c r="C6844">
        <v>35.131999999999998</v>
      </c>
      <c r="E6844">
        <f t="shared" si="106"/>
        <v>769915</v>
      </c>
    </row>
    <row r="6845" spans="1:5" x14ac:dyDescent="0.25">
      <c r="A6845" t="s">
        <v>24368</v>
      </c>
      <c r="B6845">
        <v>719592</v>
      </c>
      <c r="C6845">
        <v>35.875</v>
      </c>
      <c r="E6845">
        <f t="shared" si="106"/>
        <v>755467</v>
      </c>
    </row>
    <row r="6846" spans="1:5" x14ac:dyDescent="0.25">
      <c r="A6846" t="s">
        <v>24369</v>
      </c>
      <c r="B6846">
        <v>726318</v>
      </c>
      <c r="C6846">
        <v>42.499000000000002</v>
      </c>
      <c r="E6846">
        <f t="shared" si="106"/>
        <v>768817</v>
      </c>
    </row>
    <row r="6847" spans="1:5" x14ac:dyDescent="0.25">
      <c r="A6847" t="s">
        <v>24370</v>
      </c>
      <c r="B6847">
        <v>793873</v>
      </c>
      <c r="C6847">
        <v>43.823999999999998</v>
      </c>
      <c r="E6847">
        <f t="shared" si="106"/>
        <v>837697</v>
      </c>
    </row>
    <row r="6848" spans="1:5" x14ac:dyDescent="0.25">
      <c r="A6848" t="s">
        <v>24371</v>
      </c>
      <c r="B6848">
        <v>987395</v>
      </c>
      <c r="C6848">
        <v>44.606999999999999</v>
      </c>
      <c r="E6848">
        <f t="shared" si="106"/>
        <v>1032002</v>
      </c>
    </row>
    <row r="6849" spans="1:5" x14ac:dyDescent="0.25">
      <c r="A6849" t="s">
        <v>24372</v>
      </c>
      <c r="B6849">
        <v>1213760</v>
      </c>
      <c r="C6849">
        <v>44.442</v>
      </c>
      <c r="E6849">
        <f t="shared" si="106"/>
        <v>1258202</v>
      </c>
    </row>
    <row r="6850" spans="1:5" x14ac:dyDescent="0.25">
      <c r="A6850" t="s">
        <v>24373</v>
      </c>
      <c r="B6850">
        <v>1356929</v>
      </c>
      <c r="C6850">
        <v>51.606000000000002</v>
      </c>
      <c r="E6850">
        <f t="shared" si="106"/>
        <v>1408535</v>
      </c>
    </row>
    <row r="6851" spans="1:5" x14ac:dyDescent="0.25">
      <c r="A6851" t="s">
        <v>24374</v>
      </c>
      <c r="B6851">
        <v>1429342</v>
      </c>
      <c r="C6851">
        <v>50.676000000000002</v>
      </c>
      <c r="E6851">
        <f t="shared" si="106"/>
        <v>1480018</v>
      </c>
    </row>
    <row r="6852" spans="1:5" x14ac:dyDescent="0.25">
      <c r="A6852" t="s">
        <v>24375</v>
      </c>
      <c r="B6852">
        <v>1431215</v>
      </c>
      <c r="C6852">
        <v>52.283000000000001</v>
      </c>
      <c r="E6852">
        <f t="shared" ref="E6852:E6915" si="107">B6852+ROUND(C6852*1000,0)</f>
        <v>1483498</v>
      </c>
    </row>
    <row r="6853" spans="1:5" x14ac:dyDescent="0.25">
      <c r="A6853" t="s">
        <v>24376</v>
      </c>
      <c r="B6853">
        <v>1432864</v>
      </c>
      <c r="C6853">
        <v>51.338999999999999</v>
      </c>
      <c r="E6853">
        <f t="shared" si="107"/>
        <v>1484203</v>
      </c>
    </row>
    <row r="6854" spans="1:5" x14ac:dyDescent="0.25">
      <c r="A6854" t="s">
        <v>24377</v>
      </c>
      <c r="B6854">
        <v>1418786</v>
      </c>
      <c r="C6854">
        <v>45.987000000000002</v>
      </c>
      <c r="E6854">
        <f t="shared" si="107"/>
        <v>1464773</v>
      </c>
    </row>
    <row r="6855" spans="1:5" x14ac:dyDescent="0.25">
      <c r="A6855" t="s">
        <v>24378</v>
      </c>
      <c r="B6855">
        <v>1408120</v>
      </c>
      <c r="C6855">
        <v>43.43</v>
      </c>
      <c r="E6855">
        <f t="shared" si="107"/>
        <v>1451550</v>
      </c>
    </row>
    <row r="6856" spans="1:5" x14ac:dyDescent="0.25">
      <c r="A6856" t="s">
        <v>24379</v>
      </c>
      <c r="B6856">
        <v>1435889</v>
      </c>
      <c r="C6856">
        <v>44.456000000000003</v>
      </c>
      <c r="E6856">
        <f t="shared" si="107"/>
        <v>1480345</v>
      </c>
    </row>
    <row r="6857" spans="1:5" x14ac:dyDescent="0.25">
      <c r="A6857" t="s">
        <v>24380</v>
      </c>
      <c r="B6857">
        <v>1412390</v>
      </c>
      <c r="C6857">
        <v>40.79</v>
      </c>
      <c r="E6857">
        <f t="shared" si="107"/>
        <v>1453180</v>
      </c>
    </row>
    <row r="6858" spans="1:5" x14ac:dyDescent="0.25">
      <c r="A6858" t="s">
        <v>24381</v>
      </c>
      <c r="B6858">
        <v>1386966</v>
      </c>
      <c r="C6858">
        <v>45.97</v>
      </c>
      <c r="E6858">
        <f t="shared" si="107"/>
        <v>1432936</v>
      </c>
    </row>
    <row r="6859" spans="1:5" x14ac:dyDescent="0.25">
      <c r="A6859" t="s">
        <v>24382</v>
      </c>
      <c r="B6859">
        <v>1373782</v>
      </c>
      <c r="C6859">
        <v>47.026000000000003</v>
      </c>
      <c r="E6859">
        <f t="shared" si="107"/>
        <v>1420808</v>
      </c>
    </row>
    <row r="6860" spans="1:5" x14ac:dyDescent="0.25">
      <c r="A6860" t="s">
        <v>24383</v>
      </c>
      <c r="B6860">
        <v>1432318</v>
      </c>
      <c r="C6860">
        <v>53.235999999999997</v>
      </c>
      <c r="E6860">
        <f t="shared" si="107"/>
        <v>1485554</v>
      </c>
    </row>
    <row r="6861" spans="1:5" x14ac:dyDescent="0.25">
      <c r="A6861" t="s">
        <v>24384</v>
      </c>
      <c r="B6861">
        <v>1426338</v>
      </c>
      <c r="C6861">
        <v>53.606999999999999</v>
      </c>
      <c r="E6861">
        <f t="shared" si="107"/>
        <v>1479945</v>
      </c>
    </row>
    <row r="6862" spans="1:5" x14ac:dyDescent="0.25">
      <c r="A6862" t="s">
        <v>24385</v>
      </c>
      <c r="B6862">
        <v>1376600</v>
      </c>
      <c r="C6862">
        <v>52.276000000000003</v>
      </c>
      <c r="E6862">
        <f t="shared" si="107"/>
        <v>1428876</v>
      </c>
    </row>
    <row r="6863" spans="1:5" x14ac:dyDescent="0.25">
      <c r="A6863" t="s">
        <v>24386</v>
      </c>
      <c r="B6863">
        <v>1296662</v>
      </c>
      <c r="C6863">
        <v>44</v>
      </c>
      <c r="E6863">
        <f t="shared" si="107"/>
        <v>1340662</v>
      </c>
    </row>
    <row r="6864" spans="1:5" x14ac:dyDescent="0.25">
      <c r="A6864" t="s">
        <v>24387</v>
      </c>
      <c r="B6864">
        <v>1154021</v>
      </c>
      <c r="C6864">
        <v>41.790999999999997</v>
      </c>
      <c r="E6864">
        <f t="shared" si="107"/>
        <v>1195812</v>
      </c>
    </row>
    <row r="6865" spans="1:5" x14ac:dyDescent="0.25">
      <c r="A6865" t="s">
        <v>24388</v>
      </c>
      <c r="B6865">
        <v>1034862</v>
      </c>
      <c r="C6865">
        <v>40.301000000000002</v>
      </c>
      <c r="E6865">
        <f t="shared" si="107"/>
        <v>1075163</v>
      </c>
    </row>
    <row r="6866" spans="1:5" x14ac:dyDescent="0.25">
      <c r="A6866" t="s">
        <v>24389</v>
      </c>
      <c r="B6866">
        <v>911862</v>
      </c>
      <c r="C6866">
        <v>43.502000000000002</v>
      </c>
      <c r="E6866">
        <f t="shared" si="107"/>
        <v>955364</v>
      </c>
    </row>
    <row r="6867" spans="1:5" x14ac:dyDescent="0.25">
      <c r="A6867" t="s">
        <v>24390</v>
      </c>
      <c r="B6867">
        <v>822387</v>
      </c>
      <c r="C6867">
        <v>43.853000000000002</v>
      </c>
      <c r="E6867">
        <f t="shared" si="107"/>
        <v>866240</v>
      </c>
    </row>
    <row r="6868" spans="1:5" x14ac:dyDescent="0.25">
      <c r="A6868" t="s">
        <v>24391</v>
      </c>
      <c r="B6868">
        <v>791445</v>
      </c>
      <c r="C6868">
        <v>40.720999999999997</v>
      </c>
      <c r="E6868">
        <f t="shared" si="107"/>
        <v>832166</v>
      </c>
    </row>
    <row r="6869" spans="1:5" x14ac:dyDescent="0.25">
      <c r="A6869" t="s">
        <v>24392</v>
      </c>
      <c r="B6869">
        <v>776173</v>
      </c>
      <c r="C6869">
        <v>39.6</v>
      </c>
      <c r="E6869">
        <f t="shared" si="107"/>
        <v>815773</v>
      </c>
    </row>
    <row r="6870" spans="1:5" x14ac:dyDescent="0.25">
      <c r="A6870" t="s">
        <v>24393</v>
      </c>
      <c r="B6870">
        <v>790369</v>
      </c>
      <c r="C6870">
        <v>36.482999999999997</v>
      </c>
      <c r="E6870">
        <f t="shared" si="107"/>
        <v>826852</v>
      </c>
    </row>
    <row r="6871" spans="1:5" x14ac:dyDescent="0.25">
      <c r="A6871" t="s">
        <v>24394</v>
      </c>
      <c r="B6871">
        <v>867997</v>
      </c>
      <c r="C6871">
        <v>33.46</v>
      </c>
      <c r="E6871">
        <f t="shared" si="107"/>
        <v>901457</v>
      </c>
    </row>
    <row r="6872" spans="1:5" x14ac:dyDescent="0.25">
      <c r="A6872" t="s">
        <v>24395</v>
      </c>
      <c r="B6872">
        <v>1060091</v>
      </c>
      <c r="C6872">
        <v>35.704000000000001</v>
      </c>
      <c r="E6872">
        <f t="shared" si="107"/>
        <v>1095795</v>
      </c>
    </row>
    <row r="6873" spans="1:5" x14ac:dyDescent="0.25">
      <c r="A6873" t="s">
        <v>24396</v>
      </c>
      <c r="B6873">
        <v>1282985</v>
      </c>
      <c r="C6873">
        <v>45.009</v>
      </c>
      <c r="E6873">
        <f t="shared" si="107"/>
        <v>1327994</v>
      </c>
    </row>
    <row r="6874" spans="1:5" x14ac:dyDescent="0.25">
      <c r="A6874" t="s">
        <v>24397</v>
      </c>
      <c r="B6874">
        <v>1418063</v>
      </c>
      <c r="C6874">
        <v>54.140999999999998</v>
      </c>
      <c r="E6874">
        <f t="shared" si="107"/>
        <v>1472204</v>
      </c>
    </row>
    <row r="6875" spans="1:5" x14ac:dyDescent="0.25">
      <c r="A6875" t="s">
        <v>24398</v>
      </c>
      <c r="B6875">
        <v>1485404</v>
      </c>
      <c r="C6875">
        <v>50.908000000000001</v>
      </c>
      <c r="E6875">
        <f t="shared" si="107"/>
        <v>1536312</v>
      </c>
    </row>
    <row r="6876" spans="1:5" x14ac:dyDescent="0.25">
      <c r="A6876" t="s">
        <v>24399</v>
      </c>
      <c r="B6876">
        <v>1478900</v>
      </c>
      <c r="C6876">
        <v>43.982999999999997</v>
      </c>
      <c r="E6876">
        <f t="shared" si="107"/>
        <v>1522883</v>
      </c>
    </row>
    <row r="6877" spans="1:5" x14ac:dyDescent="0.25">
      <c r="A6877" t="s">
        <v>24400</v>
      </c>
      <c r="B6877">
        <v>1465995</v>
      </c>
      <c r="C6877">
        <v>46.045999999999999</v>
      </c>
      <c r="E6877">
        <f t="shared" si="107"/>
        <v>1512041</v>
      </c>
    </row>
    <row r="6878" spans="1:5" x14ac:dyDescent="0.25">
      <c r="A6878" t="s">
        <v>24401</v>
      </c>
      <c r="B6878">
        <v>1439576</v>
      </c>
      <c r="C6878">
        <v>36.526000000000003</v>
      </c>
      <c r="E6878">
        <f t="shared" si="107"/>
        <v>1476102</v>
      </c>
    </row>
    <row r="6879" spans="1:5" x14ac:dyDescent="0.25">
      <c r="A6879" t="s">
        <v>24402</v>
      </c>
      <c r="B6879">
        <v>1429657</v>
      </c>
      <c r="C6879">
        <v>38.749000000000002</v>
      </c>
      <c r="E6879">
        <f t="shared" si="107"/>
        <v>1468406</v>
      </c>
    </row>
    <row r="6880" spans="1:5" x14ac:dyDescent="0.25">
      <c r="A6880" t="s">
        <v>24403</v>
      </c>
      <c r="B6880">
        <v>1460071</v>
      </c>
      <c r="C6880">
        <v>37.86</v>
      </c>
      <c r="E6880">
        <f t="shared" si="107"/>
        <v>1497931</v>
      </c>
    </row>
    <row r="6881" spans="1:5" x14ac:dyDescent="0.25">
      <c r="A6881" t="s">
        <v>24404</v>
      </c>
      <c r="B6881">
        <v>1430684</v>
      </c>
      <c r="C6881">
        <v>38.323999999999998</v>
      </c>
      <c r="E6881">
        <f t="shared" si="107"/>
        <v>1469008</v>
      </c>
    </row>
    <row r="6882" spans="1:5" x14ac:dyDescent="0.25">
      <c r="A6882" t="s">
        <v>24405</v>
      </c>
      <c r="B6882">
        <v>1390474</v>
      </c>
      <c r="C6882">
        <v>33.768999999999998</v>
      </c>
      <c r="E6882">
        <f t="shared" si="107"/>
        <v>1424243</v>
      </c>
    </row>
    <row r="6883" spans="1:5" x14ac:dyDescent="0.25">
      <c r="A6883" t="s">
        <v>24406</v>
      </c>
      <c r="B6883">
        <v>1360148</v>
      </c>
      <c r="C6883">
        <v>33.9</v>
      </c>
      <c r="E6883">
        <f t="shared" si="107"/>
        <v>1394048</v>
      </c>
    </row>
    <row r="6884" spans="1:5" x14ac:dyDescent="0.25">
      <c r="A6884" t="s">
        <v>24407</v>
      </c>
      <c r="B6884">
        <v>1468003</v>
      </c>
      <c r="C6884">
        <v>36.237000000000002</v>
      </c>
      <c r="E6884">
        <f t="shared" si="107"/>
        <v>1504240</v>
      </c>
    </row>
    <row r="6885" spans="1:5" x14ac:dyDescent="0.25">
      <c r="A6885" t="s">
        <v>24408</v>
      </c>
      <c r="B6885">
        <v>1499282</v>
      </c>
      <c r="C6885">
        <v>39.384999999999998</v>
      </c>
      <c r="E6885">
        <f t="shared" si="107"/>
        <v>1538667</v>
      </c>
    </row>
    <row r="6886" spans="1:5" x14ac:dyDescent="0.25">
      <c r="A6886" t="s">
        <v>24409</v>
      </c>
      <c r="B6886">
        <v>1439473</v>
      </c>
      <c r="C6886">
        <v>36.576999999999998</v>
      </c>
      <c r="E6886">
        <f t="shared" si="107"/>
        <v>1476050</v>
      </c>
    </row>
    <row r="6887" spans="1:5" x14ac:dyDescent="0.25">
      <c r="A6887" t="s">
        <v>24410</v>
      </c>
      <c r="B6887">
        <v>1349657</v>
      </c>
      <c r="C6887">
        <v>30.971</v>
      </c>
      <c r="E6887">
        <f t="shared" si="107"/>
        <v>1380628</v>
      </c>
    </row>
    <row r="6888" spans="1:5" x14ac:dyDescent="0.25">
      <c r="A6888" t="s">
        <v>24411</v>
      </c>
      <c r="B6888">
        <v>1206815</v>
      </c>
      <c r="C6888">
        <v>28.451000000000001</v>
      </c>
      <c r="E6888">
        <f t="shared" si="107"/>
        <v>1235266</v>
      </c>
    </row>
    <row r="6889" spans="1:5" x14ac:dyDescent="0.25">
      <c r="A6889" t="s">
        <v>24412</v>
      </c>
      <c r="B6889">
        <v>1076294</v>
      </c>
      <c r="C6889">
        <v>25.128</v>
      </c>
      <c r="E6889">
        <f t="shared" si="107"/>
        <v>1101422</v>
      </c>
    </row>
    <row r="6890" spans="1:5" x14ac:dyDescent="0.25">
      <c r="A6890" t="s">
        <v>24413</v>
      </c>
      <c r="B6890">
        <v>940639</v>
      </c>
      <c r="C6890">
        <v>24.623000000000001</v>
      </c>
      <c r="E6890">
        <f t="shared" si="107"/>
        <v>965262</v>
      </c>
    </row>
    <row r="6891" spans="1:5" x14ac:dyDescent="0.25">
      <c r="A6891" t="s">
        <v>24414</v>
      </c>
      <c r="B6891">
        <v>850441</v>
      </c>
      <c r="C6891">
        <v>18.396999999999998</v>
      </c>
      <c r="E6891">
        <f t="shared" si="107"/>
        <v>868838</v>
      </c>
    </row>
    <row r="6892" spans="1:5" x14ac:dyDescent="0.25">
      <c r="A6892" t="s">
        <v>24415</v>
      </c>
      <c r="B6892">
        <v>808458</v>
      </c>
      <c r="C6892">
        <v>19.486000000000001</v>
      </c>
      <c r="E6892">
        <f t="shared" si="107"/>
        <v>827944</v>
      </c>
    </row>
    <row r="6893" spans="1:5" x14ac:dyDescent="0.25">
      <c r="A6893" t="s">
        <v>24416</v>
      </c>
      <c r="B6893">
        <v>786235</v>
      </c>
      <c r="C6893">
        <v>21.744</v>
      </c>
      <c r="E6893">
        <f t="shared" si="107"/>
        <v>807979</v>
      </c>
    </row>
    <row r="6894" spans="1:5" x14ac:dyDescent="0.25">
      <c r="A6894" t="s">
        <v>24417</v>
      </c>
      <c r="B6894">
        <v>800625</v>
      </c>
      <c r="C6894">
        <v>22.378</v>
      </c>
      <c r="E6894">
        <f t="shared" si="107"/>
        <v>823003</v>
      </c>
    </row>
    <row r="6895" spans="1:5" x14ac:dyDescent="0.25">
      <c r="A6895" t="s">
        <v>24418</v>
      </c>
      <c r="B6895">
        <v>877546</v>
      </c>
      <c r="C6895">
        <v>24.981999999999999</v>
      </c>
      <c r="E6895">
        <f t="shared" si="107"/>
        <v>902528</v>
      </c>
    </row>
    <row r="6896" spans="1:5" x14ac:dyDescent="0.25">
      <c r="A6896" t="s">
        <v>24419</v>
      </c>
      <c r="B6896">
        <v>1064190</v>
      </c>
      <c r="C6896">
        <v>27.337</v>
      </c>
      <c r="E6896">
        <f t="shared" si="107"/>
        <v>1091527</v>
      </c>
    </row>
    <row r="6897" spans="1:5" x14ac:dyDescent="0.25">
      <c r="A6897" t="s">
        <v>24420</v>
      </c>
      <c r="B6897">
        <v>1281794</v>
      </c>
      <c r="C6897">
        <v>33.177999999999997</v>
      </c>
      <c r="E6897">
        <f t="shared" si="107"/>
        <v>1314972</v>
      </c>
    </row>
    <row r="6898" spans="1:5" x14ac:dyDescent="0.25">
      <c r="A6898" t="s">
        <v>24421</v>
      </c>
      <c r="B6898">
        <v>1388181</v>
      </c>
      <c r="C6898">
        <v>32.506999999999998</v>
      </c>
      <c r="E6898">
        <f t="shared" si="107"/>
        <v>1420688</v>
      </c>
    </row>
    <row r="6899" spans="1:5" x14ac:dyDescent="0.25">
      <c r="A6899" t="s">
        <v>24422</v>
      </c>
      <c r="B6899">
        <v>1416369</v>
      </c>
      <c r="C6899">
        <v>31.673999999999999</v>
      </c>
      <c r="E6899">
        <f t="shared" si="107"/>
        <v>1448043</v>
      </c>
    </row>
    <row r="6900" spans="1:5" x14ac:dyDescent="0.25">
      <c r="A6900" t="s">
        <v>24423</v>
      </c>
      <c r="B6900">
        <v>1373814</v>
      </c>
      <c r="C6900">
        <v>33.537999999999997</v>
      </c>
      <c r="E6900">
        <f t="shared" si="107"/>
        <v>1407352</v>
      </c>
    </row>
    <row r="6901" spans="1:5" x14ac:dyDescent="0.25">
      <c r="A6901" t="s">
        <v>24424</v>
      </c>
      <c r="B6901">
        <v>1353146</v>
      </c>
      <c r="C6901">
        <v>29.114999999999998</v>
      </c>
      <c r="E6901">
        <f t="shared" si="107"/>
        <v>1382261</v>
      </c>
    </row>
    <row r="6902" spans="1:5" x14ac:dyDescent="0.25">
      <c r="A6902" t="s">
        <v>24425</v>
      </c>
      <c r="B6902">
        <v>1332278</v>
      </c>
      <c r="C6902">
        <v>29.966999999999999</v>
      </c>
      <c r="E6902">
        <f t="shared" si="107"/>
        <v>1362245</v>
      </c>
    </row>
    <row r="6903" spans="1:5" x14ac:dyDescent="0.25">
      <c r="A6903" t="s">
        <v>24426</v>
      </c>
      <c r="B6903">
        <v>1320384</v>
      </c>
      <c r="C6903">
        <v>32.634</v>
      </c>
      <c r="E6903">
        <f t="shared" si="107"/>
        <v>1353018</v>
      </c>
    </row>
    <row r="6904" spans="1:5" x14ac:dyDescent="0.25">
      <c r="A6904" t="s">
        <v>24427</v>
      </c>
      <c r="B6904">
        <v>1365371</v>
      </c>
      <c r="C6904">
        <v>32.631</v>
      </c>
      <c r="E6904">
        <f t="shared" si="107"/>
        <v>1398002</v>
      </c>
    </row>
    <row r="6905" spans="1:5" x14ac:dyDescent="0.25">
      <c r="A6905" t="s">
        <v>24428</v>
      </c>
      <c r="B6905">
        <v>1351985</v>
      </c>
      <c r="C6905">
        <v>33.212000000000003</v>
      </c>
      <c r="E6905">
        <f t="shared" si="107"/>
        <v>1385197</v>
      </c>
    </row>
    <row r="6906" spans="1:5" x14ac:dyDescent="0.25">
      <c r="A6906" t="s">
        <v>24429</v>
      </c>
      <c r="B6906">
        <v>1323845</v>
      </c>
      <c r="C6906">
        <v>33.073999999999998</v>
      </c>
      <c r="E6906">
        <f t="shared" si="107"/>
        <v>1356919</v>
      </c>
    </row>
    <row r="6907" spans="1:5" x14ac:dyDescent="0.25">
      <c r="A6907" t="s">
        <v>24430</v>
      </c>
      <c r="B6907">
        <v>1319580</v>
      </c>
      <c r="C6907">
        <v>39.177</v>
      </c>
      <c r="E6907">
        <f t="shared" si="107"/>
        <v>1358757</v>
      </c>
    </row>
    <row r="6908" spans="1:5" x14ac:dyDescent="0.25">
      <c r="A6908" t="s">
        <v>24431</v>
      </c>
      <c r="B6908">
        <v>1426909</v>
      </c>
      <c r="C6908">
        <v>38.433999999999997</v>
      </c>
      <c r="E6908">
        <f t="shared" si="107"/>
        <v>1465343</v>
      </c>
    </row>
    <row r="6909" spans="1:5" x14ac:dyDescent="0.25">
      <c r="A6909" t="s">
        <v>24432</v>
      </c>
      <c r="B6909">
        <v>1461961</v>
      </c>
      <c r="C6909">
        <v>44.728999999999999</v>
      </c>
      <c r="E6909">
        <f t="shared" si="107"/>
        <v>1506690</v>
      </c>
    </row>
    <row r="6910" spans="1:5" x14ac:dyDescent="0.25">
      <c r="A6910" t="s">
        <v>24433</v>
      </c>
      <c r="B6910">
        <v>1405651</v>
      </c>
      <c r="C6910">
        <v>40.728000000000002</v>
      </c>
      <c r="E6910">
        <f t="shared" si="107"/>
        <v>1446379</v>
      </c>
    </row>
    <row r="6911" spans="1:5" x14ac:dyDescent="0.25">
      <c r="A6911" t="s">
        <v>24434</v>
      </c>
      <c r="B6911">
        <v>1307784</v>
      </c>
      <c r="C6911">
        <v>42.186</v>
      </c>
      <c r="E6911">
        <f t="shared" si="107"/>
        <v>1349970</v>
      </c>
    </row>
    <row r="6912" spans="1:5" x14ac:dyDescent="0.25">
      <c r="A6912" t="s">
        <v>24435</v>
      </c>
      <c r="B6912">
        <v>1166182</v>
      </c>
      <c r="C6912">
        <v>46.052999999999997</v>
      </c>
      <c r="E6912">
        <f t="shared" si="107"/>
        <v>1212235</v>
      </c>
    </row>
    <row r="6913" spans="1:5" x14ac:dyDescent="0.25">
      <c r="A6913" t="s">
        <v>24436</v>
      </c>
      <c r="B6913">
        <v>1048772</v>
      </c>
      <c r="C6913">
        <v>36.981999999999999</v>
      </c>
      <c r="E6913">
        <f t="shared" si="107"/>
        <v>1085754</v>
      </c>
    </row>
    <row r="6914" spans="1:5" x14ac:dyDescent="0.25">
      <c r="A6914" t="s">
        <v>24437</v>
      </c>
      <c r="B6914">
        <v>931067</v>
      </c>
      <c r="C6914">
        <v>45.677</v>
      </c>
      <c r="E6914">
        <f t="shared" si="107"/>
        <v>976744</v>
      </c>
    </row>
    <row r="6915" spans="1:5" x14ac:dyDescent="0.25">
      <c r="A6915" t="s">
        <v>24438</v>
      </c>
      <c r="B6915">
        <v>853442</v>
      </c>
      <c r="C6915">
        <v>34.137</v>
      </c>
      <c r="E6915">
        <f t="shared" si="107"/>
        <v>887579</v>
      </c>
    </row>
    <row r="6916" spans="1:5" x14ac:dyDescent="0.25">
      <c r="A6916" t="s">
        <v>24439</v>
      </c>
      <c r="B6916">
        <v>801155</v>
      </c>
      <c r="C6916">
        <v>27.288</v>
      </c>
      <c r="E6916">
        <f t="shared" ref="E6916:E6979" si="108">B6916+ROUND(C6916*1000,0)</f>
        <v>828443</v>
      </c>
    </row>
    <row r="6917" spans="1:5" x14ac:dyDescent="0.25">
      <c r="A6917" t="s">
        <v>24440</v>
      </c>
      <c r="B6917">
        <v>785323</v>
      </c>
      <c r="C6917">
        <v>31.201000000000001</v>
      </c>
      <c r="E6917">
        <f t="shared" si="108"/>
        <v>816524</v>
      </c>
    </row>
    <row r="6918" spans="1:5" x14ac:dyDescent="0.25">
      <c r="A6918" t="s">
        <v>24441</v>
      </c>
      <c r="B6918">
        <v>797602</v>
      </c>
      <c r="C6918">
        <v>38.253</v>
      </c>
      <c r="E6918">
        <f t="shared" si="108"/>
        <v>835855</v>
      </c>
    </row>
    <row r="6919" spans="1:5" x14ac:dyDescent="0.25">
      <c r="A6919" t="s">
        <v>24442</v>
      </c>
      <c r="B6919">
        <v>873931</v>
      </c>
      <c r="C6919">
        <v>31.507999999999999</v>
      </c>
      <c r="E6919">
        <f t="shared" si="108"/>
        <v>905439</v>
      </c>
    </row>
    <row r="6920" spans="1:5" x14ac:dyDescent="0.25">
      <c r="A6920" t="s">
        <v>24443</v>
      </c>
      <c r="B6920">
        <v>1061487</v>
      </c>
      <c r="C6920">
        <v>40.188000000000002</v>
      </c>
      <c r="E6920">
        <f t="shared" si="108"/>
        <v>1101675</v>
      </c>
    </row>
    <row r="6921" spans="1:5" x14ac:dyDescent="0.25">
      <c r="A6921" t="s">
        <v>24444</v>
      </c>
      <c r="B6921">
        <v>1277138</v>
      </c>
      <c r="C6921">
        <v>40.424999999999997</v>
      </c>
      <c r="E6921">
        <f t="shared" si="108"/>
        <v>1317563</v>
      </c>
    </row>
    <row r="6922" spans="1:5" x14ac:dyDescent="0.25">
      <c r="A6922" t="s">
        <v>24445</v>
      </c>
      <c r="B6922">
        <v>1384093</v>
      </c>
      <c r="C6922">
        <v>43.975999999999999</v>
      </c>
      <c r="E6922">
        <f t="shared" si="108"/>
        <v>1428069</v>
      </c>
    </row>
    <row r="6923" spans="1:5" x14ac:dyDescent="0.25">
      <c r="A6923" t="s">
        <v>24446</v>
      </c>
      <c r="B6923">
        <v>1436279</v>
      </c>
      <c r="C6923">
        <v>47.804000000000002</v>
      </c>
      <c r="E6923">
        <f t="shared" si="108"/>
        <v>1484083</v>
      </c>
    </row>
    <row r="6924" spans="1:5" x14ac:dyDescent="0.25">
      <c r="A6924" t="s">
        <v>24447</v>
      </c>
      <c r="B6924">
        <v>1437961</v>
      </c>
      <c r="C6924">
        <v>51.823999999999998</v>
      </c>
      <c r="E6924">
        <f t="shared" si="108"/>
        <v>1489785</v>
      </c>
    </row>
    <row r="6925" spans="1:5" x14ac:dyDescent="0.25">
      <c r="A6925" t="s">
        <v>24448</v>
      </c>
      <c r="B6925">
        <v>1440296</v>
      </c>
      <c r="C6925">
        <v>52.91</v>
      </c>
      <c r="E6925">
        <f t="shared" si="108"/>
        <v>1493206</v>
      </c>
    </row>
    <row r="6926" spans="1:5" x14ac:dyDescent="0.25">
      <c r="A6926" t="s">
        <v>24449</v>
      </c>
      <c r="B6926">
        <v>1441078</v>
      </c>
      <c r="C6926">
        <v>56.499000000000002</v>
      </c>
      <c r="E6926">
        <f t="shared" si="108"/>
        <v>1497577</v>
      </c>
    </row>
    <row r="6927" spans="1:5" x14ac:dyDescent="0.25">
      <c r="A6927" t="s">
        <v>24450</v>
      </c>
      <c r="B6927">
        <v>1433681</v>
      </c>
      <c r="C6927">
        <v>56.984000000000002</v>
      </c>
      <c r="E6927">
        <f t="shared" si="108"/>
        <v>1490665</v>
      </c>
    </row>
    <row r="6928" spans="1:5" x14ac:dyDescent="0.25">
      <c r="A6928" t="s">
        <v>24451</v>
      </c>
      <c r="B6928">
        <v>1468676</v>
      </c>
      <c r="C6928">
        <v>50.420999999999999</v>
      </c>
      <c r="E6928">
        <f t="shared" si="108"/>
        <v>1519097</v>
      </c>
    </row>
    <row r="6929" spans="1:5" x14ac:dyDescent="0.25">
      <c r="A6929" t="s">
        <v>24452</v>
      </c>
      <c r="B6929">
        <v>1431028</v>
      </c>
      <c r="C6929">
        <v>45.59</v>
      </c>
      <c r="E6929">
        <f t="shared" si="108"/>
        <v>1476618</v>
      </c>
    </row>
    <row r="6930" spans="1:5" x14ac:dyDescent="0.25">
      <c r="A6930" t="s">
        <v>24453</v>
      </c>
      <c r="B6930">
        <v>1386685</v>
      </c>
      <c r="C6930">
        <v>44.91</v>
      </c>
      <c r="E6930">
        <f t="shared" si="108"/>
        <v>1431595</v>
      </c>
    </row>
    <row r="6931" spans="1:5" x14ac:dyDescent="0.25">
      <c r="A6931" t="s">
        <v>24454</v>
      </c>
      <c r="B6931">
        <v>1372218</v>
      </c>
      <c r="C6931">
        <v>40.496000000000002</v>
      </c>
      <c r="E6931">
        <f t="shared" si="108"/>
        <v>1412714</v>
      </c>
    </row>
    <row r="6932" spans="1:5" x14ac:dyDescent="0.25">
      <c r="A6932" t="s">
        <v>24455</v>
      </c>
      <c r="B6932">
        <v>1452893</v>
      </c>
      <c r="C6932">
        <v>45.98</v>
      </c>
      <c r="E6932">
        <f t="shared" si="108"/>
        <v>1498873</v>
      </c>
    </row>
    <row r="6933" spans="1:5" x14ac:dyDescent="0.25">
      <c r="A6933" t="s">
        <v>24456</v>
      </c>
      <c r="B6933">
        <v>1463089</v>
      </c>
      <c r="C6933">
        <v>43.34</v>
      </c>
      <c r="E6933">
        <f t="shared" si="108"/>
        <v>1506429</v>
      </c>
    </row>
    <row r="6934" spans="1:5" x14ac:dyDescent="0.25">
      <c r="A6934" t="s">
        <v>24457</v>
      </c>
      <c r="B6934">
        <v>1407455</v>
      </c>
      <c r="C6934">
        <v>39.639000000000003</v>
      </c>
      <c r="E6934">
        <f t="shared" si="108"/>
        <v>1447094</v>
      </c>
    </row>
    <row r="6935" spans="1:5" x14ac:dyDescent="0.25">
      <c r="A6935" t="s">
        <v>24458</v>
      </c>
      <c r="B6935">
        <v>1313391</v>
      </c>
      <c r="C6935">
        <v>34.29</v>
      </c>
      <c r="E6935">
        <f t="shared" si="108"/>
        <v>1347681</v>
      </c>
    </row>
    <row r="6936" spans="1:5" x14ac:dyDescent="0.25">
      <c r="A6936" t="s">
        <v>24459</v>
      </c>
      <c r="B6936">
        <v>1175973</v>
      </c>
      <c r="C6936">
        <v>30.646000000000001</v>
      </c>
      <c r="E6936">
        <f t="shared" si="108"/>
        <v>1206619</v>
      </c>
    </row>
    <row r="6937" spans="1:5" x14ac:dyDescent="0.25">
      <c r="A6937" t="s">
        <v>24460</v>
      </c>
      <c r="B6937">
        <v>1050593</v>
      </c>
      <c r="C6937">
        <v>29.491</v>
      </c>
      <c r="E6937">
        <f t="shared" si="108"/>
        <v>1080084</v>
      </c>
    </row>
    <row r="6938" spans="1:5" x14ac:dyDescent="0.25">
      <c r="A6938" t="s">
        <v>24461</v>
      </c>
      <c r="B6938">
        <v>923570</v>
      </c>
      <c r="C6938">
        <v>22.363</v>
      </c>
      <c r="E6938">
        <f t="shared" si="108"/>
        <v>945933</v>
      </c>
    </row>
    <row r="6939" spans="1:5" x14ac:dyDescent="0.25">
      <c r="A6939" t="s">
        <v>24462</v>
      </c>
      <c r="B6939">
        <v>839601</v>
      </c>
      <c r="C6939">
        <v>24.170999999999999</v>
      </c>
      <c r="E6939">
        <f t="shared" si="108"/>
        <v>863772</v>
      </c>
    </row>
    <row r="6940" spans="1:5" x14ac:dyDescent="0.25">
      <c r="A6940" t="s">
        <v>24463</v>
      </c>
      <c r="B6940">
        <v>790451</v>
      </c>
      <c r="C6940">
        <v>19.187999999999999</v>
      </c>
      <c r="E6940">
        <f t="shared" si="108"/>
        <v>809639</v>
      </c>
    </row>
    <row r="6941" spans="1:5" x14ac:dyDescent="0.25">
      <c r="A6941" t="s">
        <v>24464</v>
      </c>
      <c r="B6941">
        <v>774241</v>
      </c>
      <c r="C6941">
        <v>18.533000000000001</v>
      </c>
      <c r="E6941">
        <f t="shared" si="108"/>
        <v>792774</v>
      </c>
    </row>
    <row r="6942" spans="1:5" x14ac:dyDescent="0.25">
      <c r="A6942" t="s">
        <v>24465</v>
      </c>
      <c r="B6942">
        <v>792627</v>
      </c>
      <c r="C6942">
        <v>20.896000000000001</v>
      </c>
      <c r="E6942">
        <f t="shared" si="108"/>
        <v>813523</v>
      </c>
    </row>
    <row r="6943" spans="1:5" x14ac:dyDescent="0.25">
      <c r="A6943" t="s">
        <v>24466</v>
      </c>
      <c r="B6943">
        <v>867506</v>
      </c>
      <c r="C6943">
        <v>20.321000000000002</v>
      </c>
      <c r="E6943">
        <f t="shared" si="108"/>
        <v>887827</v>
      </c>
    </row>
    <row r="6944" spans="1:5" x14ac:dyDescent="0.25">
      <c r="A6944" t="s">
        <v>24467</v>
      </c>
      <c r="B6944">
        <v>1042211</v>
      </c>
      <c r="C6944">
        <v>25.667000000000002</v>
      </c>
      <c r="E6944">
        <f t="shared" si="108"/>
        <v>1067878</v>
      </c>
    </row>
    <row r="6945" spans="1:5" x14ac:dyDescent="0.25">
      <c r="A6945" t="s">
        <v>24468</v>
      </c>
      <c r="B6945">
        <v>1247616</v>
      </c>
      <c r="C6945">
        <v>32.97</v>
      </c>
      <c r="E6945">
        <f t="shared" si="108"/>
        <v>1280586</v>
      </c>
    </row>
    <row r="6946" spans="1:5" x14ac:dyDescent="0.25">
      <c r="A6946" t="s">
        <v>24469</v>
      </c>
      <c r="B6946">
        <v>1361992</v>
      </c>
      <c r="C6946">
        <v>47.667000000000002</v>
      </c>
      <c r="E6946">
        <f t="shared" si="108"/>
        <v>1409659</v>
      </c>
    </row>
    <row r="6947" spans="1:5" x14ac:dyDescent="0.25">
      <c r="A6947" t="s">
        <v>24470</v>
      </c>
      <c r="B6947">
        <v>1400523</v>
      </c>
      <c r="C6947">
        <v>47.079000000000001</v>
      </c>
      <c r="E6947">
        <f t="shared" si="108"/>
        <v>1447602</v>
      </c>
    </row>
    <row r="6948" spans="1:5" x14ac:dyDescent="0.25">
      <c r="A6948" t="s">
        <v>24471</v>
      </c>
      <c r="B6948">
        <v>1391206</v>
      </c>
      <c r="C6948">
        <v>54.749000000000002</v>
      </c>
      <c r="E6948">
        <f t="shared" si="108"/>
        <v>1445955</v>
      </c>
    </row>
    <row r="6949" spans="1:5" x14ac:dyDescent="0.25">
      <c r="A6949" t="s">
        <v>24472</v>
      </c>
      <c r="B6949">
        <v>1406303</v>
      </c>
      <c r="C6949">
        <v>54.78</v>
      </c>
      <c r="E6949">
        <f t="shared" si="108"/>
        <v>1461083</v>
      </c>
    </row>
    <row r="6950" spans="1:5" x14ac:dyDescent="0.25">
      <c r="A6950" t="s">
        <v>24473</v>
      </c>
      <c r="B6950">
        <v>1390035</v>
      </c>
      <c r="C6950">
        <v>47.917999999999999</v>
      </c>
      <c r="E6950">
        <f t="shared" si="108"/>
        <v>1437953</v>
      </c>
    </row>
    <row r="6951" spans="1:5" x14ac:dyDescent="0.25">
      <c r="A6951" t="s">
        <v>24474</v>
      </c>
      <c r="B6951">
        <v>1369728</v>
      </c>
      <c r="C6951">
        <v>47.767000000000003</v>
      </c>
      <c r="E6951">
        <f t="shared" si="108"/>
        <v>1417495</v>
      </c>
    </row>
    <row r="6952" spans="1:5" x14ac:dyDescent="0.25">
      <c r="A6952" t="s">
        <v>24475</v>
      </c>
      <c r="B6952">
        <v>1404443</v>
      </c>
      <c r="C6952">
        <v>42.420999999999999</v>
      </c>
      <c r="E6952">
        <f t="shared" si="108"/>
        <v>1446864</v>
      </c>
    </row>
    <row r="6953" spans="1:5" x14ac:dyDescent="0.25">
      <c r="A6953" t="s">
        <v>24476</v>
      </c>
      <c r="B6953">
        <v>1388301</v>
      </c>
      <c r="C6953">
        <v>39.006999999999998</v>
      </c>
      <c r="E6953">
        <f t="shared" si="108"/>
        <v>1427308</v>
      </c>
    </row>
    <row r="6954" spans="1:5" x14ac:dyDescent="0.25">
      <c r="A6954" t="s">
        <v>24477</v>
      </c>
      <c r="B6954">
        <v>1368572</v>
      </c>
      <c r="C6954">
        <v>38.134</v>
      </c>
      <c r="E6954">
        <f t="shared" si="108"/>
        <v>1406706</v>
      </c>
    </row>
    <row r="6955" spans="1:5" x14ac:dyDescent="0.25">
      <c r="A6955" t="s">
        <v>24478</v>
      </c>
      <c r="B6955">
        <v>1350081</v>
      </c>
      <c r="C6955">
        <v>37.5</v>
      </c>
      <c r="E6955">
        <f t="shared" si="108"/>
        <v>1387581</v>
      </c>
    </row>
    <row r="6956" spans="1:5" x14ac:dyDescent="0.25">
      <c r="A6956" t="s">
        <v>24479</v>
      </c>
      <c r="B6956">
        <v>1451837</v>
      </c>
      <c r="C6956">
        <v>47.116</v>
      </c>
      <c r="E6956">
        <f t="shared" si="108"/>
        <v>1498953</v>
      </c>
    </row>
    <row r="6957" spans="1:5" x14ac:dyDescent="0.25">
      <c r="A6957" t="s">
        <v>24480</v>
      </c>
      <c r="B6957">
        <v>1447384</v>
      </c>
      <c r="C6957">
        <v>48.57</v>
      </c>
      <c r="E6957">
        <f t="shared" si="108"/>
        <v>1495954</v>
      </c>
    </row>
    <row r="6958" spans="1:5" x14ac:dyDescent="0.25">
      <c r="A6958" t="s">
        <v>24481</v>
      </c>
      <c r="B6958">
        <v>1386655</v>
      </c>
      <c r="C6958">
        <v>40.530999999999999</v>
      </c>
      <c r="E6958">
        <f t="shared" si="108"/>
        <v>1427186</v>
      </c>
    </row>
    <row r="6959" spans="1:5" x14ac:dyDescent="0.25">
      <c r="A6959" t="s">
        <v>24482</v>
      </c>
      <c r="B6959">
        <v>1291434</v>
      </c>
      <c r="C6959">
        <v>32.854999999999997</v>
      </c>
      <c r="E6959">
        <f t="shared" si="108"/>
        <v>1324289</v>
      </c>
    </row>
    <row r="6960" spans="1:5" x14ac:dyDescent="0.25">
      <c r="A6960" t="s">
        <v>24483</v>
      </c>
      <c r="B6960">
        <v>1167118</v>
      </c>
      <c r="C6960">
        <v>30.646000000000001</v>
      </c>
      <c r="E6960">
        <f t="shared" si="108"/>
        <v>1197764</v>
      </c>
    </row>
    <row r="6961" spans="1:5" x14ac:dyDescent="0.25">
      <c r="A6961" t="s">
        <v>24484</v>
      </c>
      <c r="B6961">
        <v>1058358</v>
      </c>
      <c r="C6961">
        <v>30.195</v>
      </c>
      <c r="E6961">
        <f t="shared" si="108"/>
        <v>1088553</v>
      </c>
    </row>
    <row r="6962" spans="1:5" x14ac:dyDescent="0.25">
      <c r="A6962" t="s">
        <v>24485</v>
      </c>
      <c r="B6962">
        <v>939584</v>
      </c>
      <c r="C6962">
        <v>30.617999999999999</v>
      </c>
      <c r="E6962">
        <f t="shared" si="108"/>
        <v>970202</v>
      </c>
    </row>
    <row r="6963" spans="1:5" x14ac:dyDescent="0.25">
      <c r="A6963" t="s">
        <v>24486</v>
      </c>
      <c r="B6963">
        <v>860294</v>
      </c>
      <c r="C6963">
        <v>27.960999999999999</v>
      </c>
      <c r="E6963">
        <f t="shared" si="108"/>
        <v>888255</v>
      </c>
    </row>
    <row r="6964" spans="1:5" x14ac:dyDescent="0.25">
      <c r="A6964" t="s">
        <v>24487</v>
      </c>
      <c r="B6964">
        <v>811677</v>
      </c>
      <c r="C6964">
        <v>26.076000000000001</v>
      </c>
      <c r="E6964">
        <f t="shared" si="108"/>
        <v>837753</v>
      </c>
    </row>
    <row r="6965" spans="1:5" x14ac:dyDescent="0.25">
      <c r="A6965" t="s">
        <v>24488</v>
      </c>
      <c r="B6965">
        <v>794625</v>
      </c>
      <c r="C6965">
        <v>25.786000000000001</v>
      </c>
      <c r="E6965">
        <f t="shared" si="108"/>
        <v>820411</v>
      </c>
    </row>
    <row r="6966" spans="1:5" x14ac:dyDescent="0.25">
      <c r="A6966" t="s">
        <v>24489</v>
      </c>
      <c r="B6966">
        <v>796115</v>
      </c>
      <c r="C6966">
        <v>23.742999999999999</v>
      </c>
      <c r="E6966">
        <f t="shared" si="108"/>
        <v>819858</v>
      </c>
    </row>
    <row r="6967" spans="1:5" x14ac:dyDescent="0.25">
      <c r="A6967" t="s">
        <v>24490</v>
      </c>
      <c r="B6967">
        <v>850324</v>
      </c>
      <c r="C6967">
        <v>22.6</v>
      </c>
      <c r="E6967">
        <f t="shared" si="108"/>
        <v>872924</v>
      </c>
    </row>
    <row r="6968" spans="1:5" x14ac:dyDescent="0.25">
      <c r="A6968" t="s">
        <v>24491</v>
      </c>
      <c r="B6968">
        <v>957730</v>
      </c>
      <c r="C6968">
        <v>26.420999999999999</v>
      </c>
      <c r="E6968">
        <f t="shared" si="108"/>
        <v>984151</v>
      </c>
    </row>
    <row r="6969" spans="1:5" x14ac:dyDescent="0.25">
      <c r="A6969" t="s">
        <v>24492</v>
      </c>
      <c r="B6969">
        <v>1136913</v>
      </c>
      <c r="C6969">
        <v>32.125</v>
      </c>
      <c r="E6969">
        <f t="shared" si="108"/>
        <v>1169038</v>
      </c>
    </row>
    <row r="6970" spans="1:5" x14ac:dyDescent="0.25">
      <c r="A6970" t="s">
        <v>24493</v>
      </c>
      <c r="B6970">
        <v>1299210</v>
      </c>
      <c r="C6970">
        <v>36.289000000000001</v>
      </c>
      <c r="E6970">
        <f t="shared" si="108"/>
        <v>1335499</v>
      </c>
    </row>
    <row r="6971" spans="1:5" x14ac:dyDescent="0.25">
      <c r="A6971" t="s">
        <v>24494</v>
      </c>
      <c r="B6971">
        <v>1388117</v>
      </c>
      <c r="C6971">
        <v>35.468000000000004</v>
      </c>
      <c r="E6971">
        <f t="shared" si="108"/>
        <v>1423585</v>
      </c>
    </row>
    <row r="6972" spans="1:5" x14ac:dyDescent="0.25">
      <c r="A6972" t="s">
        <v>24495</v>
      </c>
      <c r="B6972">
        <v>1404617</v>
      </c>
      <c r="C6972">
        <v>37.177</v>
      </c>
      <c r="E6972">
        <f t="shared" si="108"/>
        <v>1441794</v>
      </c>
    </row>
    <row r="6973" spans="1:5" x14ac:dyDescent="0.25">
      <c r="A6973" t="s">
        <v>24496</v>
      </c>
      <c r="B6973">
        <v>1386571</v>
      </c>
      <c r="C6973">
        <v>36.262</v>
      </c>
      <c r="E6973">
        <f t="shared" si="108"/>
        <v>1422833</v>
      </c>
    </row>
    <row r="6974" spans="1:5" x14ac:dyDescent="0.25">
      <c r="A6974" t="s">
        <v>24497</v>
      </c>
      <c r="B6974">
        <v>1358037</v>
      </c>
      <c r="C6974">
        <v>34.807000000000002</v>
      </c>
      <c r="E6974">
        <f t="shared" si="108"/>
        <v>1392844</v>
      </c>
    </row>
    <row r="6975" spans="1:5" x14ac:dyDescent="0.25">
      <c r="A6975" t="s">
        <v>24498</v>
      </c>
      <c r="B6975">
        <v>1335911</v>
      </c>
      <c r="C6975">
        <v>32.991999999999997</v>
      </c>
      <c r="E6975">
        <f t="shared" si="108"/>
        <v>1368903</v>
      </c>
    </row>
    <row r="6976" spans="1:5" x14ac:dyDescent="0.25">
      <c r="A6976" t="s">
        <v>24499</v>
      </c>
      <c r="B6976">
        <v>1359620</v>
      </c>
      <c r="C6976">
        <v>29.690999999999999</v>
      </c>
      <c r="E6976">
        <f t="shared" si="108"/>
        <v>1389311</v>
      </c>
    </row>
    <row r="6977" spans="1:5" x14ac:dyDescent="0.25">
      <c r="A6977" t="s">
        <v>24500</v>
      </c>
      <c r="B6977">
        <v>1339045</v>
      </c>
      <c r="C6977">
        <v>31.611000000000001</v>
      </c>
      <c r="E6977">
        <f t="shared" si="108"/>
        <v>1370656</v>
      </c>
    </row>
    <row r="6978" spans="1:5" x14ac:dyDescent="0.25">
      <c r="A6978" t="s">
        <v>24501</v>
      </c>
      <c r="B6978">
        <v>1306234</v>
      </c>
      <c r="C6978">
        <v>28.923999999999999</v>
      </c>
      <c r="E6978">
        <f t="shared" si="108"/>
        <v>1335158</v>
      </c>
    </row>
    <row r="6979" spans="1:5" x14ac:dyDescent="0.25">
      <c r="A6979" t="s">
        <v>24502</v>
      </c>
      <c r="B6979">
        <v>1299143</v>
      </c>
      <c r="C6979">
        <v>30.834</v>
      </c>
      <c r="E6979">
        <f t="shared" si="108"/>
        <v>1329977</v>
      </c>
    </row>
    <row r="6980" spans="1:5" x14ac:dyDescent="0.25">
      <c r="A6980" t="s">
        <v>24503</v>
      </c>
      <c r="B6980">
        <v>1426944</v>
      </c>
      <c r="C6980">
        <v>34.679000000000002</v>
      </c>
      <c r="E6980">
        <f t="shared" ref="E6980:E7043" si="109">B6980+ROUND(C6980*1000,0)</f>
        <v>1461623</v>
      </c>
    </row>
    <row r="6981" spans="1:5" x14ac:dyDescent="0.25">
      <c r="A6981" t="s">
        <v>24504</v>
      </c>
      <c r="B6981">
        <v>1438681</v>
      </c>
      <c r="C6981">
        <v>38.304000000000002</v>
      </c>
      <c r="E6981">
        <f t="shared" si="109"/>
        <v>1476985</v>
      </c>
    </row>
    <row r="6982" spans="1:5" x14ac:dyDescent="0.25">
      <c r="A6982" t="s">
        <v>24505</v>
      </c>
      <c r="B6982">
        <v>1373660</v>
      </c>
      <c r="C6982">
        <v>30.609000000000002</v>
      </c>
      <c r="E6982">
        <f t="shared" si="109"/>
        <v>1404269</v>
      </c>
    </row>
    <row r="6983" spans="1:5" x14ac:dyDescent="0.25">
      <c r="A6983" t="s">
        <v>24506</v>
      </c>
      <c r="B6983">
        <v>1279652</v>
      </c>
      <c r="C6983">
        <v>32.899000000000001</v>
      </c>
      <c r="E6983">
        <f t="shared" si="109"/>
        <v>1312551</v>
      </c>
    </row>
    <row r="6984" spans="1:5" x14ac:dyDescent="0.25">
      <c r="A6984" t="s">
        <v>24507</v>
      </c>
      <c r="B6984">
        <v>1152124</v>
      </c>
      <c r="C6984">
        <v>29.251000000000001</v>
      </c>
      <c r="E6984">
        <f t="shared" si="109"/>
        <v>1181375</v>
      </c>
    </row>
    <row r="6985" spans="1:5" x14ac:dyDescent="0.25">
      <c r="A6985" t="s">
        <v>24508</v>
      </c>
      <c r="B6985">
        <v>1043549</v>
      </c>
      <c r="C6985">
        <v>25.54</v>
      </c>
      <c r="E6985">
        <f t="shared" si="109"/>
        <v>1069089</v>
      </c>
    </row>
    <row r="6986" spans="1:5" x14ac:dyDescent="0.25">
      <c r="A6986" t="s">
        <v>24509</v>
      </c>
      <c r="B6986">
        <v>930355</v>
      </c>
      <c r="C6986">
        <v>29.177</v>
      </c>
      <c r="E6986">
        <f t="shared" si="109"/>
        <v>959532</v>
      </c>
    </row>
    <row r="6987" spans="1:5" x14ac:dyDescent="0.25">
      <c r="A6987" t="s">
        <v>24510</v>
      </c>
      <c r="B6987">
        <v>836435</v>
      </c>
      <c r="C6987">
        <v>24.074000000000002</v>
      </c>
      <c r="E6987">
        <f t="shared" si="109"/>
        <v>860509</v>
      </c>
    </row>
    <row r="6988" spans="1:5" x14ac:dyDescent="0.25">
      <c r="A6988" t="s">
        <v>24511</v>
      </c>
      <c r="B6988">
        <v>789202</v>
      </c>
      <c r="C6988">
        <v>25.539000000000001</v>
      </c>
      <c r="E6988">
        <f t="shared" si="109"/>
        <v>814741</v>
      </c>
    </row>
    <row r="6989" spans="1:5" x14ac:dyDescent="0.25">
      <c r="A6989" t="s">
        <v>24512</v>
      </c>
      <c r="B6989">
        <v>760996</v>
      </c>
      <c r="C6989">
        <v>22.387</v>
      </c>
      <c r="E6989">
        <f t="shared" si="109"/>
        <v>783383</v>
      </c>
    </row>
    <row r="6990" spans="1:5" x14ac:dyDescent="0.25">
      <c r="A6990" t="s">
        <v>24513</v>
      </c>
      <c r="B6990">
        <v>766807</v>
      </c>
      <c r="C6990">
        <v>25.161000000000001</v>
      </c>
      <c r="E6990">
        <f t="shared" si="109"/>
        <v>791968</v>
      </c>
    </row>
    <row r="6991" spans="1:5" x14ac:dyDescent="0.25">
      <c r="A6991" t="s">
        <v>24514</v>
      </c>
      <c r="B6991">
        <v>801820</v>
      </c>
      <c r="C6991">
        <v>23.931999999999999</v>
      </c>
      <c r="E6991">
        <f t="shared" si="109"/>
        <v>825752</v>
      </c>
    </row>
    <row r="6992" spans="1:5" x14ac:dyDescent="0.25">
      <c r="A6992" t="s">
        <v>24515</v>
      </c>
      <c r="B6992">
        <v>865047</v>
      </c>
      <c r="C6992">
        <v>24.95</v>
      </c>
      <c r="E6992">
        <f t="shared" si="109"/>
        <v>889997</v>
      </c>
    </row>
    <row r="6993" spans="1:5" x14ac:dyDescent="0.25">
      <c r="A6993" t="s">
        <v>24516</v>
      </c>
      <c r="B6993">
        <v>977280</v>
      </c>
      <c r="C6993">
        <v>25.065999999999999</v>
      </c>
      <c r="E6993">
        <f t="shared" si="109"/>
        <v>1002346</v>
      </c>
    </row>
    <row r="6994" spans="1:5" x14ac:dyDescent="0.25">
      <c r="A6994" t="s">
        <v>24517</v>
      </c>
      <c r="B6994">
        <v>1137753</v>
      </c>
      <c r="C6994">
        <v>25.84</v>
      </c>
      <c r="E6994">
        <f t="shared" si="109"/>
        <v>1163593</v>
      </c>
    </row>
    <row r="6995" spans="1:5" x14ac:dyDescent="0.25">
      <c r="A6995" t="s">
        <v>24518</v>
      </c>
      <c r="B6995">
        <v>1242454</v>
      </c>
      <c r="C6995">
        <v>28.186</v>
      </c>
      <c r="E6995">
        <f t="shared" si="109"/>
        <v>1270640</v>
      </c>
    </row>
    <row r="6996" spans="1:5" x14ac:dyDescent="0.25">
      <c r="A6996" t="s">
        <v>24519</v>
      </c>
      <c r="B6996">
        <v>1281606</v>
      </c>
      <c r="C6996">
        <v>26.423999999999999</v>
      </c>
      <c r="E6996">
        <f t="shared" si="109"/>
        <v>1308030</v>
      </c>
    </row>
    <row r="6997" spans="1:5" x14ac:dyDescent="0.25">
      <c r="A6997" t="s">
        <v>24520</v>
      </c>
      <c r="B6997">
        <v>1270302</v>
      </c>
      <c r="C6997">
        <v>27.978999999999999</v>
      </c>
      <c r="E6997">
        <f t="shared" si="109"/>
        <v>1298281</v>
      </c>
    </row>
    <row r="6998" spans="1:5" x14ac:dyDescent="0.25">
      <c r="A6998" t="s">
        <v>24521</v>
      </c>
      <c r="B6998">
        <v>1229490</v>
      </c>
      <c r="C6998">
        <v>28.949000000000002</v>
      </c>
      <c r="E6998">
        <f t="shared" si="109"/>
        <v>1258439</v>
      </c>
    </row>
    <row r="6999" spans="1:5" x14ac:dyDescent="0.25">
      <c r="A6999" t="s">
        <v>24522</v>
      </c>
      <c r="B6999">
        <v>1185571</v>
      </c>
      <c r="C6999">
        <v>27.42</v>
      </c>
      <c r="E6999">
        <f t="shared" si="109"/>
        <v>1212991</v>
      </c>
    </row>
    <row r="7000" spans="1:5" x14ac:dyDescent="0.25">
      <c r="A7000" t="s">
        <v>24523</v>
      </c>
      <c r="B7000">
        <v>1149363</v>
      </c>
      <c r="C7000">
        <v>26.366</v>
      </c>
      <c r="E7000">
        <f t="shared" si="109"/>
        <v>1175729</v>
      </c>
    </row>
    <row r="7001" spans="1:5" x14ac:dyDescent="0.25">
      <c r="A7001" t="s">
        <v>24524</v>
      </c>
      <c r="B7001">
        <v>1144918</v>
      </c>
      <c r="C7001">
        <v>26.44</v>
      </c>
      <c r="E7001">
        <f t="shared" si="109"/>
        <v>1171358</v>
      </c>
    </row>
    <row r="7002" spans="1:5" x14ac:dyDescent="0.25">
      <c r="A7002" t="s">
        <v>24525</v>
      </c>
      <c r="B7002">
        <v>1167351</v>
      </c>
      <c r="C7002">
        <v>29.574000000000002</v>
      </c>
      <c r="E7002">
        <f t="shared" si="109"/>
        <v>1196925</v>
      </c>
    </row>
    <row r="7003" spans="1:5" x14ac:dyDescent="0.25">
      <c r="A7003" t="s">
        <v>24526</v>
      </c>
      <c r="B7003">
        <v>1205768</v>
      </c>
      <c r="C7003">
        <v>29.890999999999998</v>
      </c>
      <c r="E7003">
        <f t="shared" si="109"/>
        <v>1235659</v>
      </c>
    </row>
    <row r="7004" spans="1:5" x14ac:dyDescent="0.25">
      <c r="A7004" t="s">
        <v>24527</v>
      </c>
      <c r="B7004">
        <v>1377947</v>
      </c>
      <c r="C7004">
        <v>42.536999999999999</v>
      </c>
      <c r="E7004">
        <f t="shared" si="109"/>
        <v>1420484</v>
      </c>
    </row>
    <row r="7005" spans="1:5" x14ac:dyDescent="0.25">
      <c r="A7005" t="s">
        <v>24528</v>
      </c>
      <c r="B7005">
        <v>1438509</v>
      </c>
      <c r="C7005">
        <v>32.887999999999998</v>
      </c>
      <c r="E7005">
        <f t="shared" si="109"/>
        <v>1471397</v>
      </c>
    </row>
    <row r="7006" spans="1:5" x14ac:dyDescent="0.25">
      <c r="A7006" t="s">
        <v>24529</v>
      </c>
      <c r="B7006">
        <v>1380341</v>
      </c>
      <c r="C7006">
        <v>32.860999999999997</v>
      </c>
      <c r="E7006">
        <f t="shared" si="109"/>
        <v>1413202</v>
      </c>
    </row>
    <row r="7007" spans="1:5" x14ac:dyDescent="0.25">
      <c r="A7007" t="s">
        <v>24530</v>
      </c>
      <c r="B7007">
        <v>1290892</v>
      </c>
      <c r="C7007">
        <v>32.56</v>
      </c>
      <c r="E7007">
        <f t="shared" si="109"/>
        <v>1323452</v>
      </c>
    </row>
    <row r="7008" spans="1:5" x14ac:dyDescent="0.25">
      <c r="A7008" t="s">
        <v>24531</v>
      </c>
      <c r="B7008">
        <v>1145655</v>
      </c>
      <c r="C7008">
        <v>29.065999999999999</v>
      </c>
      <c r="E7008">
        <f t="shared" si="109"/>
        <v>1174721</v>
      </c>
    </row>
    <row r="7009" spans="1:5" x14ac:dyDescent="0.25">
      <c r="A7009" t="s">
        <v>24532</v>
      </c>
      <c r="B7009">
        <v>996450</v>
      </c>
      <c r="C7009">
        <v>28.015000000000001</v>
      </c>
      <c r="E7009">
        <f t="shared" si="109"/>
        <v>1024465</v>
      </c>
    </row>
    <row r="7010" spans="1:5" x14ac:dyDescent="0.25">
      <c r="A7010" t="s">
        <v>24533</v>
      </c>
      <c r="B7010">
        <v>881766</v>
      </c>
      <c r="C7010">
        <v>26.018000000000001</v>
      </c>
      <c r="E7010">
        <f t="shared" si="109"/>
        <v>907784</v>
      </c>
    </row>
    <row r="7011" spans="1:5" x14ac:dyDescent="0.25">
      <c r="A7011" t="s">
        <v>24534</v>
      </c>
      <c r="B7011">
        <v>806412</v>
      </c>
      <c r="C7011">
        <v>25.954999999999998</v>
      </c>
      <c r="E7011">
        <f t="shared" si="109"/>
        <v>832367</v>
      </c>
    </row>
    <row r="7012" spans="1:5" x14ac:dyDescent="0.25">
      <c r="A7012" t="s">
        <v>24535</v>
      </c>
      <c r="B7012">
        <v>769283</v>
      </c>
      <c r="C7012">
        <v>27.55</v>
      </c>
      <c r="E7012">
        <f t="shared" si="109"/>
        <v>796833</v>
      </c>
    </row>
    <row r="7013" spans="1:5" x14ac:dyDescent="0.25">
      <c r="A7013" t="s">
        <v>24536</v>
      </c>
      <c r="B7013">
        <v>754102</v>
      </c>
      <c r="C7013">
        <v>26.236000000000001</v>
      </c>
      <c r="E7013">
        <f t="shared" si="109"/>
        <v>780338</v>
      </c>
    </row>
    <row r="7014" spans="1:5" x14ac:dyDescent="0.25">
      <c r="A7014" t="s">
        <v>24537</v>
      </c>
      <c r="B7014">
        <v>770199</v>
      </c>
      <c r="C7014">
        <v>23.515000000000001</v>
      </c>
      <c r="E7014">
        <f t="shared" si="109"/>
        <v>793714</v>
      </c>
    </row>
    <row r="7015" spans="1:5" x14ac:dyDescent="0.25">
      <c r="A7015" t="s">
        <v>24538</v>
      </c>
      <c r="B7015">
        <v>852142</v>
      </c>
      <c r="C7015">
        <v>26.041</v>
      </c>
      <c r="E7015">
        <f t="shared" si="109"/>
        <v>878183</v>
      </c>
    </row>
    <row r="7016" spans="1:5" x14ac:dyDescent="0.25">
      <c r="A7016" t="s">
        <v>24539</v>
      </c>
      <c r="B7016">
        <v>1061749</v>
      </c>
      <c r="C7016">
        <v>24.975999999999999</v>
      </c>
      <c r="E7016">
        <f t="shared" si="109"/>
        <v>1086725</v>
      </c>
    </row>
    <row r="7017" spans="1:5" x14ac:dyDescent="0.25">
      <c r="A7017" t="s">
        <v>24540</v>
      </c>
      <c r="B7017">
        <v>1304249</v>
      </c>
      <c r="C7017">
        <v>31.69</v>
      </c>
      <c r="E7017">
        <f t="shared" si="109"/>
        <v>1335939</v>
      </c>
    </row>
    <row r="7018" spans="1:5" x14ac:dyDescent="0.25">
      <c r="A7018" t="s">
        <v>24541</v>
      </c>
      <c r="B7018">
        <v>1421062</v>
      </c>
      <c r="C7018">
        <v>39.655000000000001</v>
      </c>
      <c r="E7018">
        <f t="shared" si="109"/>
        <v>1460717</v>
      </c>
    </row>
    <row r="7019" spans="1:5" x14ac:dyDescent="0.25">
      <c r="A7019" t="s">
        <v>24542</v>
      </c>
      <c r="B7019">
        <v>1453683</v>
      </c>
      <c r="C7019">
        <v>37.350999999999999</v>
      </c>
      <c r="E7019">
        <f t="shared" si="109"/>
        <v>1491034</v>
      </c>
    </row>
    <row r="7020" spans="1:5" x14ac:dyDescent="0.25">
      <c r="A7020" t="s">
        <v>24543</v>
      </c>
      <c r="B7020">
        <v>1419116</v>
      </c>
      <c r="C7020">
        <v>35.862000000000002</v>
      </c>
      <c r="E7020">
        <f t="shared" si="109"/>
        <v>1454978</v>
      </c>
    </row>
    <row r="7021" spans="1:5" x14ac:dyDescent="0.25">
      <c r="A7021" t="s">
        <v>24544</v>
      </c>
      <c r="B7021">
        <v>1395433</v>
      </c>
      <c r="C7021">
        <v>37.439</v>
      </c>
      <c r="E7021">
        <f t="shared" si="109"/>
        <v>1432872</v>
      </c>
    </row>
    <row r="7022" spans="1:5" x14ac:dyDescent="0.25">
      <c r="A7022" t="s">
        <v>24545</v>
      </c>
      <c r="B7022">
        <v>1366368</v>
      </c>
      <c r="C7022">
        <v>34.076000000000001</v>
      </c>
      <c r="E7022">
        <f t="shared" si="109"/>
        <v>1400444</v>
      </c>
    </row>
    <row r="7023" spans="1:5" x14ac:dyDescent="0.25">
      <c r="A7023" t="s">
        <v>24546</v>
      </c>
      <c r="B7023">
        <v>1343369</v>
      </c>
      <c r="C7023">
        <v>31.33</v>
      </c>
      <c r="E7023">
        <f t="shared" si="109"/>
        <v>1374699</v>
      </c>
    </row>
    <row r="7024" spans="1:5" x14ac:dyDescent="0.25">
      <c r="A7024" t="s">
        <v>24547</v>
      </c>
      <c r="B7024">
        <v>1366740</v>
      </c>
      <c r="C7024">
        <v>30.811</v>
      </c>
      <c r="E7024">
        <f t="shared" si="109"/>
        <v>1397551</v>
      </c>
    </row>
    <row r="7025" spans="1:5" x14ac:dyDescent="0.25">
      <c r="A7025" t="s">
        <v>24548</v>
      </c>
      <c r="B7025">
        <v>1340477</v>
      </c>
      <c r="C7025">
        <v>32.768999999999998</v>
      </c>
      <c r="E7025">
        <f t="shared" si="109"/>
        <v>1373246</v>
      </c>
    </row>
    <row r="7026" spans="1:5" x14ac:dyDescent="0.25">
      <c r="A7026" t="s">
        <v>24549</v>
      </c>
      <c r="B7026">
        <v>1310786</v>
      </c>
      <c r="C7026">
        <v>29.006</v>
      </c>
      <c r="E7026">
        <f t="shared" si="109"/>
        <v>1339792</v>
      </c>
    </row>
    <row r="7027" spans="1:5" x14ac:dyDescent="0.25">
      <c r="A7027" t="s">
        <v>24550</v>
      </c>
      <c r="B7027">
        <v>1318011</v>
      </c>
      <c r="C7027">
        <v>31.55</v>
      </c>
      <c r="E7027">
        <f t="shared" si="109"/>
        <v>1349561</v>
      </c>
    </row>
    <row r="7028" spans="1:5" x14ac:dyDescent="0.25">
      <c r="A7028" t="s">
        <v>24551</v>
      </c>
      <c r="B7028">
        <v>1478940</v>
      </c>
      <c r="C7028">
        <v>38.683</v>
      </c>
      <c r="E7028">
        <f t="shared" si="109"/>
        <v>1517623</v>
      </c>
    </row>
    <row r="7029" spans="1:5" x14ac:dyDescent="0.25">
      <c r="A7029" t="s">
        <v>24552</v>
      </c>
      <c r="B7029">
        <v>1498610</v>
      </c>
      <c r="C7029">
        <v>37.881999999999998</v>
      </c>
      <c r="E7029">
        <f t="shared" si="109"/>
        <v>1536492</v>
      </c>
    </row>
    <row r="7030" spans="1:5" x14ac:dyDescent="0.25">
      <c r="A7030" t="s">
        <v>24553</v>
      </c>
      <c r="B7030">
        <v>1438218</v>
      </c>
      <c r="C7030">
        <v>37.616999999999997</v>
      </c>
      <c r="E7030">
        <f t="shared" si="109"/>
        <v>1475835</v>
      </c>
    </row>
    <row r="7031" spans="1:5" x14ac:dyDescent="0.25">
      <c r="A7031" t="s">
        <v>24554</v>
      </c>
      <c r="B7031">
        <v>1342738</v>
      </c>
      <c r="C7031">
        <v>34.206000000000003</v>
      </c>
      <c r="E7031">
        <f t="shared" si="109"/>
        <v>1376944</v>
      </c>
    </row>
    <row r="7032" spans="1:5" x14ac:dyDescent="0.25">
      <c r="A7032" t="s">
        <v>24555</v>
      </c>
      <c r="B7032">
        <v>1192401</v>
      </c>
      <c r="C7032">
        <v>37.512</v>
      </c>
      <c r="E7032">
        <f t="shared" si="109"/>
        <v>1229913</v>
      </c>
    </row>
    <row r="7033" spans="1:5" x14ac:dyDescent="0.25">
      <c r="A7033" t="s">
        <v>24556</v>
      </c>
      <c r="B7033">
        <v>1062140</v>
      </c>
      <c r="C7033">
        <v>33.515999999999998</v>
      </c>
      <c r="E7033">
        <f t="shared" si="109"/>
        <v>1095656</v>
      </c>
    </row>
    <row r="7034" spans="1:5" x14ac:dyDescent="0.25">
      <c r="A7034" t="s">
        <v>24557</v>
      </c>
      <c r="B7034">
        <v>940480</v>
      </c>
      <c r="C7034">
        <v>29.565000000000001</v>
      </c>
      <c r="E7034">
        <f t="shared" si="109"/>
        <v>970045</v>
      </c>
    </row>
    <row r="7035" spans="1:5" x14ac:dyDescent="0.25">
      <c r="A7035" t="s">
        <v>24558</v>
      </c>
      <c r="B7035">
        <v>858373</v>
      </c>
      <c r="C7035">
        <v>31.027000000000001</v>
      </c>
      <c r="E7035">
        <f t="shared" si="109"/>
        <v>889400</v>
      </c>
    </row>
    <row r="7036" spans="1:5" x14ac:dyDescent="0.25">
      <c r="A7036" t="s">
        <v>24559</v>
      </c>
      <c r="B7036">
        <v>819682</v>
      </c>
      <c r="C7036">
        <v>25.16</v>
      </c>
      <c r="E7036">
        <f t="shared" si="109"/>
        <v>844842</v>
      </c>
    </row>
    <row r="7037" spans="1:5" x14ac:dyDescent="0.25">
      <c r="A7037" t="s">
        <v>24560</v>
      </c>
      <c r="B7037">
        <v>801586</v>
      </c>
      <c r="C7037">
        <v>27.277000000000001</v>
      </c>
      <c r="E7037">
        <f t="shared" si="109"/>
        <v>828863</v>
      </c>
    </row>
    <row r="7038" spans="1:5" x14ac:dyDescent="0.25">
      <c r="A7038" t="s">
        <v>24561</v>
      </c>
      <c r="B7038">
        <v>815800</v>
      </c>
      <c r="C7038">
        <v>27.707000000000001</v>
      </c>
      <c r="E7038">
        <f t="shared" si="109"/>
        <v>843507</v>
      </c>
    </row>
    <row r="7039" spans="1:5" x14ac:dyDescent="0.25">
      <c r="A7039" t="s">
        <v>24562</v>
      </c>
      <c r="B7039">
        <v>900843</v>
      </c>
      <c r="C7039">
        <v>28.603999999999999</v>
      </c>
      <c r="E7039">
        <f t="shared" si="109"/>
        <v>929447</v>
      </c>
    </row>
    <row r="7040" spans="1:5" x14ac:dyDescent="0.25">
      <c r="A7040" t="s">
        <v>24563</v>
      </c>
      <c r="B7040">
        <v>1099077</v>
      </c>
      <c r="C7040">
        <v>29.263000000000002</v>
      </c>
      <c r="E7040">
        <f t="shared" si="109"/>
        <v>1128340</v>
      </c>
    </row>
    <row r="7041" spans="1:5" x14ac:dyDescent="0.25">
      <c r="A7041" t="s">
        <v>24564</v>
      </c>
      <c r="B7041">
        <v>1325124</v>
      </c>
      <c r="C7041">
        <v>32.881</v>
      </c>
      <c r="E7041">
        <f t="shared" si="109"/>
        <v>1358005</v>
      </c>
    </row>
    <row r="7042" spans="1:5" x14ac:dyDescent="0.25">
      <c r="A7042" t="s">
        <v>24565</v>
      </c>
      <c r="B7042">
        <v>1440790</v>
      </c>
      <c r="C7042">
        <v>39.575000000000003</v>
      </c>
      <c r="E7042">
        <f t="shared" si="109"/>
        <v>1480365</v>
      </c>
    </row>
    <row r="7043" spans="1:5" x14ac:dyDescent="0.25">
      <c r="A7043" t="s">
        <v>24566</v>
      </c>
      <c r="B7043">
        <v>1463993</v>
      </c>
      <c r="C7043">
        <v>39.173000000000002</v>
      </c>
      <c r="E7043">
        <f t="shared" si="109"/>
        <v>1503166</v>
      </c>
    </row>
    <row r="7044" spans="1:5" x14ac:dyDescent="0.25">
      <c r="A7044" t="s">
        <v>24567</v>
      </c>
      <c r="B7044">
        <v>1425387</v>
      </c>
      <c r="C7044">
        <v>39.07</v>
      </c>
      <c r="E7044">
        <f t="shared" ref="E7044:E7107" si="110">B7044+ROUND(C7044*1000,0)</f>
        <v>1464457</v>
      </c>
    </row>
    <row r="7045" spans="1:5" x14ac:dyDescent="0.25">
      <c r="A7045" t="s">
        <v>24568</v>
      </c>
      <c r="B7045">
        <v>1399819</v>
      </c>
      <c r="C7045">
        <v>29.791</v>
      </c>
      <c r="E7045">
        <f t="shared" si="110"/>
        <v>1429610</v>
      </c>
    </row>
    <row r="7046" spans="1:5" x14ac:dyDescent="0.25">
      <c r="A7046" t="s">
        <v>24569</v>
      </c>
      <c r="B7046">
        <v>1351876</v>
      </c>
      <c r="C7046">
        <v>29.46</v>
      </c>
      <c r="E7046">
        <f t="shared" si="110"/>
        <v>1381336</v>
      </c>
    </row>
    <row r="7047" spans="1:5" x14ac:dyDescent="0.25">
      <c r="A7047" t="s">
        <v>24570</v>
      </c>
      <c r="B7047">
        <v>1327623</v>
      </c>
      <c r="C7047">
        <v>30.975000000000001</v>
      </c>
      <c r="E7047">
        <f t="shared" si="110"/>
        <v>1358598</v>
      </c>
    </row>
    <row r="7048" spans="1:5" x14ac:dyDescent="0.25">
      <c r="A7048" t="s">
        <v>24571</v>
      </c>
      <c r="B7048">
        <v>1358001</v>
      </c>
      <c r="C7048">
        <v>30.024999999999999</v>
      </c>
      <c r="E7048">
        <f t="shared" si="110"/>
        <v>1388026</v>
      </c>
    </row>
    <row r="7049" spans="1:5" x14ac:dyDescent="0.25">
      <c r="A7049" t="s">
        <v>24572</v>
      </c>
      <c r="B7049">
        <v>1344127</v>
      </c>
      <c r="C7049">
        <v>28.687000000000001</v>
      </c>
      <c r="E7049">
        <f t="shared" si="110"/>
        <v>1372814</v>
      </c>
    </row>
    <row r="7050" spans="1:5" x14ac:dyDescent="0.25">
      <c r="A7050" t="s">
        <v>24573</v>
      </c>
      <c r="B7050">
        <v>1323460</v>
      </c>
      <c r="C7050">
        <v>32.951000000000001</v>
      </c>
      <c r="E7050">
        <f t="shared" si="110"/>
        <v>1356411</v>
      </c>
    </row>
    <row r="7051" spans="1:5" x14ac:dyDescent="0.25">
      <c r="A7051" t="s">
        <v>24574</v>
      </c>
      <c r="B7051">
        <v>1336975</v>
      </c>
      <c r="C7051">
        <v>28.527999999999999</v>
      </c>
      <c r="E7051">
        <f t="shared" si="110"/>
        <v>1365503</v>
      </c>
    </row>
    <row r="7052" spans="1:5" x14ac:dyDescent="0.25">
      <c r="A7052" t="s">
        <v>24575</v>
      </c>
      <c r="B7052">
        <v>1503029</v>
      </c>
      <c r="C7052">
        <v>38.463999999999999</v>
      </c>
      <c r="E7052">
        <f t="shared" si="110"/>
        <v>1541493</v>
      </c>
    </row>
    <row r="7053" spans="1:5" x14ac:dyDescent="0.25">
      <c r="A7053" t="s">
        <v>24576</v>
      </c>
      <c r="B7053">
        <v>1519914</v>
      </c>
      <c r="C7053">
        <v>39.469000000000001</v>
      </c>
      <c r="E7053">
        <f t="shared" si="110"/>
        <v>1559383</v>
      </c>
    </row>
    <row r="7054" spans="1:5" x14ac:dyDescent="0.25">
      <c r="A7054" t="s">
        <v>24577</v>
      </c>
      <c r="B7054">
        <v>1462883</v>
      </c>
      <c r="C7054">
        <v>35.067</v>
      </c>
      <c r="E7054">
        <f t="shared" si="110"/>
        <v>1497950</v>
      </c>
    </row>
    <row r="7055" spans="1:5" x14ac:dyDescent="0.25">
      <c r="A7055" t="s">
        <v>24578</v>
      </c>
      <c r="B7055">
        <v>1362091</v>
      </c>
      <c r="C7055">
        <v>35.625999999999998</v>
      </c>
      <c r="E7055">
        <f t="shared" si="110"/>
        <v>1397717</v>
      </c>
    </row>
    <row r="7056" spans="1:5" x14ac:dyDescent="0.25">
      <c r="A7056" t="s">
        <v>24579</v>
      </c>
      <c r="B7056">
        <v>1212352</v>
      </c>
      <c r="C7056">
        <v>34.813000000000002</v>
      </c>
      <c r="E7056">
        <f t="shared" si="110"/>
        <v>1247165</v>
      </c>
    </row>
    <row r="7057" spans="1:5" x14ac:dyDescent="0.25">
      <c r="A7057" t="s">
        <v>24580</v>
      </c>
      <c r="B7057">
        <v>1087988</v>
      </c>
      <c r="C7057">
        <v>32.774000000000001</v>
      </c>
      <c r="E7057">
        <f t="shared" si="110"/>
        <v>1120762</v>
      </c>
    </row>
    <row r="7058" spans="1:5" x14ac:dyDescent="0.25">
      <c r="A7058" t="s">
        <v>24581</v>
      </c>
      <c r="B7058">
        <v>957869</v>
      </c>
      <c r="C7058">
        <v>29.196999999999999</v>
      </c>
      <c r="E7058">
        <f t="shared" si="110"/>
        <v>987066</v>
      </c>
    </row>
    <row r="7059" spans="1:5" x14ac:dyDescent="0.25">
      <c r="A7059" t="s">
        <v>24582</v>
      </c>
      <c r="B7059">
        <v>878894</v>
      </c>
      <c r="C7059">
        <v>24.300999999999998</v>
      </c>
      <c r="E7059">
        <f t="shared" si="110"/>
        <v>903195</v>
      </c>
    </row>
    <row r="7060" spans="1:5" x14ac:dyDescent="0.25">
      <c r="A7060" t="s">
        <v>24583</v>
      </c>
      <c r="B7060">
        <v>831134</v>
      </c>
      <c r="C7060">
        <v>23.222999999999999</v>
      </c>
      <c r="E7060">
        <f t="shared" si="110"/>
        <v>854357</v>
      </c>
    </row>
    <row r="7061" spans="1:5" x14ac:dyDescent="0.25">
      <c r="A7061" t="s">
        <v>24584</v>
      </c>
      <c r="B7061">
        <v>816828</v>
      </c>
      <c r="C7061">
        <v>18.715</v>
      </c>
      <c r="E7061">
        <f t="shared" si="110"/>
        <v>835543</v>
      </c>
    </row>
    <row r="7062" spans="1:5" x14ac:dyDescent="0.25">
      <c r="A7062" t="s">
        <v>24585</v>
      </c>
      <c r="B7062">
        <v>830730</v>
      </c>
      <c r="C7062">
        <v>24.3</v>
      </c>
      <c r="E7062">
        <f t="shared" si="110"/>
        <v>855030</v>
      </c>
    </row>
    <row r="7063" spans="1:5" x14ac:dyDescent="0.25">
      <c r="A7063" t="s">
        <v>24586</v>
      </c>
      <c r="B7063">
        <v>913749</v>
      </c>
      <c r="C7063">
        <v>24.81</v>
      </c>
      <c r="E7063">
        <f t="shared" si="110"/>
        <v>938559</v>
      </c>
    </row>
    <row r="7064" spans="1:5" x14ac:dyDescent="0.25">
      <c r="A7064" t="s">
        <v>24587</v>
      </c>
      <c r="B7064">
        <v>1116212</v>
      </c>
      <c r="C7064">
        <v>27.988</v>
      </c>
      <c r="E7064">
        <f t="shared" si="110"/>
        <v>1144200</v>
      </c>
    </row>
    <row r="7065" spans="1:5" x14ac:dyDescent="0.25">
      <c r="A7065" t="s">
        <v>24588</v>
      </c>
      <c r="B7065">
        <v>1353678</v>
      </c>
      <c r="C7065">
        <v>35.667999999999999</v>
      </c>
      <c r="E7065">
        <f t="shared" si="110"/>
        <v>1389346</v>
      </c>
    </row>
    <row r="7066" spans="1:5" x14ac:dyDescent="0.25">
      <c r="A7066" t="s">
        <v>24589</v>
      </c>
      <c r="B7066">
        <v>1463730</v>
      </c>
      <c r="C7066">
        <v>39.600999999999999</v>
      </c>
      <c r="E7066">
        <f t="shared" si="110"/>
        <v>1503331</v>
      </c>
    </row>
    <row r="7067" spans="1:5" x14ac:dyDescent="0.25">
      <c r="A7067" t="s">
        <v>24590</v>
      </c>
      <c r="B7067">
        <v>1471473</v>
      </c>
      <c r="C7067">
        <v>40.433999999999997</v>
      </c>
      <c r="E7067">
        <f t="shared" si="110"/>
        <v>1511907</v>
      </c>
    </row>
    <row r="7068" spans="1:5" x14ac:dyDescent="0.25">
      <c r="A7068" t="s">
        <v>24591</v>
      </c>
      <c r="B7068">
        <v>1424092</v>
      </c>
      <c r="C7068">
        <v>37.040999999999997</v>
      </c>
      <c r="E7068">
        <f t="shared" si="110"/>
        <v>1461133</v>
      </c>
    </row>
    <row r="7069" spans="1:5" x14ac:dyDescent="0.25">
      <c r="A7069" t="s">
        <v>24592</v>
      </c>
      <c r="B7069">
        <v>1387092</v>
      </c>
      <c r="C7069">
        <v>36.554000000000002</v>
      </c>
      <c r="E7069">
        <f t="shared" si="110"/>
        <v>1423646</v>
      </c>
    </row>
    <row r="7070" spans="1:5" x14ac:dyDescent="0.25">
      <c r="A7070" t="s">
        <v>24593</v>
      </c>
      <c r="B7070">
        <v>1354226</v>
      </c>
      <c r="C7070">
        <v>30.821999999999999</v>
      </c>
      <c r="E7070">
        <f t="shared" si="110"/>
        <v>1385048</v>
      </c>
    </row>
    <row r="7071" spans="1:5" x14ac:dyDescent="0.25">
      <c r="A7071" t="s">
        <v>24594</v>
      </c>
      <c r="B7071">
        <v>1335509</v>
      </c>
      <c r="C7071">
        <v>31.884</v>
      </c>
      <c r="E7071">
        <f t="shared" si="110"/>
        <v>1367393</v>
      </c>
    </row>
    <row r="7072" spans="1:5" x14ac:dyDescent="0.25">
      <c r="A7072" t="s">
        <v>24595</v>
      </c>
      <c r="B7072">
        <v>1365282</v>
      </c>
      <c r="C7072">
        <v>30.971</v>
      </c>
      <c r="E7072">
        <f t="shared" si="110"/>
        <v>1396253</v>
      </c>
    </row>
    <row r="7073" spans="1:5" x14ac:dyDescent="0.25">
      <c r="A7073" t="s">
        <v>24596</v>
      </c>
      <c r="B7073">
        <v>1347006</v>
      </c>
      <c r="C7073">
        <v>28.393000000000001</v>
      </c>
      <c r="E7073">
        <f t="shared" si="110"/>
        <v>1375399</v>
      </c>
    </row>
    <row r="7074" spans="1:5" x14ac:dyDescent="0.25">
      <c r="A7074" t="s">
        <v>24597</v>
      </c>
      <c r="B7074">
        <v>1321947</v>
      </c>
      <c r="C7074">
        <v>31.919</v>
      </c>
      <c r="E7074">
        <f t="shared" si="110"/>
        <v>1353866</v>
      </c>
    </row>
    <row r="7075" spans="1:5" x14ac:dyDescent="0.25">
      <c r="A7075" t="s">
        <v>24598</v>
      </c>
      <c r="B7075">
        <v>1335370</v>
      </c>
      <c r="C7075">
        <v>30.943000000000001</v>
      </c>
      <c r="E7075">
        <f t="shared" si="110"/>
        <v>1366313</v>
      </c>
    </row>
    <row r="7076" spans="1:5" x14ac:dyDescent="0.25">
      <c r="A7076" t="s">
        <v>24599</v>
      </c>
      <c r="B7076">
        <v>1500221</v>
      </c>
      <c r="C7076">
        <v>43.476999999999997</v>
      </c>
      <c r="E7076">
        <f t="shared" si="110"/>
        <v>1543698</v>
      </c>
    </row>
    <row r="7077" spans="1:5" x14ac:dyDescent="0.25">
      <c r="A7077" t="s">
        <v>24600</v>
      </c>
      <c r="B7077">
        <v>1523485</v>
      </c>
      <c r="C7077">
        <v>42.898000000000003</v>
      </c>
      <c r="E7077">
        <f t="shared" si="110"/>
        <v>1566383</v>
      </c>
    </row>
    <row r="7078" spans="1:5" x14ac:dyDescent="0.25">
      <c r="A7078" t="s">
        <v>24601</v>
      </c>
      <c r="B7078">
        <v>1460821</v>
      </c>
      <c r="C7078">
        <v>35.134999999999998</v>
      </c>
      <c r="E7078">
        <f t="shared" si="110"/>
        <v>1495956</v>
      </c>
    </row>
    <row r="7079" spans="1:5" x14ac:dyDescent="0.25">
      <c r="A7079" t="s">
        <v>24602</v>
      </c>
      <c r="B7079">
        <v>1353875</v>
      </c>
      <c r="C7079">
        <v>33.767000000000003</v>
      </c>
      <c r="E7079">
        <f t="shared" si="110"/>
        <v>1387642</v>
      </c>
    </row>
    <row r="7080" spans="1:5" x14ac:dyDescent="0.25">
      <c r="A7080" t="s">
        <v>24603</v>
      </c>
      <c r="B7080">
        <v>1200820</v>
      </c>
      <c r="C7080">
        <v>35.676000000000002</v>
      </c>
      <c r="E7080">
        <f t="shared" si="110"/>
        <v>1236496</v>
      </c>
    </row>
    <row r="7081" spans="1:5" x14ac:dyDescent="0.25">
      <c r="A7081" t="s">
        <v>24604</v>
      </c>
      <c r="B7081">
        <v>1073065</v>
      </c>
      <c r="C7081">
        <v>35.601999999999997</v>
      </c>
      <c r="E7081">
        <f t="shared" si="110"/>
        <v>1108667</v>
      </c>
    </row>
    <row r="7082" spans="1:5" x14ac:dyDescent="0.25">
      <c r="A7082" t="s">
        <v>24605</v>
      </c>
      <c r="B7082">
        <v>950107</v>
      </c>
      <c r="C7082">
        <v>31.515999999999998</v>
      </c>
      <c r="E7082">
        <f t="shared" si="110"/>
        <v>981623</v>
      </c>
    </row>
    <row r="7083" spans="1:5" x14ac:dyDescent="0.25">
      <c r="A7083" t="s">
        <v>24606</v>
      </c>
      <c r="B7083">
        <v>864110</v>
      </c>
      <c r="C7083">
        <v>35.673999999999999</v>
      </c>
      <c r="E7083">
        <f t="shared" si="110"/>
        <v>899784</v>
      </c>
    </row>
    <row r="7084" spans="1:5" x14ac:dyDescent="0.25">
      <c r="A7084" t="s">
        <v>24607</v>
      </c>
      <c r="B7084">
        <v>814284</v>
      </c>
      <c r="C7084">
        <v>34.603999999999999</v>
      </c>
      <c r="E7084">
        <f t="shared" si="110"/>
        <v>848888</v>
      </c>
    </row>
    <row r="7085" spans="1:5" x14ac:dyDescent="0.25">
      <c r="A7085" t="s">
        <v>24608</v>
      </c>
      <c r="B7085">
        <v>806109</v>
      </c>
      <c r="C7085">
        <v>31.117000000000001</v>
      </c>
      <c r="E7085">
        <f t="shared" si="110"/>
        <v>837226</v>
      </c>
    </row>
    <row r="7086" spans="1:5" x14ac:dyDescent="0.25">
      <c r="A7086" t="s">
        <v>24609</v>
      </c>
      <c r="B7086">
        <v>819622</v>
      </c>
      <c r="C7086">
        <v>33.03</v>
      </c>
      <c r="E7086">
        <f t="shared" si="110"/>
        <v>852652</v>
      </c>
    </row>
    <row r="7087" spans="1:5" x14ac:dyDescent="0.25">
      <c r="A7087" t="s">
        <v>24610</v>
      </c>
      <c r="B7087">
        <v>904493</v>
      </c>
      <c r="C7087">
        <v>30.731999999999999</v>
      </c>
      <c r="E7087">
        <f t="shared" si="110"/>
        <v>935225</v>
      </c>
    </row>
    <row r="7088" spans="1:5" x14ac:dyDescent="0.25">
      <c r="A7088" t="s">
        <v>24611</v>
      </c>
      <c r="B7088">
        <v>1113227</v>
      </c>
      <c r="C7088">
        <v>34.186999999999998</v>
      </c>
      <c r="E7088">
        <f t="shared" si="110"/>
        <v>1147414</v>
      </c>
    </row>
    <row r="7089" spans="1:5" x14ac:dyDescent="0.25">
      <c r="A7089" t="s">
        <v>24612</v>
      </c>
      <c r="B7089">
        <v>1339383</v>
      </c>
      <c r="C7089">
        <v>35.927999999999997</v>
      </c>
      <c r="E7089">
        <f t="shared" si="110"/>
        <v>1375311</v>
      </c>
    </row>
    <row r="7090" spans="1:5" x14ac:dyDescent="0.25">
      <c r="A7090" t="s">
        <v>24613</v>
      </c>
      <c r="B7090">
        <v>1448853</v>
      </c>
      <c r="C7090">
        <v>50.173000000000002</v>
      </c>
      <c r="E7090">
        <f t="shared" si="110"/>
        <v>1499026</v>
      </c>
    </row>
    <row r="7091" spans="1:5" x14ac:dyDescent="0.25">
      <c r="A7091" t="s">
        <v>24614</v>
      </c>
      <c r="B7091">
        <v>1463701</v>
      </c>
      <c r="C7091">
        <v>50.031999999999996</v>
      </c>
      <c r="E7091">
        <f t="shared" si="110"/>
        <v>1513733</v>
      </c>
    </row>
    <row r="7092" spans="1:5" x14ac:dyDescent="0.25">
      <c r="A7092" t="s">
        <v>24615</v>
      </c>
      <c r="B7092">
        <v>1429999</v>
      </c>
      <c r="C7092">
        <v>41.966999999999999</v>
      </c>
      <c r="E7092">
        <f t="shared" si="110"/>
        <v>1471966</v>
      </c>
    </row>
    <row r="7093" spans="1:5" x14ac:dyDescent="0.25">
      <c r="A7093" t="s">
        <v>24616</v>
      </c>
      <c r="B7093">
        <v>1397491</v>
      </c>
      <c r="C7093">
        <v>42.665999999999997</v>
      </c>
      <c r="E7093">
        <f t="shared" si="110"/>
        <v>1440157</v>
      </c>
    </row>
    <row r="7094" spans="1:5" x14ac:dyDescent="0.25">
      <c r="A7094" t="s">
        <v>24617</v>
      </c>
      <c r="B7094">
        <v>1359765</v>
      </c>
      <c r="C7094">
        <v>33.101999999999997</v>
      </c>
      <c r="E7094">
        <f t="shared" si="110"/>
        <v>1392867</v>
      </c>
    </row>
    <row r="7095" spans="1:5" x14ac:dyDescent="0.25">
      <c r="A7095" t="s">
        <v>24618</v>
      </c>
      <c r="B7095">
        <v>1332727</v>
      </c>
      <c r="C7095">
        <v>34.665999999999997</v>
      </c>
      <c r="E7095">
        <f t="shared" si="110"/>
        <v>1367393</v>
      </c>
    </row>
    <row r="7096" spans="1:5" x14ac:dyDescent="0.25">
      <c r="A7096" t="s">
        <v>24619</v>
      </c>
      <c r="B7096">
        <v>1361887</v>
      </c>
      <c r="C7096">
        <v>30.318999999999999</v>
      </c>
      <c r="E7096">
        <f t="shared" si="110"/>
        <v>1392206</v>
      </c>
    </row>
    <row r="7097" spans="1:5" x14ac:dyDescent="0.25">
      <c r="A7097" t="s">
        <v>24620</v>
      </c>
      <c r="B7097">
        <v>1350337</v>
      </c>
      <c r="C7097">
        <v>28.055</v>
      </c>
      <c r="E7097">
        <f t="shared" si="110"/>
        <v>1378392</v>
      </c>
    </row>
    <row r="7098" spans="1:5" x14ac:dyDescent="0.25">
      <c r="A7098" t="s">
        <v>24621</v>
      </c>
      <c r="B7098">
        <v>1319846</v>
      </c>
      <c r="C7098">
        <v>32.322000000000003</v>
      </c>
      <c r="E7098">
        <f t="shared" si="110"/>
        <v>1352168</v>
      </c>
    </row>
    <row r="7099" spans="1:5" x14ac:dyDescent="0.25">
      <c r="A7099" t="s">
        <v>24622</v>
      </c>
      <c r="B7099">
        <v>1322478</v>
      </c>
      <c r="C7099">
        <v>35.420999999999999</v>
      </c>
      <c r="E7099">
        <f t="shared" si="110"/>
        <v>1357899</v>
      </c>
    </row>
    <row r="7100" spans="1:5" x14ac:dyDescent="0.25">
      <c r="A7100" t="s">
        <v>24623</v>
      </c>
      <c r="B7100">
        <v>1511155</v>
      </c>
      <c r="C7100">
        <v>48.552999999999997</v>
      </c>
      <c r="E7100">
        <f t="shared" si="110"/>
        <v>1559708</v>
      </c>
    </row>
    <row r="7101" spans="1:5" x14ac:dyDescent="0.25">
      <c r="A7101" t="s">
        <v>24624</v>
      </c>
      <c r="B7101">
        <v>1523024</v>
      </c>
      <c r="C7101">
        <v>49.259</v>
      </c>
      <c r="E7101">
        <f t="shared" si="110"/>
        <v>1572283</v>
      </c>
    </row>
    <row r="7102" spans="1:5" x14ac:dyDescent="0.25">
      <c r="A7102" t="s">
        <v>24625</v>
      </c>
      <c r="B7102">
        <v>1455218</v>
      </c>
      <c r="C7102">
        <v>45.912999999999997</v>
      </c>
      <c r="E7102">
        <f t="shared" si="110"/>
        <v>1501131</v>
      </c>
    </row>
    <row r="7103" spans="1:5" x14ac:dyDescent="0.25">
      <c r="A7103" t="s">
        <v>24626</v>
      </c>
      <c r="B7103">
        <v>1357196</v>
      </c>
      <c r="C7103">
        <v>38.228000000000002</v>
      </c>
      <c r="E7103">
        <f t="shared" si="110"/>
        <v>1395424</v>
      </c>
    </row>
    <row r="7104" spans="1:5" x14ac:dyDescent="0.25">
      <c r="A7104" t="s">
        <v>24627</v>
      </c>
      <c r="B7104">
        <v>1208167</v>
      </c>
      <c r="C7104">
        <v>36.261000000000003</v>
      </c>
      <c r="E7104">
        <f t="shared" si="110"/>
        <v>1244428</v>
      </c>
    </row>
    <row r="7105" spans="1:5" x14ac:dyDescent="0.25">
      <c r="A7105" t="s">
        <v>24628</v>
      </c>
      <c r="B7105">
        <v>1079293</v>
      </c>
      <c r="C7105">
        <v>30.859000000000002</v>
      </c>
      <c r="E7105">
        <f t="shared" si="110"/>
        <v>1110152</v>
      </c>
    </row>
    <row r="7106" spans="1:5" x14ac:dyDescent="0.25">
      <c r="A7106" t="s">
        <v>24629</v>
      </c>
      <c r="B7106">
        <v>958931</v>
      </c>
      <c r="C7106">
        <v>34.030999999999999</v>
      </c>
      <c r="E7106">
        <f t="shared" si="110"/>
        <v>992962</v>
      </c>
    </row>
    <row r="7107" spans="1:5" x14ac:dyDescent="0.25">
      <c r="A7107" t="s">
        <v>24630</v>
      </c>
      <c r="B7107">
        <v>864923</v>
      </c>
      <c r="C7107">
        <v>33.542999999999999</v>
      </c>
      <c r="E7107">
        <f t="shared" si="110"/>
        <v>898466</v>
      </c>
    </row>
    <row r="7108" spans="1:5" x14ac:dyDescent="0.25">
      <c r="A7108" t="s">
        <v>24631</v>
      </c>
      <c r="B7108">
        <v>824902</v>
      </c>
      <c r="C7108">
        <v>30.794</v>
      </c>
      <c r="E7108">
        <f t="shared" ref="E7108:E7171" si="111">B7108+ROUND(C7108*1000,0)</f>
        <v>855696</v>
      </c>
    </row>
    <row r="7109" spans="1:5" x14ac:dyDescent="0.25">
      <c r="A7109" t="s">
        <v>24632</v>
      </c>
      <c r="B7109">
        <v>809221</v>
      </c>
      <c r="C7109">
        <v>32.588000000000001</v>
      </c>
      <c r="E7109">
        <f t="shared" si="111"/>
        <v>841809</v>
      </c>
    </row>
    <row r="7110" spans="1:5" x14ac:dyDescent="0.25">
      <c r="A7110" t="s">
        <v>24633</v>
      </c>
      <c r="B7110">
        <v>821418</v>
      </c>
      <c r="C7110">
        <v>36.593000000000004</v>
      </c>
      <c r="E7110">
        <f t="shared" si="111"/>
        <v>858011</v>
      </c>
    </row>
    <row r="7111" spans="1:5" x14ac:dyDescent="0.25">
      <c r="A7111" t="s">
        <v>24634</v>
      </c>
      <c r="B7111">
        <v>903742</v>
      </c>
      <c r="C7111">
        <v>34.271000000000001</v>
      </c>
      <c r="E7111">
        <f t="shared" si="111"/>
        <v>938013</v>
      </c>
    </row>
    <row r="7112" spans="1:5" x14ac:dyDescent="0.25">
      <c r="A7112" t="s">
        <v>24635</v>
      </c>
      <c r="B7112">
        <v>1106393</v>
      </c>
      <c r="C7112">
        <v>33.334000000000003</v>
      </c>
      <c r="E7112">
        <f t="shared" si="111"/>
        <v>1139727</v>
      </c>
    </row>
    <row r="7113" spans="1:5" x14ac:dyDescent="0.25">
      <c r="A7113" t="s">
        <v>24636</v>
      </c>
      <c r="B7113">
        <v>1331874</v>
      </c>
      <c r="C7113">
        <v>34.012999999999998</v>
      </c>
      <c r="E7113">
        <f t="shared" si="111"/>
        <v>1365887</v>
      </c>
    </row>
    <row r="7114" spans="1:5" x14ac:dyDescent="0.25">
      <c r="A7114" t="s">
        <v>24637</v>
      </c>
      <c r="B7114">
        <v>1442212</v>
      </c>
      <c r="C7114">
        <v>38.729999999999997</v>
      </c>
      <c r="E7114">
        <f t="shared" si="111"/>
        <v>1480942</v>
      </c>
    </row>
    <row r="7115" spans="1:5" x14ac:dyDescent="0.25">
      <c r="A7115" t="s">
        <v>24638</v>
      </c>
      <c r="B7115">
        <v>1456008</v>
      </c>
      <c r="C7115">
        <v>37.134999999999998</v>
      </c>
      <c r="E7115">
        <f t="shared" si="111"/>
        <v>1493143</v>
      </c>
    </row>
    <row r="7116" spans="1:5" x14ac:dyDescent="0.25">
      <c r="A7116" t="s">
        <v>24639</v>
      </c>
      <c r="B7116">
        <v>1414405</v>
      </c>
      <c r="C7116">
        <v>38.508000000000003</v>
      </c>
      <c r="E7116">
        <f t="shared" si="111"/>
        <v>1452913</v>
      </c>
    </row>
    <row r="7117" spans="1:5" x14ac:dyDescent="0.25">
      <c r="A7117" t="s">
        <v>24640</v>
      </c>
      <c r="B7117">
        <v>1376335</v>
      </c>
      <c r="C7117">
        <v>39.058</v>
      </c>
      <c r="E7117">
        <f t="shared" si="111"/>
        <v>1415393</v>
      </c>
    </row>
    <row r="7118" spans="1:5" x14ac:dyDescent="0.25">
      <c r="A7118" t="s">
        <v>24641</v>
      </c>
      <c r="B7118">
        <v>1351598</v>
      </c>
      <c r="C7118">
        <v>34.040999999999997</v>
      </c>
      <c r="E7118">
        <f t="shared" si="111"/>
        <v>1385639</v>
      </c>
    </row>
    <row r="7119" spans="1:5" x14ac:dyDescent="0.25">
      <c r="A7119" t="s">
        <v>24642</v>
      </c>
      <c r="B7119">
        <v>1310626</v>
      </c>
      <c r="C7119">
        <v>32.049999999999997</v>
      </c>
      <c r="E7119">
        <f t="shared" si="111"/>
        <v>1342676</v>
      </c>
    </row>
    <row r="7120" spans="1:5" x14ac:dyDescent="0.25">
      <c r="A7120" t="s">
        <v>24643</v>
      </c>
      <c r="B7120">
        <v>1341628</v>
      </c>
      <c r="C7120">
        <v>33.375</v>
      </c>
      <c r="E7120">
        <f t="shared" si="111"/>
        <v>1375003</v>
      </c>
    </row>
    <row r="7121" spans="1:5" x14ac:dyDescent="0.25">
      <c r="A7121" t="s">
        <v>24644</v>
      </c>
      <c r="B7121">
        <v>1325393</v>
      </c>
      <c r="C7121">
        <v>29.856999999999999</v>
      </c>
      <c r="E7121">
        <f t="shared" si="111"/>
        <v>1355250</v>
      </c>
    </row>
    <row r="7122" spans="1:5" x14ac:dyDescent="0.25">
      <c r="A7122" t="s">
        <v>24645</v>
      </c>
      <c r="B7122">
        <v>1299967</v>
      </c>
      <c r="C7122">
        <v>32.911999999999999</v>
      </c>
      <c r="E7122">
        <f t="shared" si="111"/>
        <v>1332879</v>
      </c>
    </row>
    <row r="7123" spans="1:5" x14ac:dyDescent="0.25">
      <c r="A7123" t="s">
        <v>24646</v>
      </c>
      <c r="B7123">
        <v>1325134</v>
      </c>
      <c r="C7123">
        <v>33.591000000000001</v>
      </c>
      <c r="E7123">
        <f t="shared" si="111"/>
        <v>1358725</v>
      </c>
    </row>
    <row r="7124" spans="1:5" x14ac:dyDescent="0.25">
      <c r="A7124" t="s">
        <v>24647</v>
      </c>
      <c r="B7124">
        <v>1491368</v>
      </c>
      <c r="C7124">
        <v>41.985999999999997</v>
      </c>
      <c r="E7124">
        <f t="shared" si="111"/>
        <v>1533354</v>
      </c>
    </row>
    <row r="7125" spans="1:5" x14ac:dyDescent="0.25">
      <c r="A7125" t="s">
        <v>24648</v>
      </c>
      <c r="B7125">
        <v>1488859</v>
      </c>
      <c r="C7125">
        <v>43.615000000000002</v>
      </c>
      <c r="E7125">
        <f t="shared" si="111"/>
        <v>1532474</v>
      </c>
    </row>
    <row r="7126" spans="1:5" x14ac:dyDescent="0.25">
      <c r="A7126" t="s">
        <v>24649</v>
      </c>
      <c r="B7126">
        <v>1416289</v>
      </c>
      <c r="C7126">
        <v>40.192</v>
      </c>
      <c r="E7126">
        <f t="shared" si="111"/>
        <v>1456481</v>
      </c>
    </row>
    <row r="7127" spans="1:5" x14ac:dyDescent="0.25">
      <c r="A7127" t="s">
        <v>24650</v>
      </c>
      <c r="B7127">
        <v>1302917</v>
      </c>
      <c r="C7127">
        <v>36.018000000000001</v>
      </c>
      <c r="E7127">
        <f t="shared" si="111"/>
        <v>1338935</v>
      </c>
    </row>
    <row r="7128" spans="1:5" x14ac:dyDescent="0.25">
      <c r="A7128" t="s">
        <v>24651</v>
      </c>
      <c r="B7128">
        <v>1160764</v>
      </c>
      <c r="C7128">
        <v>43.755000000000003</v>
      </c>
      <c r="E7128">
        <f t="shared" si="111"/>
        <v>1204519</v>
      </c>
    </row>
    <row r="7129" spans="1:5" x14ac:dyDescent="0.25">
      <c r="A7129" t="s">
        <v>24652</v>
      </c>
      <c r="B7129">
        <v>1059405</v>
      </c>
      <c r="C7129">
        <v>43.136000000000003</v>
      </c>
      <c r="E7129">
        <f t="shared" si="111"/>
        <v>1102541</v>
      </c>
    </row>
    <row r="7130" spans="1:5" x14ac:dyDescent="0.25">
      <c r="A7130" t="s">
        <v>24653</v>
      </c>
      <c r="B7130">
        <v>944373</v>
      </c>
      <c r="C7130">
        <v>40.441000000000003</v>
      </c>
      <c r="E7130">
        <f t="shared" si="111"/>
        <v>984814</v>
      </c>
    </row>
    <row r="7131" spans="1:5" x14ac:dyDescent="0.25">
      <c r="A7131" t="s">
        <v>24654</v>
      </c>
      <c r="B7131">
        <v>859740</v>
      </c>
      <c r="C7131">
        <v>37.042000000000002</v>
      </c>
      <c r="E7131">
        <f t="shared" si="111"/>
        <v>896782</v>
      </c>
    </row>
    <row r="7132" spans="1:5" x14ac:dyDescent="0.25">
      <c r="A7132" t="s">
        <v>24655</v>
      </c>
      <c r="B7132">
        <v>816656</v>
      </c>
      <c r="C7132">
        <v>40.582999999999998</v>
      </c>
      <c r="E7132">
        <f t="shared" si="111"/>
        <v>857239</v>
      </c>
    </row>
    <row r="7133" spans="1:5" x14ac:dyDescent="0.25">
      <c r="A7133" t="s">
        <v>24656</v>
      </c>
      <c r="B7133">
        <v>792384</v>
      </c>
      <c r="C7133">
        <v>37.792000000000002</v>
      </c>
      <c r="E7133">
        <f t="shared" si="111"/>
        <v>830176</v>
      </c>
    </row>
    <row r="7134" spans="1:5" x14ac:dyDescent="0.25">
      <c r="A7134" t="s">
        <v>24657</v>
      </c>
      <c r="B7134">
        <v>807141</v>
      </c>
      <c r="C7134">
        <v>37.305</v>
      </c>
      <c r="E7134">
        <f t="shared" si="111"/>
        <v>844446</v>
      </c>
    </row>
    <row r="7135" spans="1:5" x14ac:dyDescent="0.25">
      <c r="A7135" t="s">
        <v>24658</v>
      </c>
      <c r="B7135">
        <v>858448</v>
      </c>
      <c r="C7135">
        <v>39.591999999999999</v>
      </c>
      <c r="E7135">
        <f t="shared" si="111"/>
        <v>898040</v>
      </c>
    </row>
    <row r="7136" spans="1:5" x14ac:dyDescent="0.25">
      <c r="A7136" t="s">
        <v>24659</v>
      </c>
      <c r="B7136">
        <v>965566</v>
      </c>
      <c r="C7136">
        <v>35.871000000000002</v>
      </c>
      <c r="E7136">
        <f t="shared" si="111"/>
        <v>1001437</v>
      </c>
    </row>
    <row r="7137" spans="1:5" x14ac:dyDescent="0.25">
      <c r="A7137" t="s">
        <v>24660</v>
      </c>
      <c r="B7137">
        <v>1150294</v>
      </c>
      <c r="C7137">
        <v>36.377000000000002</v>
      </c>
      <c r="E7137">
        <f t="shared" si="111"/>
        <v>1186671</v>
      </c>
    </row>
    <row r="7138" spans="1:5" x14ac:dyDescent="0.25">
      <c r="A7138" t="s">
        <v>24661</v>
      </c>
      <c r="B7138">
        <v>1317962</v>
      </c>
      <c r="C7138">
        <v>35.959000000000003</v>
      </c>
      <c r="E7138">
        <f t="shared" si="111"/>
        <v>1353921</v>
      </c>
    </row>
    <row r="7139" spans="1:5" x14ac:dyDescent="0.25">
      <c r="A7139" t="s">
        <v>24662</v>
      </c>
      <c r="B7139">
        <v>1407723</v>
      </c>
      <c r="C7139">
        <v>40.155999999999999</v>
      </c>
      <c r="E7139">
        <f t="shared" si="111"/>
        <v>1447879</v>
      </c>
    </row>
    <row r="7140" spans="1:5" x14ac:dyDescent="0.25">
      <c r="A7140" t="s">
        <v>24663</v>
      </c>
      <c r="B7140">
        <v>1437227</v>
      </c>
      <c r="C7140">
        <v>40.878</v>
      </c>
      <c r="E7140">
        <f t="shared" si="111"/>
        <v>1478105</v>
      </c>
    </row>
    <row r="7141" spans="1:5" x14ac:dyDescent="0.25">
      <c r="A7141" t="s">
        <v>24664</v>
      </c>
      <c r="B7141">
        <v>1446029</v>
      </c>
      <c r="C7141">
        <v>38.219000000000001</v>
      </c>
      <c r="E7141">
        <f t="shared" si="111"/>
        <v>1484248</v>
      </c>
    </row>
    <row r="7142" spans="1:5" x14ac:dyDescent="0.25">
      <c r="A7142" t="s">
        <v>24665</v>
      </c>
      <c r="B7142">
        <v>1432053</v>
      </c>
      <c r="C7142">
        <v>45.012</v>
      </c>
      <c r="E7142">
        <f t="shared" si="111"/>
        <v>1477065</v>
      </c>
    </row>
    <row r="7143" spans="1:5" x14ac:dyDescent="0.25">
      <c r="A7143" t="s">
        <v>24666</v>
      </c>
      <c r="B7143">
        <v>1425269</v>
      </c>
      <c r="C7143">
        <v>41.564999999999998</v>
      </c>
      <c r="E7143">
        <f t="shared" si="111"/>
        <v>1466834</v>
      </c>
    </row>
    <row r="7144" spans="1:5" x14ac:dyDescent="0.25">
      <c r="A7144" t="s">
        <v>24667</v>
      </c>
      <c r="B7144">
        <v>1455699</v>
      </c>
      <c r="C7144">
        <v>44.79</v>
      </c>
      <c r="E7144">
        <f t="shared" si="111"/>
        <v>1500489</v>
      </c>
    </row>
    <row r="7145" spans="1:5" x14ac:dyDescent="0.25">
      <c r="A7145" t="s">
        <v>24668</v>
      </c>
      <c r="B7145">
        <v>1440906</v>
      </c>
      <c r="C7145">
        <v>44.975000000000001</v>
      </c>
      <c r="E7145">
        <f t="shared" si="111"/>
        <v>1485881</v>
      </c>
    </row>
    <row r="7146" spans="1:5" x14ac:dyDescent="0.25">
      <c r="A7146" t="s">
        <v>24669</v>
      </c>
      <c r="B7146">
        <v>1411614</v>
      </c>
      <c r="C7146">
        <v>48.31</v>
      </c>
      <c r="E7146">
        <f t="shared" si="111"/>
        <v>1459924</v>
      </c>
    </row>
    <row r="7147" spans="1:5" x14ac:dyDescent="0.25">
      <c r="A7147" t="s">
        <v>24670</v>
      </c>
      <c r="B7147">
        <v>1404527</v>
      </c>
      <c r="C7147">
        <v>48.603000000000002</v>
      </c>
      <c r="E7147">
        <f t="shared" si="111"/>
        <v>1453130</v>
      </c>
    </row>
    <row r="7148" spans="1:5" x14ac:dyDescent="0.25">
      <c r="A7148" t="s">
        <v>24671</v>
      </c>
      <c r="B7148">
        <v>1466261</v>
      </c>
      <c r="C7148">
        <v>51.021999999999998</v>
      </c>
      <c r="E7148">
        <f t="shared" si="111"/>
        <v>1517283</v>
      </c>
    </row>
    <row r="7149" spans="1:5" x14ac:dyDescent="0.25">
      <c r="A7149" t="s">
        <v>24672</v>
      </c>
      <c r="B7149">
        <v>1430660</v>
      </c>
      <c r="C7149">
        <v>46.476999999999997</v>
      </c>
      <c r="E7149">
        <f t="shared" si="111"/>
        <v>1477137</v>
      </c>
    </row>
    <row r="7150" spans="1:5" x14ac:dyDescent="0.25">
      <c r="A7150" t="s">
        <v>24673</v>
      </c>
      <c r="B7150">
        <v>1366654</v>
      </c>
      <c r="C7150">
        <v>44.942999999999998</v>
      </c>
      <c r="E7150">
        <f t="shared" si="111"/>
        <v>1411597</v>
      </c>
    </row>
    <row r="7151" spans="1:5" x14ac:dyDescent="0.25">
      <c r="A7151" t="s">
        <v>24674</v>
      </c>
      <c r="B7151">
        <v>1268466</v>
      </c>
      <c r="C7151">
        <v>37.47</v>
      </c>
      <c r="E7151">
        <f t="shared" si="111"/>
        <v>1305936</v>
      </c>
    </row>
    <row r="7152" spans="1:5" x14ac:dyDescent="0.25">
      <c r="A7152" t="s">
        <v>24675</v>
      </c>
      <c r="B7152">
        <v>1138228</v>
      </c>
      <c r="C7152">
        <v>37.671999999999997</v>
      </c>
      <c r="E7152">
        <f t="shared" si="111"/>
        <v>1175900</v>
      </c>
    </row>
    <row r="7153" spans="1:5" x14ac:dyDescent="0.25">
      <c r="A7153" t="s">
        <v>24676</v>
      </c>
      <c r="B7153">
        <v>1027903</v>
      </c>
      <c r="C7153">
        <v>38.579000000000001</v>
      </c>
      <c r="E7153">
        <f t="shared" si="111"/>
        <v>1066482</v>
      </c>
    </row>
    <row r="7154" spans="1:5" x14ac:dyDescent="0.25">
      <c r="A7154" t="s">
        <v>24677</v>
      </c>
      <c r="B7154">
        <v>921901</v>
      </c>
      <c r="C7154">
        <v>50.189</v>
      </c>
      <c r="E7154">
        <f t="shared" si="111"/>
        <v>972090</v>
      </c>
    </row>
    <row r="7155" spans="1:5" x14ac:dyDescent="0.25">
      <c r="A7155" t="s">
        <v>24678</v>
      </c>
      <c r="B7155">
        <v>839081</v>
      </c>
      <c r="C7155">
        <v>46.587000000000003</v>
      </c>
      <c r="E7155">
        <f t="shared" si="111"/>
        <v>885668</v>
      </c>
    </row>
    <row r="7156" spans="1:5" x14ac:dyDescent="0.25">
      <c r="A7156" t="s">
        <v>24679</v>
      </c>
      <c r="B7156">
        <v>790681</v>
      </c>
      <c r="C7156">
        <v>46.072000000000003</v>
      </c>
      <c r="E7156">
        <f t="shared" si="111"/>
        <v>836753</v>
      </c>
    </row>
    <row r="7157" spans="1:5" x14ac:dyDescent="0.25">
      <c r="A7157" t="s">
        <v>24679</v>
      </c>
      <c r="B7157">
        <v>758587</v>
      </c>
      <c r="C7157">
        <v>44.854999999999997</v>
      </c>
      <c r="E7157">
        <f t="shared" si="111"/>
        <v>803442</v>
      </c>
    </row>
    <row r="7158" spans="1:5" x14ac:dyDescent="0.25">
      <c r="A7158" t="s">
        <v>24680</v>
      </c>
      <c r="B7158">
        <v>750297</v>
      </c>
      <c r="C7158">
        <v>41.406999999999996</v>
      </c>
      <c r="E7158">
        <f t="shared" si="111"/>
        <v>791704</v>
      </c>
    </row>
    <row r="7159" spans="1:5" x14ac:dyDescent="0.25">
      <c r="A7159" t="s">
        <v>24681</v>
      </c>
      <c r="B7159">
        <v>775309</v>
      </c>
      <c r="C7159">
        <v>42.923999999999999</v>
      </c>
      <c r="E7159">
        <f t="shared" si="111"/>
        <v>818233</v>
      </c>
    </row>
    <row r="7160" spans="1:5" x14ac:dyDescent="0.25">
      <c r="A7160" t="s">
        <v>24682</v>
      </c>
      <c r="B7160">
        <v>821526</v>
      </c>
      <c r="C7160">
        <v>41.886000000000003</v>
      </c>
      <c r="E7160">
        <f t="shared" si="111"/>
        <v>863412</v>
      </c>
    </row>
    <row r="7161" spans="1:5" x14ac:dyDescent="0.25">
      <c r="A7161" t="s">
        <v>24683</v>
      </c>
      <c r="B7161">
        <v>913246</v>
      </c>
      <c r="C7161">
        <v>34.643000000000001</v>
      </c>
      <c r="E7161">
        <f t="shared" si="111"/>
        <v>947889</v>
      </c>
    </row>
    <row r="7162" spans="1:5" x14ac:dyDescent="0.25">
      <c r="A7162" t="s">
        <v>24684</v>
      </c>
      <c r="B7162">
        <v>1080135</v>
      </c>
      <c r="C7162">
        <v>40.207000000000001</v>
      </c>
      <c r="E7162">
        <f t="shared" si="111"/>
        <v>1120342</v>
      </c>
    </row>
    <row r="7163" spans="1:5" x14ac:dyDescent="0.25">
      <c r="A7163" t="s">
        <v>24685</v>
      </c>
      <c r="B7163">
        <v>1231479</v>
      </c>
      <c r="C7163">
        <v>39.418999999999997</v>
      </c>
      <c r="E7163">
        <f t="shared" si="111"/>
        <v>1270898</v>
      </c>
    </row>
    <row r="7164" spans="1:5" x14ac:dyDescent="0.25">
      <c r="A7164" t="s">
        <v>24686</v>
      </c>
      <c r="B7164">
        <v>1315381</v>
      </c>
      <c r="C7164">
        <v>39.216999999999999</v>
      </c>
      <c r="E7164">
        <f t="shared" si="111"/>
        <v>1354598</v>
      </c>
    </row>
    <row r="7165" spans="1:5" x14ac:dyDescent="0.25">
      <c r="A7165" t="s">
        <v>24687</v>
      </c>
      <c r="B7165">
        <v>1325964</v>
      </c>
      <c r="C7165">
        <v>34.993000000000002</v>
      </c>
      <c r="E7165">
        <f t="shared" si="111"/>
        <v>1360957</v>
      </c>
    </row>
    <row r="7166" spans="1:5" x14ac:dyDescent="0.25">
      <c r="A7166" t="s">
        <v>24688</v>
      </c>
      <c r="B7166">
        <v>1303025</v>
      </c>
      <c r="C7166">
        <v>27.984000000000002</v>
      </c>
      <c r="E7166">
        <f t="shared" si="111"/>
        <v>1331009</v>
      </c>
    </row>
    <row r="7167" spans="1:5" x14ac:dyDescent="0.25">
      <c r="A7167" t="s">
        <v>24689</v>
      </c>
      <c r="B7167">
        <v>1278455</v>
      </c>
      <c r="C7167">
        <v>30.344000000000001</v>
      </c>
      <c r="E7167">
        <f t="shared" si="111"/>
        <v>1308799</v>
      </c>
    </row>
    <row r="7168" spans="1:5" x14ac:dyDescent="0.25">
      <c r="A7168" t="s">
        <v>24690</v>
      </c>
      <c r="B7168">
        <v>1256439</v>
      </c>
      <c r="C7168">
        <v>29.841999999999999</v>
      </c>
      <c r="E7168">
        <f t="shared" si="111"/>
        <v>1286281</v>
      </c>
    </row>
    <row r="7169" spans="1:5" x14ac:dyDescent="0.25">
      <c r="A7169" t="s">
        <v>24691</v>
      </c>
      <c r="B7169">
        <v>1235614</v>
      </c>
      <c r="C7169">
        <v>29.19</v>
      </c>
      <c r="E7169">
        <f t="shared" si="111"/>
        <v>1264804</v>
      </c>
    </row>
    <row r="7170" spans="1:5" x14ac:dyDescent="0.25">
      <c r="A7170" t="s">
        <v>24692</v>
      </c>
      <c r="B7170">
        <v>1238692</v>
      </c>
      <c r="C7170">
        <v>33.344000000000001</v>
      </c>
      <c r="E7170">
        <f t="shared" si="111"/>
        <v>1272036</v>
      </c>
    </row>
    <row r="7171" spans="1:5" x14ac:dyDescent="0.25">
      <c r="A7171" t="s">
        <v>24693</v>
      </c>
      <c r="B7171">
        <v>1285795</v>
      </c>
      <c r="C7171">
        <v>41.536000000000001</v>
      </c>
      <c r="E7171">
        <f t="shared" si="111"/>
        <v>1327331</v>
      </c>
    </row>
    <row r="7172" spans="1:5" x14ac:dyDescent="0.25">
      <c r="A7172" t="s">
        <v>24694</v>
      </c>
      <c r="B7172">
        <v>1422010</v>
      </c>
      <c r="C7172">
        <v>42.034999999999997</v>
      </c>
      <c r="E7172">
        <f t="shared" ref="E7172:E7235" si="112">B7172+ROUND(C7172*1000,0)</f>
        <v>1464045</v>
      </c>
    </row>
    <row r="7173" spans="1:5" x14ac:dyDescent="0.25">
      <c r="A7173" t="s">
        <v>24695</v>
      </c>
      <c r="B7173">
        <v>1413208</v>
      </c>
      <c r="C7173">
        <v>42.215000000000003</v>
      </c>
      <c r="E7173">
        <f t="shared" si="112"/>
        <v>1455423</v>
      </c>
    </row>
    <row r="7174" spans="1:5" x14ac:dyDescent="0.25">
      <c r="A7174" t="s">
        <v>24696</v>
      </c>
      <c r="B7174">
        <v>1366711</v>
      </c>
      <c r="C7174">
        <v>37.975000000000001</v>
      </c>
      <c r="E7174">
        <f t="shared" si="112"/>
        <v>1404686</v>
      </c>
    </row>
    <row r="7175" spans="1:5" x14ac:dyDescent="0.25">
      <c r="A7175" t="s">
        <v>24697</v>
      </c>
      <c r="B7175">
        <v>1306272</v>
      </c>
      <c r="C7175">
        <v>38.805</v>
      </c>
      <c r="E7175">
        <f t="shared" si="112"/>
        <v>1345077</v>
      </c>
    </row>
    <row r="7176" spans="1:5" x14ac:dyDescent="0.25">
      <c r="A7176" t="s">
        <v>24698</v>
      </c>
      <c r="B7176">
        <v>1213168</v>
      </c>
      <c r="C7176">
        <v>43.930999999999997</v>
      </c>
      <c r="E7176">
        <f t="shared" si="112"/>
        <v>1257099</v>
      </c>
    </row>
    <row r="7177" spans="1:5" x14ac:dyDescent="0.25">
      <c r="A7177" t="s">
        <v>24699</v>
      </c>
      <c r="B7177">
        <v>1063312</v>
      </c>
      <c r="C7177">
        <v>40.81</v>
      </c>
      <c r="E7177">
        <f t="shared" si="112"/>
        <v>1104122</v>
      </c>
    </row>
    <row r="7178" spans="1:5" x14ac:dyDescent="0.25">
      <c r="A7178" t="s">
        <v>24700</v>
      </c>
      <c r="B7178">
        <v>933530</v>
      </c>
      <c r="C7178">
        <v>43.347000000000001</v>
      </c>
      <c r="E7178">
        <f t="shared" si="112"/>
        <v>976877</v>
      </c>
    </row>
    <row r="7179" spans="1:5" x14ac:dyDescent="0.25">
      <c r="A7179" t="s">
        <v>24701</v>
      </c>
      <c r="B7179">
        <v>839485</v>
      </c>
      <c r="C7179">
        <v>43.192999999999998</v>
      </c>
      <c r="E7179">
        <f t="shared" si="112"/>
        <v>882678</v>
      </c>
    </row>
    <row r="7180" spans="1:5" x14ac:dyDescent="0.25">
      <c r="A7180" t="s">
        <v>24702</v>
      </c>
      <c r="B7180">
        <v>780325</v>
      </c>
      <c r="C7180">
        <v>36.823999999999998</v>
      </c>
      <c r="E7180">
        <f t="shared" si="112"/>
        <v>817149</v>
      </c>
    </row>
    <row r="7181" spans="1:5" x14ac:dyDescent="0.25">
      <c r="A7181" t="s">
        <v>24703</v>
      </c>
      <c r="B7181">
        <v>750681</v>
      </c>
      <c r="C7181">
        <v>37.325000000000003</v>
      </c>
      <c r="E7181">
        <f t="shared" si="112"/>
        <v>788006</v>
      </c>
    </row>
    <row r="7182" spans="1:5" x14ac:dyDescent="0.25">
      <c r="A7182" t="s">
        <v>24704</v>
      </c>
      <c r="B7182">
        <v>747070</v>
      </c>
      <c r="C7182">
        <v>38.307000000000002</v>
      </c>
      <c r="E7182">
        <f t="shared" si="112"/>
        <v>785377</v>
      </c>
    </row>
    <row r="7183" spans="1:5" x14ac:dyDescent="0.25">
      <c r="A7183" t="s">
        <v>24705</v>
      </c>
      <c r="B7183">
        <v>775543</v>
      </c>
      <c r="C7183">
        <v>36.747999999999998</v>
      </c>
      <c r="E7183">
        <f t="shared" si="112"/>
        <v>812291</v>
      </c>
    </row>
    <row r="7184" spans="1:5" x14ac:dyDescent="0.25">
      <c r="A7184" t="s">
        <v>24706</v>
      </c>
      <c r="B7184">
        <v>877845</v>
      </c>
      <c r="C7184">
        <v>40.421999999999997</v>
      </c>
      <c r="E7184">
        <f t="shared" si="112"/>
        <v>918267</v>
      </c>
    </row>
    <row r="7185" spans="1:5" x14ac:dyDescent="0.25">
      <c r="A7185" t="s">
        <v>24707</v>
      </c>
      <c r="B7185">
        <v>1052177</v>
      </c>
      <c r="C7185">
        <v>36.784999999999997</v>
      </c>
      <c r="E7185">
        <f t="shared" si="112"/>
        <v>1088962</v>
      </c>
    </row>
    <row r="7186" spans="1:5" x14ac:dyDescent="0.25">
      <c r="A7186" t="s">
        <v>24708</v>
      </c>
      <c r="B7186">
        <v>1287969</v>
      </c>
      <c r="C7186">
        <v>33.116999999999997</v>
      </c>
      <c r="E7186">
        <f t="shared" si="112"/>
        <v>1321086</v>
      </c>
    </row>
    <row r="7187" spans="1:5" x14ac:dyDescent="0.25">
      <c r="A7187" t="s">
        <v>24709</v>
      </c>
      <c r="B7187">
        <v>1399182</v>
      </c>
      <c r="C7187">
        <v>35.996000000000002</v>
      </c>
      <c r="E7187">
        <f t="shared" si="112"/>
        <v>1435178</v>
      </c>
    </row>
    <row r="7188" spans="1:5" x14ac:dyDescent="0.25">
      <c r="A7188" t="s">
        <v>24710</v>
      </c>
      <c r="B7188">
        <v>1409396</v>
      </c>
      <c r="C7188">
        <v>33.387999999999998</v>
      </c>
      <c r="E7188">
        <f t="shared" si="112"/>
        <v>1442784</v>
      </c>
    </row>
    <row r="7189" spans="1:5" x14ac:dyDescent="0.25">
      <c r="A7189" t="s">
        <v>24711</v>
      </c>
      <c r="B7189">
        <v>1369508</v>
      </c>
      <c r="C7189">
        <v>36.991</v>
      </c>
      <c r="E7189">
        <f t="shared" si="112"/>
        <v>1406499</v>
      </c>
    </row>
    <row r="7190" spans="1:5" x14ac:dyDescent="0.25">
      <c r="A7190" t="s">
        <v>24712</v>
      </c>
      <c r="B7190">
        <v>1351317</v>
      </c>
      <c r="C7190">
        <v>34.280999999999999</v>
      </c>
      <c r="E7190">
        <f t="shared" si="112"/>
        <v>1385598</v>
      </c>
    </row>
    <row r="7191" spans="1:5" x14ac:dyDescent="0.25">
      <c r="A7191" t="s">
        <v>24713</v>
      </c>
      <c r="B7191">
        <v>1326126</v>
      </c>
      <c r="C7191">
        <v>31.803000000000001</v>
      </c>
      <c r="E7191">
        <f t="shared" si="112"/>
        <v>1357929</v>
      </c>
    </row>
    <row r="7192" spans="1:5" x14ac:dyDescent="0.25">
      <c r="A7192" t="s">
        <v>24714</v>
      </c>
      <c r="B7192">
        <v>1346316</v>
      </c>
      <c r="C7192">
        <v>34.555999999999997</v>
      </c>
      <c r="E7192">
        <f t="shared" si="112"/>
        <v>1380872</v>
      </c>
    </row>
    <row r="7193" spans="1:5" x14ac:dyDescent="0.25">
      <c r="A7193" t="s">
        <v>24715</v>
      </c>
      <c r="B7193">
        <v>1342017</v>
      </c>
      <c r="C7193">
        <v>33.159999999999997</v>
      </c>
      <c r="E7193">
        <f t="shared" si="112"/>
        <v>1375177</v>
      </c>
    </row>
    <row r="7194" spans="1:5" x14ac:dyDescent="0.25">
      <c r="A7194" t="s">
        <v>24716</v>
      </c>
      <c r="B7194">
        <v>1321487</v>
      </c>
      <c r="C7194">
        <v>31.273</v>
      </c>
      <c r="E7194">
        <f t="shared" si="112"/>
        <v>1352760</v>
      </c>
    </row>
    <row r="7195" spans="1:5" x14ac:dyDescent="0.25">
      <c r="A7195" t="s">
        <v>24717</v>
      </c>
      <c r="B7195">
        <v>1346890</v>
      </c>
      <c r="C7195">
        <v>38.290999999999997</v>
      </c>
      <c r="E7195">
        <f t="shared" si="112"/>
        <v>1385181</v>
      </c>
    </row>
    <row r="7196" spans="1:5" x14ac:dyDescent="0.25">
      <c r="A7196" t="s">
        <v>24718</v>
      </c>
      <c r="B7196">
        <v>1500743</v>
      </c>
      <c r="C7196">
        <v>41.848999999999997</v>
      </c>
      <c r="E7196">
        <f t="shared" si="112"/>
        <v>1542592</v>
      </c>
    </row>
    <row r="7197" spans="1:5" x14ac:dyDescent="0.25">
      <c r="A7197" t="s">
        <v>24719</v>
      </c>
      <c r="B7197">
        <v>1471099</v>
      </c>
      <c r="C7197">
        <v>40.991999999999997</v>
      </c>
      <c r="E7197">
        <f t="shared" si="112"/>
        <v>1512091</v>
      </c>
    </row>
    <row r="7198" spans="1:5" x14ac:dyDescent="0.25">
      <c r="A7198" t="s">
        <v>24720</v>
      </c>
      <c r="B7198">
        <v>1420642</v>
      </c>
      <c r="C7198">
        <v>38.35</v>
      </c>
      <c r="E7198">
        <f t="shared" si="112"/>
        <v>1458992</v>
      </c>
    </row>
    <row r="7199" spans="1:5" x14ac:dyDescent="0.25">
      <c r="A7199" t="s">
        <v>24721</v>
      </c>
      <c r="B7199">
        <v>1357083</v>
      </c>
      <c r="C7199">
        <v>40.656999999999996</v>
      </c>
      <c r="E7199">
        <f t="shared" si="112"/>
        <v>1397740</v>
      </c>
    </row>
    <row r="7200" spans="1:5" x14ac:dyDescent="0.25">
      <c r="A7200" t="s">
        <v>24722</v>
      </c>
      <c r="B7200">
        <v>1259012</v>
      </c>
      <c r="C7200">
        <v>45.021000000000001</v>
      </c>
      <c r="E7200">
        <f t="shared" si="112"/>
        <v>1304033</v>
      </c>
    </row>
    <row r="7201" spans="1:5" x14ac:dyDescent="0.25">
      <c r="A7201" t="s">
        <v>24723</v>
      </c>
      <c r="B7201">
        <v>1124502</v>
      </c>
      <c r="C7201">
        <v>44.076000000000001</v>
      </c>
      <c r="E7201">
        <f t="shared" si="112"/>
        <v>1168578</v>
      </c>
    </row>
    <row r="7202" spans="1:5" x14ac:dyDescent="0.25">
      <c r="A7202" t="s">
        <v>24724</v>
      </c>
      <c r="B7202">
        <v>985521</v>
      </c>
      <c r="C7202">
        <v>44.131999999999998</v>
      </c>
      <c r="E7202">
        <f t="shared" si="112"/>
        <v>1029653</v>
      </c>
    </row>
    <row r="7203" spans="1:5" x14ac:dyDescent="0.25">
      <c r="A7203" t="s">
        <v>24725</v>
      </c>
      <c r="B7203">
        <v>874913</v>
      </c>
      <c r="C7203">
        <v>46.308</v>
      </c>
      <c r="E7203">
        <f t="shared" si="112"/>
        <v>921221</v>
      </c>
    </row>
    <row r="7204" spans="1:5" x14ac:dyDescent="0.25">
      <c r="A7204" t="s">
        <v>24726</v>
      </c>
      <c r="B7204">
        <v>807089</v>
      </c>
      <c r="C7204">
        <v>42.695999999999998</v>
      </c>
      <c r="E7204">
        <f t="shared" si="112"/>
        <v>849785</v>
      </c>
    </row>
    <row r="7205" spans="1:5" x14ac:dyDescent="0.25">
      <c r="A7205" t="s">
        <v>24727</v>
      </c>
      <c r="B7205">
        <v>769523</v>
      </c>
      <c r="C7205">
        <v>43.064</v>
      </c>
      <c r="E7205">
        <f t="shared" si="112"/>
        <v>812587</v>
      </c>
    </row>
    <row r="7206" spans="1:5" x14ac:dyDescent="0.25">
      <c r="A7206" t="s">
        <v>24728</v>
      </c>
      <c r="B7206">
        <v>762071</v>
      </c>
      <c r="C7206">
        <v>42.649000000000001</v>
      </c>
      <c r="E7206">
        <f t="shared" si="112"/>
        <v>804720</v>
      </c>
    </row>
    <row r="7207" spans="1:5" x14ac:dyDescent="0.25">
      <c r="A7207" t="s">
        <v>24729</v>
      </c>
      <c r="B7207">
        <v>788036</v>
      </c>
      <c r="C7207">
        <v>44.875999999999998</v>
      </c>
      <c r="E7207">
        <f t="shared" si="112"/>
        <v>832912</v>
      </c>
    </row>
    <row r="7208" spans="1:5" x14ac:dyDescent="0.25">
      <c r="A7208" t="s">
        <v>24730</v>
      </c>
      <c r="B7208">
        <v>879267</v>
      </c>
      <c r="C7208">
        <v>46.924999999999997</v>
      </c>
      <c r="E7208">
        <f t="shared" si="112"/>
        <v>926192</v>
      </c>
    </row>
    <row r="7209" spans="1:5" x14ac:dyDescent="0.25">
      <c r="A7209" t="s">
        <v>24731</v>
      </c>
      <c r="B7209">
        <v>1032474</v>
      </c>
      <c r="C7209">
        <v>33.847999999999999</v>
      </c>
      <c r="E7209">
        <f t="shared" si="112"/>
        <v>1066322</v>
      </c>
    </row>
    <row r="7210" spans="1:5" x14ac:dyDescent="0.25">
      <c r="A7210" t="s">
        <v>24732</v>
      </c>
      <c r="B7210">
        <v>1235246</v>
      </c>
      <c r="C7210">
        <v>35.414999999999999</v>
      </c>
      <c r="E7210">
        <f t="shared" si="112"/>
        <v>1270661</v>
      </c>
    </row>
    <row r="7211" spans="1:5" x14ac:dyDescent="0.25">
      <c r="A7211" t="s">
        <v>24733</v>
      </c>
      <c r="B7211">
        <v>1333348</v>
      </c>
      <c r="C7211">
        <v>35.079000000000001</v>
      </c>
      <c r="E7211">
        <f t="shared" si="112"/>
        <v>1368427</v>
      </c>
    </row>
    <row r="7212" spans="1:5" x14ac:dyDescent="0.25">
      <c r="A7212" t="s">
        <v>24734</v>
      </c>
      <c r="B7212">
        <v>1341348</v>
      </c>
      <c r="C7212">
        <v>33.801000000000002</v>
      </c>
      <c r="E7212">
        <f t="shared" si="112"/>
        <v>1375149</v>
      </c>
    </row>
    <row r="7213" spans="1:5" x14ac:dyDescent="0.25">
      <c r="A7213" t="s">
        <v>24735</v>
      </c>
      <c r="B7213">
        <v>1302840</v>
      </c>
      <c r="C7213">
        <v>30.425000000000001</v>
      </c>
      <c r="E7213">
        <f t="shared" si="112"/>
        <v>1333265</v>
      </c>
    </row>
    <row r="7214" spans="1:5" x14ac:dyDescent="0.25">
      <c r="A7214" t="s">
        <v>24736</v>
      </c>
      <c r="B7214">
        <v>1294191</v>
      </c>
      <c r="C7214">
        <v>27.044</v>
      </c>
      <c r="E7214">
        <f t="shared" si="112"/>
        <v>1321235</v>
      </c>
    </row>
    <row r="7215" spans="1:5" x14ac:dyDescent="0.25">
      <c r="A7215" t="s">
        <v>24737</v>
      </c>
      <c r="B7215">
        <v>1282015</v>
      </c>
      <c r="C7215">
        <v>25.239000000000001</v>
      </c>
      <c r="E7215">
        <f t="shared" si="112"/>
        <v>1307254</v>
      </c>
    </row>
    <row r="7216" spans="1:5" x14ac:dyDescent="0.25">
      <c r="A7216" t="s">
        <v>24738</v>
      </c>
      <c r="B7216">
        <v>1320734</v>
      </c>
      <c r="C7216">
        <v>33.44</v>
      </c>
      <c r="E7216">
        <f t="shared" si="112"/>
        <v>1354174</v>
      </c>
    </row>
    <row r="7217" spans="1:5" x14ac:dyDescent="0.25">
      <c r="A7217" t="s">
        <v>24739</v>
      </c>
      <c r="B7217">
        <v>1320412</v>
      </c>
      <c r="C7217">
        <v>32.146999999999998</v>
      </c>
      <c r="E7217">
        <f t="shared" si="112"/>
        <v>1352559</v>
      </c>
    </row>
    <row r="7218" spans="1:5" x14ac:dyDescent="0.25">
      <c r="A7218" t="s">
        <v>24740</v>
      </c>
      <c r="B7218">
        <v>1308987</v>
      </c>
      <c r="C7218">
        <v>36.412999999999997</v>
      </c>
      <c r="E7218">
        <f t="shared" si="112"/>
        <v>1345400</v>
      </c>
    </row>
    <row r="7219" spans="1:5" x14ac:dyDescent="0.25">
      <c r="A7219" t="s">
        <v>24741</v>
      </c>
      <c r="B7219">
        <v>1333437</v>
      </c>
      <c r="C7219">
        <v>42.664999999999999</v>
      </c>
      <c r="E7219">
        <f t="shared" si="112"/>
        <v>1376102</v>
      </c>
    </row>
    <row r="7220" spans="1:5" x14ac:dyDescent="0.25">
      <c r="A7220" t="s">
        <v>24742</v>
      </c>
      <c r="B7220">
        <v>1452762</v>
      </c>
      <c r="C7220">
        <v>44.987000000000002</v>
      </c>
      <c r="E7220">
        <f t="shared" si="112"/>
        <v>1497749</v>
      </c>
    </row>
    <row r="7221" spans="1:5" x14ac:dyDescent="0.25">
      <c r="A7221" t="s">
        <v>24743</v>
      </c>
      <c r="B7221">
        <v>1417676</v>
      </c>
      <c r="C7221">
        <v>43.972000000000001</v>
      </c>
      <c r="E7221">
        <f t="shared" si="112"/>
        <v>1461648</v>
      </c>
    </row>
    <row r="7222" spans="1:5" x14ac:dyDescent="0.25">
      <c r="A7222" t="s">
        <v>24744</v>
      </c>
      <c r="B7222">
        <v>1362526</v>
      </c>
      <c r="C7222">
        <v>42.83</v>
      </c>
      <c r="E7222">
        <f t="shared" si="112"/>
        <v>1405356</v>
      </c>
    </row>
    <row r="7223" spans="1:5" x14ac:dyDescent="0.25">
      <c r="A7223" t="s">
        <v>24745</v>
      </c>
      <c r="B7223">
        <v>1310652</v>
      </c>
      <c r="C7223">
        <v>37.679000000000002</v>
      </c>
      <c r="E7223">
        <f t="shared" si="112"/>
        <v>1348331</v>
      </c>
    </row>
    <row r="7224" spans="1:5" x14ac:dyDescent="0.25">
      <c r="A7224" t="s">
        <v>24746</v>
      </c>
      <c r="B7224">
        <v>1220356</v>
      </c>
      <c r="C7224">
        <v>39.997</v>
      </c>
      <c r="E7224">
        <f t="shared" si="112"/>
        <v>1260353</v>
      </c>
    </row>
    <row r="7225" spans="1:5" x14ac:dyDescent="0.25">
      <c r="A7225" t="s">
        <v>24747</v>
      </c>
      <c r="B7225">
        <v>1103373</v>
      </c>
      <c r="C7225">
        <v>44.104999999999997</v>
      </c>
      <c r="E7225">
        <f t="shared" si="112"/>
        <v>1147478</v>
      </c>
    </row>
    <row r="7226" spans="1:5" x14ac:dyDescent="0.25">
      <c r="A7226" t="s">
        <v>24748</v>
      </c>
      <c r="B7226">
        <v>973432</v>
      </c>
      <c r="C7226">
        <v>44.807000000000002</v>
      </c>
      <c r="E7226">
        <f t="shared" si="112"/>
        <v>1018239</v>
      </c>
    </row>
    <row r="7227" spans="1:5" x14ac:dyDescent="0.25">
      <c r="A7227" t="s">
        <v>24749</v>
      </c>
      <c r="B7227">
        <v>873195</v>
      </c>
      <c r="C7227">
        <v>50.192</v>
      </c>
      <c r="E7227">
        <f t="shared" si="112"/>
        <v>923387</v>
      </c>
    </row>
    <row r="7228" spans="1:5" x14ac:dyDescent="0.25">
      <c r="A7228" t="s">
        <v>24750</v>
      </c>
      <c r="B7228">
        <v>804828</v>
      </c>
      <c r="C7228">
        <v>52.195999999999998</v>
      </c>
      <c r="E7228">
        <f t="shared" si="112"/>
        <v>857024</v>
      </c>
    </row>
    <row r="7229" spans="1:5" x14ac:dyDescent="0.25">
      <c r="A7229" t="s">
        <v>24751</v>
      </c>
      <c r="B7229">
        <v>767761</v>
      </c>
      <c r="C7229">
        <v>51.122</v>
      </c>
      <c r="E7229">
        <f t="shared" si="112"/>
        <v>818883</v>
      </c>
    </row>
    <row r="7230" spans="1:5" x14ac:dyDescent="0.25">
      <c r="A7230" t="s">
        <v>24752</v>
      </c>
      <c r="B7230">
        <v>760221</v>
      </c>
      <c r="C7230">
        <v>45.216999999999999</v>
      </c>
      <c r="E7230">
        <f t="shared" si="112"/>
        <v>805438</v>
      </c>
    </row>
    <row r="7231" spans="1:5" x14ac:dyDescent="0.25">
      <c r="A7231" t="s">
        <v>24753</v>
      </c>
      <c r="B7231">
        <v>785325</v>
      </c>
      <c r="C7231">
        <v>47.161999999999999</v>
      </c>
      <c r="E7231">
        <f t="shared" si="112"/>
        <v>832487</v>
      </c>
    </row>
    <row r="7232" spans="1:5" x14ac:dyDescent="0.25">
      <c r="A7232" t="s">
        <v>24754</v>
      </c>
      <c r="B7232">
        <v>881098</v>
      </c>
      <c r="C7232">
        <v>40.073</v>
      </c>
      <c r="E7232">
        <f t="shared" si="112"/>
        <v>921171</v>
      </c>
    </row>
    <row r="7233" spans="1:5" x14ac:dyDescent="0.25">
      <c r="A7233" t="s">
        <v>24755</v>
      </c>
      <c r="B7233">
        <v>1038879</v>
      </c>
      <c r="C7233">
        <v>36.417999999999999</v>
      </c>
      <c r="E7233">
        <f t="shared" si="112"/>
        <v>1075297</v>
      </c>
    </row>
    <row r="7234" spans="1:5" x14ac:dyDescent="0.25">
      <c r="A7234" t="s">
        <v>24756</v>
      </c>
      <c r="B7234">
        <v>1248217</v>
      </c>
      <c r="C7234">
        <v>32.07</v>
      </c>
      <c r="E7234">
        <f t="shared" si="112"/>
        <v>1280287</v>
      </c>
    </row>
    <row r="7235" spans="1:5" x14ac:dyDescent="0.25">
      <c r="A7235" t="s">
        <v>24757</v>
      </c>
      <c r="B7235">
        <v>1365286</v>
      </c>
      <c r="C7235">
        <v>37.348999999999997</v>
      </c>
      <c r="E7235">
        <f t="shared" si="112"/>
        <v>1402635</v>
      </c>
    </row>
    <row r="7236" spans="1:5" x14ac:dyDescent="0.25">
      <c r="A7236" t="s">
        <v>24758</v>
      </c>
      <c r="B7236">
        <v>1393640</v>
      </c>
      <c r="C7236">
        <v>37.768000000000001</v>
      </c>
      <c r="E7236">
        <f t="shared" ref="E7236:E7299" si="113">B7236+ROUND(C7236*1000,0)</f>
        <v>1431408</v>
      </c>
    </row>
    <row r="7237" spans="1:5" x14ac:dyDescent="0.25">
      <c r="A7237" t="s">
        <v>24759</v>
      </c>
      <c r="B7237">
        <v>1357008</v>
      </c>
      <c r="C7237">
        <v>33.476999999999997</v>
      </c>
      <c r="E7237">
        <f t="shared" si="113"/>
        <v>1390485</v>
      </c>
    </row>
    <row r="7238" spans="1:5" x14ac:dyDescent="0.25">
      <c r="A7238" t="s">
        <v>24760</v>
      </c>
      <c r="B7238">
        <v>1352827</v>
      </c>
      <c r="C7238">
        <v>34.463000000000001</v>
      </c>
      <c r="E7238">
        <f t="shared" si="113"/>
        <v>1387290</v>
      </c>
    </row>
    <row r="7239" spans="1:5" x14ac:dyDescent="0.25">
      <c r="A7239" t="s">
        <v>24761</v>
      </c>
      <c r="B7239">
        <v>1330081</v>
      </c>
      <c r="C7239">
        <v>35.517000000000003</v>
      </c>
      <c r="E7239">
        <f t="shared" si="113"/>
        <v>1365598</v>
      </c>
    </row>
    <row r="7240" spans="1:5" x14ac:dyDescent="0.25">
      <c r="A7240" t="s">
        <v>24762</v>
      </c>
      <c r="B7240">
        <v>1361718</v>
      </c>
      <c r="C7240">
        <v>34.906999999999996</v>
      </c>
      <c r="E7240">
        <f t="shared" si="113"/>
        <v>1396625</v>
      </c>
    </row>
    <row r="7241" spans="1:5" x14ac:dyDescent="0.25">
      <c r="A7241" t="s">
        <v>24763</v>
      </c>
      <c r="B7241">
        <v>1360616</v>
      </c>
      <c r="C7241">
        <v>33.72</v>
      </c>
      <c r="E7241">
        <f t="shared" si="113"/>
        <v>1394336</v>
      </c>
    </row>
    <row r="7242" spans="1:5" x14ac:dyDescent="0.25">
      <c r="A7242" t="s">
        <v>24764</v>
      </c>
      <c r="B7242">
        <v>1348078</v>
      </c>
      <c r="C7242">
        <v>34.945999999999998</v>
      </c>
      <c r="E7242">
        <f t="shared" si="113"/>
        <v>1383024</v>
      </c>
    </row>
    <row r="7243" spans="1:5" x14ac:dyDescent="0.25">
      <c r="A7243" t="s">
        <v>24765</v>
      </c>
      <c r="B7243">
        <v>1379621</v>
      </c>
      <c r="C7243">
        <v>34.755000000000003</v>
      </c>
      <c r="E7243">
        <f t="shared" si="113"/>
        <v>1414376</v>
      </c>
    </row>
    <row r="7244" spans="1:5" x14ac:dyDescent="0.25">
      <c r="A7244" t="s">
        <v>24766</v>
      </c>
      <c r="B7244">
        <v>1508166</v>
      </c>
      <c r="C7244">
        <v>37.442999999999998</v>
      </c>
      <c r="E7244">
        <f t="shared" si="113"/>
        <v>1545609</v>
      </c>
    </row>
    <row r="7245" spans="1:5" x14ac:dyDescent="0.25">
      <c r="A7245" t="s">
        <v>24767</v>
      </c>
      <c r="B7245">
        <v>1461549</v>
      </c>
      <c r="C7245">
        <v>37.953000000000003</v>
      </c>
      <c r="E7245">
        <f t="shared" si="113"/>
        <v>1499502</v>
      </c>
    </row>
    <row r="7246" spans="1:5" x14ac:dyDescent="0.25">
      <c r="A7246" t="s">
        <v>24768</v>
      </c>
      <c r="B7246">
        <v>1408224</v>
      </c>
      <c r="C7246">
        <v>35.984999999999999</v>
      </c>
      <c r="E7246">
        <f t="shared" si="113"/>
        <v>1444209</v>
      </c>
    </row>
    <row r="7247" spans="1:5" x14ac:dyDescent="0.25">
      <c r="A7247" t="s">
        <v>24769</v>
      </c>
      <c r="B7247">
        <v>1351643</v>
      </c>
      <c r="C7247">
        <v>39.161999999999999</v>
      </c>
      <c r="E7247">
        <f t="shared" si="113"/>
        <v>1390805</v>
      </c>
    </row>
    <row r="7248" spans="1:5" x14ac:dyDescent="0.25">
      <c r="A7248" t="s">
        <v>24770</v>
      </c>
      <c r="B7248">
        <v>1260585</v>
      </c>
      <c r="C7248">
        <v>38.173000000000002</v>
      </c>
      <c r="E7248">
        <f t="shared" si="113"/>
        <v>1298758</v>
      </c>
    </row>
    <row r="7249" spans="1:5" x14ac:dyDescent="0.25">
      <c r="A7249" t="s">
        <v>24771</v>
      </c>
      <c r="B7249">
        <v>1134184</v>
      </c>
      <c r="C7249">
        <v>39.406999999999996</v>
      </c>
      <c r="E7249">
        <f t="shared" si="113"/>
        <v>1173591</v>
      </c>
    </row>
    <row r="7250" spans="1:5" x14ac:dyDescent="0.25">
      <c r="A7250" t="s">
        <v>24772</v>
      </c>
      <c r="B7250">
        <v>1003476</v>
      </c>
      <c r="C7250">
        <v>39.14</v>
      </c>
      <c r="E7250">
        <f t="shared" si="113"/>
        <v>1042616</v>
      </c>
    </row>
    <row r="7251" spans="1:5" x14ac:dyDescent="0.25">
      <c r="A7251" t="s">
        <v>24773</v>
      </c>
      <c r="B7251">
        <v>893736</v>
      </c>
      <c r="C7251">
        <v>39.518000000000001</v>
      </c>
      <c r="E7251">
        <f t="shared" si="113"/>
        <v>933254</v>
      </c>
    </row>
    <row r="7252" spans="1:5" x14ac:dyDescent="0.25">
      <c r="A7252" t="s">
        <v>24774</v>
      </c>
      <c r="B7252">
        <v>829833</v>
      </c>
      <c r="C7252">
        <v>41.831000000000003</v>
      </c>
      <c r="E7252">
        <f t="shared" si="113"/>
        <v>871664</v>
      </c>
    </row>
    <row r="7253" spans="1:5" x14ac:dyDescent="0.25">
      <c r="A7253" t="s">
        <v>24775</v>
      </c>
      <c r="B7253">
        <v>788667</v>
      </c>
      <c r="C7253">
        <v>44.436999999999998</v>
      </c>
      <c r="E7253">
        <f t="shared" si="113"/>
        <v>833104</v>
      </c>
    </row>
    <row r="7254" spans="1:5" x14ac:dyDescent="0.25">
      <c r="A7254" t="s">
        <v>24776</v>
      </c>
      <c r="B7254">
        <v>775649</v>
      </c>
      <c r="C7254">
        <v>46.021000000000001</v>
      </c>
      <c r="E7254">
        <f t="shared" si="113"/>
        <v>821670</v>
      </c>
    </row>
    <row r="7255" spans="1:5" x14ac:dyDescent="0.25">
      <c r="A7255" t="s">
        <v>24777</v>
      </c>
      <c r="B7255">
        <v>800566</v>
      </c>
      <c r="C7255">
        <v>46.482999999999997</v>
      </c>
      <c r="E7255">
        <f t="shared" si="113"/>
        <v>847049</v>
      </c>
    </row>
    <row r="7256" spans="1:5" x14ac:dyDescent="0.25">
      <c r="A7256" t="s">
        <v>24778</v>
      </c>
      <c r="B7256">
        <v>900367</v>
      </c>
      <c r="C7256">
        <v>39.484000000000002</v>
      </c>
      <c r="E7256">
        <f t="shared" si="113"/>
        <v>939851</v>
      </c>
    </row>
    <row r="7257" spans="1:5" x14ac:dyDescent="0.25">
      <c r="A7257" t="s">
        <v>24779</v>
      </c>
      <c r="B7257">
        <v>1062538</v>
      </c>
      <c r="C7257">
        <v>30.2</v>
      </c>
      <c r="E7257">
        <f t="shared" si="113"/>
        <v>1092738</v>
      </c>
    </row>
    <row r="7258" spans="1:5" x14ac:dyDescent="0.25">
      <c r="A7258" t="s">
        <v>24780</v>
      </c>
      <c r="B7258">
        <v>1261779</v>
      </c>
      <c r="C7258">
        <v>32.561999999999998</v>
      </c>
      <c r="E7258">
        <f t="shared" si="113"/>
        <v>1294341</v>
      </c>
    </row>
    <row r="7259" spans="1:5" x14ac:dyDescent="0.25">
      <c r="A7259" t="s">
        <v>24781</v>
      </c>
      <c r="B7259">
        <v>1380458</v>
      </c>
      <c r="C7259">
        <v>36.765999999999998</v>
      </c>
      <c r="E7259">
        <f t="shared" si="113"/>
        <v>1417224</v>
      </c>
    </row>
    <row r="7260" spans="1:5" x14ac:dyDescent="0.25">
      <c r="A7260" t="s">
        <v>24782</v>
      </c>
      <c r="B7260">
        <v>1404523</v>
      </c>
      <c r="C7260">
        <v>38.029000000000003</v>
      </c>
      <c r="E7260">
        <f t="shared" si="113"/>
        <v>1442552</v>
      </c>
    </row>
    <row r="7261" spans="1:5" x14ac:dyDescent="0.25">
      <c r="A7261" t="s">
        <v>24783</v>
      </c>
      <c r="B7261">
        <v>1373894</v>
      </c>
      <c r="C7261">
        <v>32.606000000000002</v>
      </c>
      <c r="E7261">
        <f t="shared" si="113"/>
        <v>1406500</v>
      </c>
    </row>
    <row r="7262" spans="1:5" x14ac:dyDescent="0.25">
      <c r="A7262" t="s">
        <v>24784</v>
      </c>
      <c r="B7262">
        <v>1366979</v>
      </c>
      <c r="C7262">
        <v>39.029000000000003</v>
      </c>
      <c r="E7262">
        <f t="shared" si="113"/>
        <v>1406008</v>
      </c>
    </row>
    <row r="7263" spans="1:5" x14ac:dyDescent="0.25">
      <c r="A7263" t="s">
        <v>24785</v>
      </c>
      <c r="B7263">
        <v>1355459</v>
      </c>
      <c r="C7263">
        <v>31.925999999999998</v>
      </c>
      <c r="E7263">
        <f t="shared" si="113"/>
        <v>1387385</v>
      </c>
    </row>
    <row r="7264" spans="1:5" x14ac:dyDescent="0.25">
      <c r="A7264" t="s">
        <v>24786</v>
      </c>
      <c r="B7264">
        <v>1405986</v>
      </c>
      <c r="C7264">
        <v>32.731999999999999</v>
      </c>
      <c r="E7264">
        <f t="shared" si="113"/>
        <v>1438718</v>
      </c>
    </row>
    <row r="7265" spans="1:5" x14ac:dyDescent="0.25">
      <c r="A7265" t="s">
        <v>24787</v>
      </c>
      <c r="B7265">
        <v>1407799</v>
      </c>
      <c r="C7265">
        <v>35.173000000000002</v>
      </c>
      <c r="E7265">
        <f t="shared" si="113"/>
        <v>1442972</v>
      </c>
    </row>
    <row r="7266" spans="1:5" x14ac:dyDescent="0.25">
      <c r="A7266" t="s">
        <v>24788</v>
      </c>
      <c r="B7266">
        <v>1387135</v>
      </c>
      <c r="C7266">
        <v>37.856000000000002</v>
      </c>
      <c r="E7266">
        <f t="shared" si="113"/>
        <v>1424991</v>
      </c>
    </row>
    <row r="7267" spans="1:5" x14ac:dyDescent="0.25">
      <c r="A7267" t="s">
        <v>24789</v>
      </c>
      <c r="B7267">
        <v>1405903</v>
      </c>
      <c r="C7267">
        <v>37.491</v>
      </c>
      <c r="E7267">
        <f t="shared" si="113"/>
        <v>1443394</v>
      </c>
    </row>
    <row r="7268" spans="1:5" x14ac:dyDescent="0.25">
      <c r="A7268" t="s">
        <v>24790</v>
      </c>
      <c r="B7268">
        <v>1526869</v>
      </c>
      <c r="C7268">
        <v>40.878999999999998</v>
      </c>
      <c r="E7268">
        <f t="shared" si="113"/>
        <v>1567748</v>
      </c>
    </row>
    <row r="7269" spans="1:5" x14ac:dyDescent="0.25">
      <c r="A7269" t="s">
        <v>24791</v>
      </c>
      <c r="B7269">
        <v>1478413</v>
      </c>
      <c r="C7269">
        <v>40.575000000000003</v>
      </c>
      <c r="E7269">
        <f t="shared" si="113"/>
        <v>1518988</v>
      </c>
    </row>
    <row r="7270" spans="1:5" x14ac:dyDescent="0.25">
      <c r="A7270" t="s">
        <v>24792</v>
      </c>
      <c r="B7270">
        <v>1436124</v>
      </c>
      <c r="C7270">
        <v>42.064</v>
      </c>
      <c r="E7270">
        <f t="shared" si="113"/>
        <v>1478188</v>
      </c>
    </row>
    <row r="7271" spans="1:5" x14ac:dyDescent="0.25">
      <c r="A7271" t="s">
        <v>24793</v>
      </c>
      <c r="B7271">
        <v>1375946</v>
      </c>
      <c r="C7271">
        <v>38.328000000000003</v>
      </c>
      <c r="E7271">
        <f t="shared" si="113"/>
        <v>1414274</v>
      </c>
    </row>
    <row r="7272" spans="1:5" x14ac:dyDescent="0.25">
      <c r="A7272" t="s">
        <v>24794</v>
      </c>
      <c r="B7272">
        <v>1282399</v>
      </c>
      <c r="C7272">
        <v>41.953000000000003</v>
      </c>
      <c r="E7272">
        <f t="shared" si="113"/>
        <v>1324352</v>
      </c>
    </row>
    <row r="7273" spans="1:5" x14ac:dyDescent="0.25">
      <c r="A7273" t="s">
        <v>24795</v>
      </c>
      <c r="B7273">
        <v>1159554</v>
      </c>
      <c r="C7273">
        <v>48.448</v>
      </c>
      <c r="E7273">
        <f t="shared" si="113"/>
        <v>1208002</v>
      </c>
    </row>
    <row r="7274" spans="1:5" x14ac:dyDescent="0.25">
      <c r="A7274" t="s">
        <v>24796</v>
      </c>
      <c r="B7274">
        <v>1021023</v>
      </c>
      <c r="C7274">
        <v>53.017000000000003</v>
      </c>
      <c r="E7274">
        <f t="shared" si="113"/>
        <v>1074040</v>
      </c>
    </row>
    <row r="7275" spans="1:5" x14ac:dyDescent="0.25">
      <c r="A7275" t="s">
        <v>24797</v>
      </c>
      <c r="B7275">
        <v>911397</v>
      </c>
      <c r="C7275">
        <v>42.835000000000001</v>
      </c>
      <c r="E7275">
        <f t="shared" si="113"/>
        <v>954232</v>
      </c>
    </row>
    <row r="7276" spans="1:5" x14ac:dyDescent="0.25">
      <c r="A7276" t="s">
        <v>24798</v>
      </c>
      <c r="B7276">
        <v>837527</v>
      </c>
      <c r="C7276">
        <v>40.881</v>
      </c>
      <c r="E7276">
        <f t="shared" si="113"/>
        <v>878408</v>
      </c>
    </row>
    <row r="7277" spans="1:5" x14ac:dyDescent="0.25">
      <c r="A7277" t="s">
        <v>24799</v>
      </c>
      <c r="B7277">
        <v>799435</v>
      </c>
      <c r="C7277">
        <v>37.168999999999997</v>
      </c>
      <c r="E7277">
        <f t="shared" si="113"/>
        <v>836604</v>
      </c>
    </row>
    <row r="7278" spans="1:5" x14ac:dyDescent="0.25">
      <c r="A7278" t="s">
        <v>24800</v>
      </c>
      <c r="B7278">
        <v>777932</v>
      </c>
      <c r="C7278">
        <v>42.424999999999997</v>
      </c>
      <c r="E7278">
        <f t="shared" si="113"/>
        <v>820357</v>
      </c>
    </row>
    <row r="7279" spans="1:5" x14ac:dyDescent="0.25">
      <c r="A7279" t="s">
        <v>24801</v>
      </c>
      <c r="B7279">
        <v>808902</v>
      </c>
      <c r="C7279">
        <v>41.335000000000001</v>
      </c>
      <c r="E7279">
        <f t="shared" si="113"/>
        <v>850237</v>
      </c>
    </row>
    <row r="7280" spans="1:5" x14ac:dyDescent="0.25">
      <c r="A7280" t="s">
        <v>24802</v>
      </c>
      <c r="B7280">
        <v>899271</v>
      </c>
      <c r="C7280">
        <v>39.767000000000003</v>
      </c>
      <c r="E7280">
        <f t="shared" si="113"/>
        <v>939038</v>
      </c>
    </row>
    <row r="7281" spans="1:5" x14ac:dyDescent="0.25">
      <c r="A7281" t="s">
        <v>24803</v>
      </c>
      <c r="B7281">
        <v>1047574</v>
      </c>
      <c r="C7281">
        <v>36.456000000000003</v>
      </c>
      <c r="E7281">
        <f t="shared" si="113"/>
        <v>1084030</v>
      </c>
    </row>
    <row r="7282" spans="1:5" x14ac:dyDescent="0.25">
      <c r="A7282" t="s">
        <v>24804</v>
      </c>
      <c r="B7282">
        <v>1258498</v>
      </c>
      <c r="C7282">
        <v>36.715000000000003</v>
      </c>
      <c r="E7282">
        <f t="shared" si="113"/>
        <v>1295213</v>
      </c>
    </row>
    <row r="7283" spans="1:5" x14ac:dyDescent="0.25">
      <c r="A7283" t="s">
        <v>24805</v>
      </c>
      <c r="B7283">
        <v>1368332</v>
      </c>
      <c r="C7283">
        <v>39.637999999999998</v>
      </c>
      <c r="E7283">
        <f t="shared" si="113"/>
        <v>1407970</v>
      </c>
    </row>
    <row r="7284" spans="1:5" x14ac:dyDescent="0.25">
      <c r="A7284" t="s">
        <v>24806</v>
      </c>
      <c r="B7284">
        <v>1396122</v>
      </c>
      <c r="C7284">
        <v>39.453000000000003</v>
      </c>
      <c r="E7284">
        <f t="shared" si="113"/>
        <v>1435575</v>
      </c>
    </row>
    <row r="7285" spans="1:5" x14ac:dyDescent="0.25">
      <c r="A7285" t="s">
        <v>24807</v>
      </c>
      <c r="B7285">
        <v>1363993</v>
      </c>
      <c r="C7285">
        <v>33.790999999999997</v>
      </c>
      <c r="E7285">
        <f t="shared" si="113"/>
        <v>1397784</v>
      </c>
    </row>
    <row r="7286" spans="1:5" x14ac:dyDescent="0.25">
      <c r="A7286" t="s">
        <v>24808</v>
      </c>
      <c r="B7286">
        <v>1357088</v>
      </c>
      <c r="C7286">
        <v>34.448</v>
      </c>
      <c r="E7286">
        <f t="shared" si="113"/>
        <v>1391536</v>
      </c>
    </row>
    <row r="7287" spans="1:5" x14ac:dyDescent="0.25">
      <c r="A7287" t="s">
        <v>24809</v>
      </c>
      <c r="B7287">
        <v>1325775</v>
      </c>
      <c r="C7287">
        <v>29.905999999999999</v>
      </c>
      <c r="E7287">
        <f t="shared" si="113"/>
        <v>1355681</v>
      </c>
    </row>
    <row r="7288" spans="1:5" x14ac:dyDescent="0.25">
      <c r="A7288" t="s">
        <v>24810</v>
      </c>
      <c r="B7288">
        <v>1358787</v>
      </c>
      <c r="C7288">
        <v>33.960999999999999</v>
      </c>
      <c r="E7288">
        <f t="shared" si="113"/>
        <v>1392748</v>
      </c>
    </row>
    <row r="7289" spans="1:5" x14ac:dyDescent="0.25">
      <c r="A7289" t="s">
        <v>24811</v>
      </c>
      <c r="B7289">
        <v>1355239</v>
      </c>
      <c r="C7289">
        <v>30.940999999999999</v>
      </c>
      <c r="E7289">
        <f t="shared" si="113"/>
        <v>1386180</v>
      </c>
    </row>
    <row r="7290" spans="1:5" x14ac:dyDescent="0.25">
      <c r="A7290" t="s">
        <v>24812</v>
      </c>
      <c r="B7290">
        <v>1351335</v>
      </c>
      <c r="C7290">
        <v>31.106000000000002</v>
      </c>
      <c r="E7290">
        <f t="shared" si="113"/>
        <v>1382441</v>
      </c>
    </row>
    <row r="7291" spans="1:5" x14ac:dyDescent="0.25">
      <c r="A7291" t="s">
        <v>24813</v>
      </c>
      <c r="B7291">
        <v>1390533</v>
      </c>
      <c r="C7291">
        <v>32.808999999999997</v>
      </c>
      <c r="E7291">
        <f t="shared" si="113"/>
        <v>1423342</v>
      </c>
    </row>
    <row r="7292" spans="1:5" x14ac:dyDescent="0.25">
      <c r="A7292" t="s">
        <v>24814</v>
      </c>
      <c r="B7292">
        <v>1525048</v>
      </c>
      <c r="C7292">
        <v>42.872</v>
      </c>
      <c r="E7292">
        <f t="shared" si="113"/>
        <v>1567920</v>
      </c>
    </row>
    <row r="7293" spans="1:5" x14ac:dyDescent="0.25">
      <c r="A7293" t="s">
        <v>24815</v>
      </c>
      <c r="B7293">
        <v>1486638</v>
      </c>
      <c r="C7293">
        <v>39.871000000000002</v>
      </c>
      <c r="E7293">
        <f t="shared" si="113"/>
        <v>1526509</v>
      </c>
    </row>
    <row r="7294" spans="1:5" x14ac:dyDescent="0.25">
      <c r="A7294" t="s">
        <v>24816</v>
      </c>
      <c r="B7294">
        <v>1430353</v>
      </c>
      <c r="C7294">
        <v>34.491</v>
      </c>
      <c r="E7294">
        <f t="shared" si="113"/>
        <v>1464844</v>
      </c>
    </row>
    <row r="7295" spans="1:5" x14ac:dyDescent="0.25">
      <c r="A7295" t="s">
        <v>24817</v>
      </c>
      <c r="B7295">
        <v>1373484</v>
      </c>
      <c r="C7295">
        <v>40.606000000000002</v>
      </c>
      <c r="E7295">
        <f t="shared" si="113"/>
        <v>1414090</v>
      </c>
    </row>
    <row r="7296" spans="1:5" x14ac:dyDescent="0.25">
      <c r="A7296" t="s">
        <v>24818</v>
      </c>
      <c r="B7296">
        <v>1281959</v>
      </c>
      <c r="C7296">
        <v>38.17</v>
      </c>
      <c r="E7296">
        <f t="shared" si="113"/>
        <v>1320129</v>
      </c>
    </row>
    <row r="7297" spans="1:5" x14ac:dyDescent="0.25">
      <c r="A7297" t="s">
        <v>24819</v>
      </c>
      <c r="B7297">
        <v>1161835</v>
      </c>
      <c r="C7297">
        <v>34.662999999999997</v>
      </c>
      <c r="E7297">
        <f t="shared" si="113"/>
        <v>1196498</v>
      </c>
    </row>
    <row r="7298" spans="1:5" x14ac:dyDescent="0.25">
      <c r="A7298" t="s">
        <v>24820</v>
      </c>
      <c r="B7298">
        <v>1035145</v>
      </c>
      <c r="C7298">
        <v>35.582999999999998</v>
      </c>
      <c r="E7298">
        <f t="shared" si="113"/>
        <v>1070728</v>
      </c>
    </row>
    <row r="7299" spans="1:5" x14ac:dyDescent="0.25">
      <c r="A7299" t="s">
        <v>24821</v>
      </c>
      <c r="B7299">
        <v>921907</v>
      </c>
      <c r="C7299">
        <v>36.470999999999997</v>
      </c>
      <c r="E7299">
        <f t="shared" si="113"/>
        <v>958378</v>
      </c>
    </row>
    <row r="7300" spans="1:5" x14ac:dyDescent="0.25">
      <c r="A7300" t="s">
        <v>24822</v>
      </c>
      <c r="B7300">
        <v>853379</v>
      </c>
      <c r="C7300">
        <v>31.102</v>
      </c>
      <c r="E7300">
        <f t="shared" ref="E7300:E7363" si="114">B7300+ROUND(C7300*1000,0)</f>
        <v>884481</v>
      </c>
    </row>
    <row r="7301" spans="1:5" x14ac:dyDescent="0.25">
      <c r="A7301" t="s">
        <v>24823</v>
      </c>
      <c r="B7301">
        <v>811020</v>
      </c>
      <c r="C7301">
        <v>29.498000000000001</v>
      </c>
      <c r="E7301">
        <f t="shared" si="114"/>
        <v>840518</v>
      </c>
    </row>
    <row r="7302" spans="1:5" x14ac:dyDescent="0.25">
      <c r="A7302" t="s">
        <v>24824</v>
      </c>
      <c r="B7302">
        <v>794761</v>
      </c>
      <c r="C7302">
        <v>31.936</v>
      </c>
      <c r="E7302">
        <f t="shared" si="114"/>
        <v>826697</v>
      </c>
    </row>
    <row r="7303" spans="1:5" x14ac:dyDescent="0.25">
      <c r="A7303" t="s">
        <v>24825</v>
      </c>
      <c r="B7303">
        <v>805423</v>
      </c>
      <c r="C7303">
        <v>31.324999999999999</v>
      </c>
      <c r="E7303">
        <f t="shared" si="114"/>
        <v>836748</v>
      </c>
    </row>
    <row r="7304" spans="1:5" x14ac:dyDescent="0.25">
      <c r="A7304" t="s">
        <v>24826</v>
      </c>
      <c r="B7304">
        <v>865268</v>
      </c>
      <c r="C7304">
        <v>37.058999999999997</v>
      </c>
      <c r="E7304">
        <f t="shared" si="114"/>
        <v>902327</v>
      </c>
    </row>
    <row r="7305" spans="1:5" x14ac:dyDescent="0.25">
      <c r="A7305" t="s">
        <v>24827</v>
      </c>
      <c r="B7305">
        <v>954695</v>
      </c>
      <c r="C7305">
        <v>34.005000000000003</v>
      </c>
      <c r="E7305">
        <f t="shared" si="114"/>
        <v>988700</v>
      </c>
    </row>
    <row r="7306" spans="1:5" x14ac:dyDescent="0.25">
      <c r="A7306" t="s">
        <v>24828</v>
      </c>
      <c r="B7306">
        <v>1145961</v>
      </c>
      <c r="C7306">
        <v>35.564</v>
      </c>
      <c r="E7306">
        <f t="shared" si="114"/>
        <v>1181525</v>
      </c>
    </row>
    <row r="7307" spans="1:5" x14ac:dyDescent="0.25">
      <c r="A7307" t="s">
        <v>24829</v>
      </c>
      <c r="B7307">
        <v>1290130</v>
      </c>
      <c r="C7307">
        <v>34.216999999999999</v>
      </c>
      <c r="E7307">
        <f t="shared" si="114"/>
        <v>1324347</v>
      </c>
    </row>
    <row r="7308" spans="1:5" x14ac:dyDescent="0.25">
      <c r="A7308" t="s">
        <v>24830</v>
      </c>
      <c r="B7308">
        <v>1342837</v>
      </c>
      <c r="C7308">
        <v>34.277999999999999</v>
      </c>
      <c r="E7308">
        <f t="shared" si="114"/>
        <v>1377115</v>
      </c>
    </row>
    <row r="7309" spans="1:5" x14ac:dyDescent="0.25">
      <c r="A7309" t="s">
        <v>24831</v>
      </c>
      <c r="B7309">
        <v>1314665</v>
      </c>
      <c r="C7309">
        <v>40.005000000000003</v>
      </c>
      <c r="E7309">
        <f t="shared" si="114"/>
        <v>1354670</v>
      </c>
    </row>
    <row r="7310" spans="1:5" x14ac:dyDescent="0.25">
      <c r="A7310" t="s">
        <v>24832</v>
      </c>
      <c r="B7310">
        <v>1300393</v>
      </c>
      <c r="C7310">
        <v>44.12</v>
      </c>
      <c r="E7310">
        <f t="shared" si="114"/>
        <v>1344513</v>
      </c>
    </row>
    <row r="7311" spans="1:5" x14ac:dyDescent="0.25">
      <c r="A7311" t="s">
        <v>24833</v>
      </c>
      <c r="B7311">
        <v>1275663</v>
      </c>
      <c r="C7311">
        <v>44.783000000000001</v>
      </c>
      <c r="E7311">
        <f t="shared" si="114"/>
        <v>1320446</v>
      </c>
    </row>
    <row r="7312" spans="1:5" x14ac:dyDescent="0.25">
      <c r="A7312" t="s">
        <v>24834</v>
      </c>
      <c r="B7312">
        <v>1290237</v>
      </c>
      <c r="C7312">
        <v>44.350999999999999</v>
      </c>
      <c r="E7312">
        <f t="shared" si="114"/>
        <v>1334588</v>
      </c>
    </row>
    <row r="7313" spans="1:5" x14ac:dyDescent="0.25">
      <c r="A7313" t="s">
        <v>24835</v>
      </c>
      <c r="B7313">
        <v>1263855</v>
      </c>
      <c r="C7313">
        <v>51.076999999999998</v>
      </c>
      <c r="E7313">
        <f t="shared" si="114"/>
        <v>1314932</v>
      </c>
    </row>
    <row r="7314" spans="1:5" x14ac:dyDescent="0.25">
      <c r="A7314" t="s">
        <v>24836</v>
      </c>
      <c r="B7314">
        <v>1249283</v>
      </c>
      <c r="C7314">
        <v>47.927999999999997</v>
      </c>
      <c r="E7314">
        <f t="shared" si="114"/>
        <v>1297211</v>
      </c>
    </row>
    <row r="7315" spans="1:5" x14ac:dyDescent="0.25">
      <c r="A7315" t="s">
        <v>24837</v>
      </c>
      <c r="B7315">
        <v>1298731</v>
      </c>
      <c r="C7315">
        <v>45.677</v>
      </c>
      <c r="E7315">
        <f t="shared" si="114"/>
        <v>1344408</v>
      </c>
    </row>
    <row r="7316" spans="1:5" x14ac:dyDescent="0.25">
      <c r="A7316" t="s">
        <v>24838</v>
      </c>
      <c r="B7316">
        <v>1444008</v>
      </c>
      <c r="C7316">
        <v>42.704999999999998</v>
      </c>
      <c r="E7316">
        <f t="shared" si="114"/>
        <v>1486713</v>
      </c>
    </row>
    <row r="7317" spans="1:5" x14ac:dyDescent="0.25">
      <c r="A7317" t="s">
        <v>24839</v>
      </c>
      <c r="B7317">
        <v>1405751</v>
      </c>
      <c r="C7317">
        <v>43.945</v>
      </c>
      <c r="E7317">
        <f t="shared" si="114"/>
        <v>1449696</v>
      </c>
    </row>
    <row r="7318" spans="1:5" x14ac:dyDescent="0.25">
      <c r="A7318" t="s">
        <v>24840</v>
      </c>
      <c r="B7318">
        <v>1355833</v>
      </c>
      <c r="C7318">
        <v>38.659999999999997</v>
      </c>
      <c r="E7318">
        <f t="shared" si="114"/>
        <v>1394493</v>
      </c>
    </row>
    <row r="7319" spans="1:5" x14ac:dyDescent="0.25">
      <c r="A7319" t="s">
        <v>24841</v>
      </c>
      <c r="B7319">
        <v>1295447</v>
      </c>
      <c r="C7319">
        <v>38.209000000000003</v>
      </c>
      <c r="E7319">
        <f t="shared" si="114"/>
        <v>1333656</v>
      </c>
    </row>
    <row r="7320" spans="1:5" x14ac:dyDescent="0.25">
      <c r="A7320" t="s">
        <v>24842</v>
      </c>
      <c r="B7320">
        <v>1200021</v>
      </c>
      <c r="C7320">
        <v>41.734000000000002</v>
      </c>
      <c r="E7320">
        <f t="shared" si="114"/>
        <v>1241755</v>
      </c>
    </row>
    <row r="7321" spans="1:5" x14ac:dyDescent="0.25">
      <c r="A7321" t="s">
        <v>24843</v>
      </c>
      <c r="B7321">
        <v>1090935</v>
      </c>
      <c r="C7321">
        <v>38.061999999999998</v>
      </c>
      <c r="E7321">
        <f t="shared" si="114"/>
        <v>1128997</v>
      </c>
    </row>
    <row r="7322" spans="1:5" x14ac:dyDescent="0.25">
      <c r="A7322" t="s">
        <v>24844</v>
      </c>
      <c r="B7322">
        <v>978775</v>
      </c>
      <c r="C7322">
        <v>41.71</v>
      </c>
      <c r="E7322">
        <f t="shared" si="114"/>
        <v>1020485</v>
      </c>
    </row>
    <row r="7323" spans="1:5" x14ac:dyDescent="0.25">
      <c r="A7323" t="s">
        <v>24845</v>
      </c>
      <c r="B7323">
        <v>882904</v>
      </c>
      <c r="C7323">
        <v>42.202000000000353</v>
      </c>
      <c r="E7323">
        <f t="shared" si="114"/>
        <v>925106</v>
      </c>
    </row>
    <row r="7324" spans="1:5" x14ac:dyDescent="0.25">
      <c r="A7324" t="s">
        <v>24846</v>
      </c>
      <c r="B7324">
        <v>808594</v>
      </c>
      <c r="C7324">
        <v>39.001000000000005</v>
      </c>
      <c r="E7324">
        <f t="shared" si="114"/>
        <v>847595</v>
      </c>
    </row>
    <row r="7325" spans="1:5" x14ac:dyDescent="0.25">
      <c r="A7325" t="s">
        <v>24847</v>
      </c>
      <c r="B7325">
        <v>769751</v>
      </c>
      <c r="C7325">
        <v>34.534999999999911</v>
      </c>
      <c r="E7325">
        <f t="shared" si="114"/>
        <v>804286</v>
      </c>
    </row>
    <row r="7326" spans="1:5" x14ac:dyDescent="0.25">
      <c r="A7326" t="s">
        <v>24848</v>
      </c>
      <c r="B7326">
        <v>748604</v>
      </c>
      <c r="C7326">
        <v>34.421999999999912</v>
      </c>
      <c r="E7326">
        <f t="shared" si="114"/>
        <v>783026</v>
      </c>
    </row>
    <row r="7327" spans="1:5" x14ac:dyDescent="0.25">
      <c r="A7327" t="s">
        <v>24849</v>
      </c>
      <c r="B7327">
        <v>762608</v>
      </c>
      <c r="C7327">
        <v>35.828000000000031</v>
      </c>
      <c r="E7327">
        <f t="shared" si="114"/>
        <v>798436</v>
      </c>
    </row>
    <row r="7328" spans="1:5" x14ac:dyDescent="0.25">
      <c r="A7328" t="s">
        <v>24850</v>
      </c>
      <c r="B7328">
        <v>807338</v>
      </c>
      <c r="C7328">
        <v>35.104000000000113</v>
      </c>
      <c r="E7328">
        <f t="shared" si="114"/>
        <v>842442</v>
      </c>
    </row>
    <row r="7329" spans="1:5" x14ac:dyDescent="0.25">
      <c r="A7329" t="s">
        <v>24851</v>
      </c>
      <c r="B7329">
        <v>857711</v>
      </c>
      <c r="C7329">
        <v>39.339999999999719</v>
      </c>
      <c r="E7329">
        <f t="shared" si="114"/>
        <v>897051</v>
      </c>
    </row>
    <row r="7330" spans="1:5" x14ac:dyDescent="0.25">
      <c r="A7330" t="s">
        <v>24852</v>
      </c>
      <c r="B7330">
        <v>1010370</v>
      </c>
      <c r="C7330">
        <v>34.507000000000133</v>
      </c>
      <c r="E7330">
        <f t="shared" si="114"/>
        <v>1044877</v>
      </c>
    </row>
    <row r="7331" spans="1:5" x14ac:dyDescent="0.25">
      <c r="A7331" t="s">
        <v>24853</v>
      </c>
      <c r="B7331">
        <v>1163486</v>
      </c>
      <c r="C7331">
        <v>38.222999999999985</v>
      </c>
      <c r="E7331">
        <f t="shared" si="114"/>
        <v>1201709</v>
      </c>
    </row>
    <row r="7332" spans="1:5" x14ac:dyDescent="0.25">
      <c r="A7332" t="s">
        <v>24854</v>
      </c>
      <c r="B7332">
        <v>1245347</v>
      </c>
      <c r="C7332">
        <v>36.954999999999742</v>
      </c>
      <c r="E7332">
        <f t="shared" si="114"/>
        <v>1282302</v>
      </c>
    </row>
    <row r="7333" spans="1:5" x14ac:dyDescent="0.25">
      <c r="A7333" t="s">
        <v>24855</v>
      </c>
      <c r="B7333">
        <v>1248825</v>
      </c>
      <c r="C7333">
        <v>37.532000000000153</v>
      </c>
      <c r="E7333">
        <f t="shared" si="114"/>
        <v>1286357</v>
      </c>
    </row>
    <row r="7334" spans="1:5" x14ac:dyDescent="0.25">
      <c r="A7334" t="s">
        <v>24856</v>
      </c>
      <c r="B7334">
        <v>1212624</v>
      </c>
      <c r="C7334">
        <v>33.266000000000624</v>
      </c>
      <c r="E7334">
        <f t="shared" si="114"/>
        <v>1245890</v>
      </c>
    </row>
    <row r="7335" spans="1:5" x14ac:dyDescent="0.25">
      <c r="A7335" t="s">
        <v>24857</v>
      </c>
      <c r="B7335">
        <v>1181800</v>
      </c>
      <c r="C7335">
        <v>33.976000000000013</v>
      </c>
      <c r="E7335">
        <f t="shared" si="114"/>
        <v>1215776</v>
      </c>
    </row>
    <row r="7336" spans="1:5" x14ac:dyDescent="0.25">
      <c r="A7336" t="s">
        <v>24858</v>
      </c>
      <c r="B7336">
        <v>1156216</v>
      </c>
      <c r="C7336">
        <v>37.278999999999982</v>
      </c>
      <c r="E7336">
        <f t="shared" si="114"/>
        <v>1193495</v>
      </c>
    </row>
    <row r="7337" spans="1:5" x14ac:dyDescent="0.25">
      <c r="A7337" t="s">
        <v>24859</v>
      </c>
      <c r="B7337">
        <v>1127968</v>
      </c>
      <c r="C7337">
        <v>37.139999999999617</v>
      </c>
      <c r="E7337">
        <f t="shared" si="114"/>
        <v>1165108</v>
      </c>
    </row>
    <row r="7338" spans="1:5" x14ac:dyDescent="0.25">
      <c r="A7338" t="s">
        <v>24860</v>
      </c>
      <c r="B7338">
        <v>1140686</v>
      </c>
      <c r="C7338">
        <v>41.159000000000276</v>
      </c>
      <c r="E7338">
        <f t="shared" si="114"/>
        <v>1181845</v>
      </c>
    </row>
    <row r="7339" spans="1:5" x14ac:dyDescent="0.25">
      <c r="A7339" t="s">
        <v>24861</v>
      </c>
      <c r="B7339">
        <v>1240691</v>
      </c>
      <c r="C7339">
        <v>51.622999999999877</v>
      </c>
      <c r="E7339">
        <f t="shared" si="114"/>
        <v>1292314</v>
      </c>
    </row>
    <row r="7340" spans="1:5" x14ac:dyDescent="0.25">
      <c r="A7340" t="s">
        <v>24862</v>
      </c>
      <c r="B7340">
        <v>1414630</v>
      </c>
      <c r="C7340">
        <v>47.036999999999978</v>
      </c>
      <c r="E7340">
        <f t="shared" si="114"/>
        <v>1461667</v>
      </c>
    </row>
    <row r="7341" spans="1:5" x14ac:dyDescent="0.25">
      <c r="A7341" t="s">
        <v>24863</v>
      </c>
      <c r="B7341">
        <v>1397196</v>
      </c>
      <c r="C7341">
        <v>49.313999999999737</v>
      </c>
      <c r="E7341">
        <f t="shared" si="114"/>
        <v>1446510</v>
      </c>
    </row>
    <row r="7342" spans="1:5" x14ac:dyDescent="0.25">
      <c r="A7342" t="s">
        <v>24864</v>
      </c>
      <c r="B7342">
        <v>1353233</v>
      </c>
      <c r="C7342">
        <v>47.089000000000055</v>
      </c>
      <c r="E7342">
        <f t="shared" si="114"/>
        <v>1400322</v>
      </c>
    </row>
    <row r="7343" spans="1:5" x14ac:dyDescent="0.25">
      <c r="A7343" t="s">
        <v>24865</v>
      </c>
      <c r="B7343">
        <v>1295347</v>
      </c>
      <c r="C7343">
        <v>42.863000000000056</v>
      </c>
      <c r="E7343">
        <f t="shared" si="114"/>
        <v>1338210</v>
      </c>
    </row>
    <row r="7344" spans="1:5" x14ac:dyDescent="0.25">
      <c r="A7344" t="s">
        <v>24866</v>
      </c>
      <c r="B7344">
        <v>1200023</v>
      </c>
      <c r="C7344">
        <v>48.03100000000029</v>
      </c>
      <c r="E7344">
        <f t="shared" si="114"/>
        <v>1248054</v>
      </c>
    </row>
    <row r="7345" spans="1:5" x14ac:dyDescent="0.25">
      <c r="A7345" t="s">
        <v>24867</v>
      </c>
      <c r="B7345">
        <v>1055813</v>
      </c>
      <c r="C7345">
        <v>45.574999999999989</v>
      </c>
      <c r="E7345">
        <f t="shared" si="114"/>
        <v>1101388</v>
      </c>
    </row>
    <row r="7346" spans="1:5" x14ac:dyDescent="0.25">
      <c r="A7346" t="s">
        <v>24868</v>
      </c>
      <c r="B7346">
        <v>934624</v>
      </c>
      <c r="C7346">
        <v>46.324000000000183</v>
      </c>
      <c r="E7346">
        <f t="shared" si="114"/>
        <v>980948</v>
      </c>
    </row>
    <row r="7347" spans="1:5" x14ac:dyDescent="0.25">
      <c r="A7347" t="s">
        <v>24869</v>
      </c>
      <c r="B7347">
        <v>835953</v>
      </c>
      <c r="C7347">
        <v>49.10299999999998</v>
      </c>
      <c r="E7347">
        <f t="shared" si="114"/>
        <v>885056</v>
      </c>
    </row>
    <row r="7348" spans="1:5" x14ac:dyDescent="0.25">
      <c r="A7348" t="s">
        <v>24870</v>
      </c>
      <c r="B7348">
        <v>775661</v>
      </c>
      <c r="C7348">
        <v>45.331999999999852</v>
      </c>
      <c r="E7348">
        <f t="shared" si="114"/>
        <v>820993</v>
      </c>
    </row>
    <row r="7349" spans="1:5" x14ac:dyDescent="0.25">
      <c r="A7349" t="s">
        <v>24871</v>
      </c>
      <c r="B7349">
        <v>744368</v>
      </c>
      <c r="C7349">
        <v>44.735000000000269</v>
      </c>
      <c r="E7349">
        <f t="shared" si="114"/>
        <v>789103</v>
      </c>
    </row>
    <row r="7350" spans="1:5" x14ac:dyDescent="0.25">
      <c r="A7350" t="s">
        <v>24872</v>
      </c>
      <c r="B7350">
        <v>733801</v>
      </c>
      <c r="C7350">
        <v>47.47400000000016</v>
      </c>
      <c r="E7350">
        <f t="shared" si="114"/>
        <v>781275</v>
      </c>
    </row>
    <row r="7351" spans="1:5" x14ac:dyDescent="0.25">
      <c r="A7351" t="s">
        <v>24873</v>
      </c>
      <c r="B7351">
        <v>760860</v>
      </c>
      <c r="C7351">
        <v>41.106999999999971</v>
      </c>
      <c r="E7351">
        <f t="shared" si="114"/>
        <v>801967</v>
      </c>
    </row>
    <row r="7352" spans="1:5" x14ac:dyDescent="0.25">
      <c r="A7352" t="s">
        <v>24874</v>
      </c>
      <c r="B7352">
        <v>860629</v>
      </c>
      <c r="C7352">
        <v>46.875</v>
      </c>
      <c r="E7352">
        <f t="shared" si="114"/>
        <v>907504</v>
      </c>
    </row>
    <row r="7353" spans="1:5" x14ac:dyDescent="0.25">
      <c r="A7353" t="s">
        <v>24875</v>
      </c>
      <c r="B7353">
        <v>1020116</v>
      </c>
      <c r="C7353">
        <v>43.240000000000009</v>
      </c>
      <c r="E7353">
        <f t="shared" si="114"/>
        <v>1063356</v>
      </c>
    </row>
    <row r="7354" spans="1:5" x14ac:dyDescent="0.25">
      <c r="A7354" t="s">
        <v>24876</v>
      </c>
      <c r="B7354">
        <v>1247668</v>
      </c>
      <c r="C7354">
        <v>40.404999999999973</v>
      </c>
      <c r="E7354">
        <f t="shared" si="114"/>
        <v>1288073</v>
      </c>
    </row>
    <row r="7355" spans="1:5" x14ac:dyDescent="0.25">
      <c r="A7355" t="s">
        <v>24877</v>
      </c>
      <c r="B7355">
        <v>1378222</v>
      </c>
      <c r="C7355">
        <v>43.613000000000056</v>
      </c>
      <c r="E7355">
        <f t="shared" si="114"/>
        <v>1421835</v>
      </c>
    </row>
    <row r="7356" spans="1:5" x14ac:dyDescent="0.25">
      <c r="A7356" t="s">
        <v>24878</v>
      </c>
      <c r="B7356">
        <v>1410662</v>
      </c>
      <c r="C7356">
        <v>40.836000000000126</v>
      </c>
      <c r="E7356">
        <f t="shared" si="114"/>
        <v>1451498</v>
      </c>
    </row>
    <row r="7357" spans="1:5" x14ac:dyDescent="0.25">
      <c r="A7357" t="s">
        <v>24879</v>
      </c>
      <c r="B7357">
        <v>1365463</v>
      </c>
      <c r="C7357">
        <v>41.946000000000026</v>
      </c>
      <c r="E7357">
        <f t="shared" si="114"/>
        <v>1407409</v>
      </c>
    </row>
    <row r="7358" spans="1:5" x14ac:dyDescent="0.25">
      <c r="A7358" t="s">
        <v>24880</v>
      </c>
      <c r="B7358">
        <v>1340892</v>
      </c>
      <c r="C7358">
        <v>34.452999999999975</v>
      </c>
      <c r="E7358">
        <f t="shared" si="114"/>
        <v>1375345</v>
      </c>
    </row>
    <row r="7359" spans="1:5" x14ac:dyDescent="0.25">
      <c r="A7359" t="s">
        <v>24881</v>
      </c>
      <c r="B7359">
        <v>1318030</v>
      </c>
      <c r="C7359">
        <v>35.527000000000157</v>
      </c>
      <c r="E7359">
        <f t="shared" si="114"/>
        <v>1353557</v>
      </c>
    </row>
    <row r="7360" spans="1:5" x14ac:dyDescent="0.25">
      <c r="A7360" t="s">
        <v>24882</v>
      </c>
      <c r="B7360">
        <v>1338718</v>
      </c>
      <c r="C7360">
        <v>34.44399999999996</v>
      </c>
      <c r="E7360">
        <f t="shared" si="114"/>
        <v>1373162</v>
      </c>
    </row>
    <row r="7361" spans="1:5" x14ac:dyDescent="0.25">
      <c r="A7361" t="s">
        <v>24883</v>
      </c>
      <c r="B7361">
        <v>1328403</v>
      </c>
      <c r="C7361">
        <v>35.085999999999672</v>
      </c>
      <c r="E7361">
        <f t="shared" si="114"/>
        <v>1363489</v>
      </c>
    </row>
    <row r="7362" spans="1:5" x14ac:dyDescent="0.25">
      <c r="A7362" t="s">
        <v>24884</v>
      </c>
      <c r="B7362">
        <v>1310264</v>
      </c>
      <c r="C7362">
        <v>38.251000000000317</v>
      </c>
      <c r="E7362">
        <f t="shared" si="114"/>
        <v>1348515</v>
      </c>
    </row>
    <row r="7363" spans="1:5" x14ac:dyDescent="0.25">
      <c r="A7363" t="s">
        <v>24885</v>
      </c>
      <c r="B7363">
        <v>1360313</v>
      </c>
      <c r="C7363">
        <v>44.477999999999497</v>
      </c>
      <c r="E7363">
        <f t="shared" si="114"/>
        <v>1404791</v>
      </c>
    </row>
    <row r="7364" spans="1:5" x14ac:dyDescent="0.25">
      <c r="A7364" t="s">
        <v>24886</v>
      </c>
      <c r="B7364">
        <v>1504592</v>
      </c>
      <c r="C7364">
        <v>52.906999999999812</v>
      </c>
      <c r="E7364">
        <f t="shared" ref="E7364:E7427" si="115">B7364+ROUND(C7364*1000,0)</f>
        <v>1557499</v>
      </c>
    </row>
    <row r="7365" spans="1:5" x14ac:dyDescent="0.25">
      <c r="A7365" t="s">
        <v>24887</v>
      </c>
      <c r="B7365">
        <v>1461436</v>
      </c>
      <c r="C7365">
        <v>48.455000000000382</v>
      </c>
      <c r="E7365">
        <f t="shared" si="115"/>
        <v>1509891</v>
      </c>
    </row>
    <row r="7366" spans="1:5" x14ac:dyDescent="0.25">
      <c r="A7366" t="s">
        <v>24888</v>
      </c>
      <c r="B7366">
        <v>1408757</v>
      </c>
      <c r="C7366">
        <v>43.243999999999915</v>
      </c>
      <c r="E7366">
        <f t="shared" si="115"/>
        <v>1452001</v>
      </c>
    </row>
    <row r="7367" spans="1:5" x14ac:dyDescent="0.25">
      <c r="A7367" t="s">
        <v>24889</v>
      </c>
      <c r="B7367">
        <v>1352301</v>
      </c>
      <c r="C7367">
        <v>43.495000000000459</v>
      </c>
      <c r="E7367">
        <f t="shared" si="115"/>
        <v>1395796</v>
      </c>
    </row>
    <row r="7368" spans="1:5" x14ac:dyDescent="0.25">
      <c r="A7368" t="s">
        <v>24890</v>
      </c>
      <c r="B7368">
        <v>1257977</v>
      </c>
      <c r="C7368">
        <v>39.0949999999998</v>
      </c>
      <c r="E7368">
        <f t="shared" si="115"/>
        <v>1297072</v>
      </c>
    </row>
    <row r="7369" spans="1:5" x14ac:dyDescent="0.25">
      <c r="A7369" t="s">
        <v>24891</v>
      </c>
      <c r="B7369">
        <v>1132579</v>
      </c>
      <c r="C7369">
        <v>39.829000000000406</v>
      </c>
      <c r="E7369">
        <f t="shared" si="115"/>
        <v>1172408</v>
      </c>
    </row>
    <row r="7370" spans="1:5" x14ac:dyDescent="0.25">
      <c r="A7370" t="s">
        <v>24892</v>
      </c>
      <c r="B7370">
        <v>1001062</v>
      </c>
      <c r="C7370">
        <v>42.443000000000211</v>
      </c>
      <c r="E7370">
        <f t="shared" si="115"/>
        <v>1043505</v>
      </c>
    </row>
    <row r="7371" spans="1:5" x14ac:dyDescent="0.25">
      <c r="A7371" t="s">
        <v>24893</v>
      </c>
      <c r="B7371">
        <v>887828</v>
      </c>
      <c r="C7371">
        <v>38.690999999999917</v>
      </c>
      <c r="E7371">
        <f t="shared" si="115"/>
        <v>926519</v>
      </c>
    </row>
    <row r="7372" spans="1:5" x14ac:dyDescent="0.25">
      <c r="A7372" t="s">
        <v>24894</v>
      </c>
      <c r="B7372">
        <v>815359</v>
      </c>
      <c r="C7372">
        <v>39.189000000000249</v>
      </c>
      <c r="E7372">
        <f t="shared" si="115"/>
        <v>854548</v>
      </c>
    </row>
    <row r="7373" spans="1:5" x14ac:dyDescent="0.25">
      <c r="A7373" t="s">
        <v>24895</v>
      </c>
      <c r="B7373">
        <v>785213</v>
      </c>
      <c r="C7373">
        <v>35.807999999999993</v>
      </c>
      <c r="E7373">
        <f t="shared" si="115"/>
        <v>821021</v>
      </c>
    </row>
    <row r="7374" spans="1:5" x14ac:dyDescent="0.25">
      <c r="A7374" t="s">
        <v>24896</v>
      </c>
      <c r="B7374">
        <v>770221</v>
      </c>
      <c r="C7374">
        <v>34.43100000000004</v>
      </c>
      <c r="E7374">
        <f t="shared" si="115"/>
        <v>804652</v>
      </c>
    </row>
    <row r="7375" spans="1:5" x14ac:dyDescent="0.25">
      <c r="A7375" t="s">
        <v>24897</v>
      </c>
      <c r="B7375">
        <v>793074</v>
      </c>
      <c r="C7375">
        <v>37.737999999999943</v>
      </c>
      <c r="E7375">
        <f t="shared" si="115"/>
        <v>830812</v>
      </c>
    </row>
    <row r="7376" spans="1:5" x14ac:dyDescent="0.25">
      <c r="A7376" t="s">
        <v>24898</v>
      </c>
      <c r="B7376">
        <v>877054</v>
      </c>
      <c r="C7376">
        <v>35.314000000000306</v>
      </c>
      <c r="E7376">
        <f t="shared" si="115"/>
        <v>912368</v>
      </c>
    </row>
    <row r="7377" spans="1:5" x14ac:dyDescent="0.25">
      <c r="A7377" t="s">
        <v>24899</v>
      </c>
      <c r="B7377">
        <v>1031524</v>
      </c>
      <c r="C7377">
        <v>38.456000000000131</v>
      </c>
      <c r="E7377">
        <f t="shared" si="115"/>
        <v>1069980</v>
      </c>
    </row>
    <row r="7378" spans="1:5" x14ac:dyDescent="0.25">
      <c r="A7378" t="s">
        <v>24900</v>
      </c>
      <c r="B7378">
        <v>1241689</v>
      </c>
      <c r="C7378">
        <v>38.37600000000009</v>
      </c>
      <c r="E7378">
        <f t="shared" si="115"/>
        <v>1280065</v>
      </c>
    </row>
    <row r="7379" spans="1:5" x14ac:dyDescent="0.25">
      <c r="A7379" t="s">
        <v>24901</v>
      </c>
      <c r="B7379">
        <v>1357231</v>
      </c>
      <c r="C7379">
        <v>41.091999999999871</v>
      </c>
      <c r="E7379">
        <f t="shared" si="115"/>
        <v>1398323</v>
      </c>
    </row>
    <row r="7380" spans="1:5" x14ac:dyDescent="0.25">
      <c r="A7380" t="s">
        <v>24902</v>
      </c>
      <c r="B7380">
        <v>1384092</v>
      </c>
      <c r="C7380">
        <v>39.278999999999542</v>
      </c>
      <c r="E7380">
        <f t="shared" si="115"/>
        <v>1423371</v>
      </c>
    </row>
    <row r="7381" spans="1:5" x14ac:dyDescent="0.25">
      <c r="A7381" t="s">
        <v>24903</v>
      </c>
      <c r="B7381">
        <v>1360523</v>
      </c>
      <c r="C7381">
        <v>39.654999999999859</v>
      </c>
      <c r="E7381">
        <f t="shared" si="115"/>
        <v>1400178</v>
      </c>
    </row>
    <row r="7382" spans="1:5" x14ac:dyDescent="0.25">
      <c r="A7382" t="s">
        <v>24904</v>
      </c>
      <c r="B7382">
        <v>1339559</v>
      </c>
      <c r="C7382">
        <v>36.641999999999598</v>
      </c>
      <c r="E7382">
        <f t="shared" si="115"/>
        <v>1376201</v>
      </c>
    </row>
    <row r="7383" spans="1:5" x14ac:dyDescent="0.25">
      <c r="A7383" t="s">
        <v>24905</v>
      </c>
      <c r="B7383">
        <v>1320355</v>
      </c>
      <c r="C7383">
        <v>35.412000000000035</v>
      </c>
      <c r="E7383">
        <f t="shared" si="115"/>
        <v>1355767</v>
      </c>
    </row>
    <row r="7384" spans="1:5" x14ac:dyDescent="0.25">
      <c r="A7384" t="s">
        <v>24906</v>
      </c>
      <c r="B7384">
        <v>1344986</v>
      </c>
      <c r="C7384">
        <v>37.232000000000198</v>
      </c>
      <c r="E7384">
        <f t="shared" si="115"/>
        <v>1382218</v>
      </c>
    </row>
    <row r="7385" spans="1:5" x14ac:dyDescent="0.25">
      <c r="A7385" t="s">
        <v>24907</v>
      </c>
      <c r="B7385">
        <v>1341520</v>
      </c>
      <c r="C7385">
        <v>36.983999999999924</v>
      </c>
      <c r="E7385">
        <f t="shared" si="115"/>
        <v>1378504</v>
      </c>
    </row>
    <row r="7386" spans="1:5" x14ac:dyDescent="0.25">
      <c r="A7386" t="s">
        <v>24908</v>
      </c>
      <c r="B7386">
        <v>1330899</v>
      </c>
      <c r="C7386">
        <v>38.67799999999977</v>
      </c>
      <c r="E7386">
        <f t="shared" si="115"/>
        <v>1369577</v>
      </c>
    </row>
    <row r="7387" spans="1:5" x14ac:dyDescent="0.25">
      <c r="A7387" t="s">
        <v>24909</v>
      </c>
      <c r="B7387">
        <v>1374592</v>
      </c>
      <c r="C7387">
        <v>34.614999999999554</v>
      </c>
      <c r="E7387">
        <f t="shared" si="115"/>
        <v>1409207</v>
      </c>
    </row>
    <row r="7388" spans="1:5" x14ac:dyDescent="0.25">
      <c r="A7388" t="s">
        <v>24910</v>
      </c>
      <c r="B7388">
        <v>1508926</v>
      </c>
      <c r="C7388">
        <v>40.518999999999551</v>
      </c>
      <c r="E7388">
        <f t="shared" si="115"/>
        <v>1549445</v>
      </c>
    </row>
    <row r="7389" spans="1:5" x14ac:dyDescent="0.25">
      <c r="A7389" t="s">
        <v>24911</v>
      </c>
      <c r="B7389">
        <v>1455341</v>
      </c>
      <c r="C7389">
        <v>41.188000000000102</v>
      </c>
      <c r="E7389">
        <f t="shared" si="115"/>
        <v>1496529</v>
      </c>
    </row>
    <row r="7390" spans="1:5" x14ac:dyDescent="0.25">
      <c r="A7390" t="s">
        <v>24912</v>
      </c>
      <c r="B7390">
        <v>1409677</v>
      </c>
      <c r="C7390">
        <v>38.457000000000448</v>
      </c>
      <c r="E7390">
        <f t="shared" si="115"/>
        <v>1448134</v>
      </c>
    </row>
    <row r="7391" spans="1:5" x14ac:dyDescent="0.25">
      <c r="A7391" t="s">
        <v>24913</v>
      </c>
      <c r="B7391">
        <v>1351547</v>
      </c>
      <c r="C7391">
        <v>36.414999999999964</v>
      </c>
      <c r="E7391">
        <f t="shared" si="115"/>
        <v>1387962</v>
      </c>
    </row>
    <row r="7392" spans="1:5" x14ac:dyDescent="0.25">
      <c r="A7392" t="s">
        <v>24914</v>
      </c>
      <c r="B7392">
        <v>1256689</v>
      </c>
      <c r="C7392">
        <v>39.746999999999844</v>
      </c>
      <c r="E7392">
        <f t="shared" si="115"/>
        <v>1296436</v>
      </c>
    </row>
    <row r="7393" spans="1:5" x14ac:dyDescent="0.25">
      <c r="A7393" t="s">
        <v>24915</v>
      </c>
      <c r="B7393">
        <v>1140479</v>
      </c>
      <c r="C7393">
        <v>34.897000000000048</v>
      </c>
      <c r="E7393">
        <f t="shared" si="115"/>
        <v>1175376</v>
      </c>
    </row>
    <row r="7394" spans="1:5" x14ac:dyDescent="0.25">
      <c r="A7394" t="s">
        <v>24916</v>
      </c>
      <c r="B7394">
        <v>1008176</v>
      </c>
      <c r="C7394">
        <v>36.959999999999695</v>
      </c>
      <c r="E7394">
        <f t="shared" si="115"/>
        <v>1045136</v>
      </c>
    </row>
    <row r="7395" spans="1:5" x14ac:dyDescent="0.25">
      <c r="A7395" t="s">
        <v>24917</v>
      </c>
      <c r="B7395">
        <v>890693</v>
      </c>
      <c r="C7395">
        <v>33.663000000000068</v>
      </c>
      <c r="E7395">
        <f t="shared" si="115"/>
        <v>924356</v>
      </c>
    </row>
    <row r="7396" spans="1:5" x14ac:dyDescent="0.25">
      <c r="A7396" t="s">
        <v>24918</v>
      </c>
      <c r="B7396">
        <v>822995</v>
      </c>
      <c r="C7396">
        <v>32.530999999999892</v>
      </c>
      <c r="E7396">
        <f t="shared" si="115"/>
        <v>855526</v>
      </c>
    </row>
    <row r="7397" spans="1:5" x14ac:dyDescent="0.25">
      <c r="A7397" t="s">
        <v>24919</v>
      </c>
      <c r="B7397">
        <v>773622</v>
      </c>
      <c r="C7397">
        <v>31.865999999999929</v>
      </c>
      <c r="E7397">
        <f t="shared" si="115"/>
        <v>805488</v>
      </c>
    </row>
    <row r="7398" spans="1:5" x14ac:dyDescent="0.25">
      <c r="A7398" t="s">
        <v>24920</v>
      </c>
      <c r="B7398">
        <v>764517</v>
      </c>
      <c r="C7398">
        <v>32.512</v>
      </c>
      <c r="E7398">
        <f t="shared" si="115"/>
        <v>797029</v>
      </c>
    </row>
    <row r="7399" spans="1:5" x14ac:dyDescent="0.25">
      <c r="A7399" t="s">
        <v>24921</v>
      </c>
      <c r="B7399">
        <v>790233</v>
      </c>
      <c r="C7399">
        <v>31.660000000000139</v>
      </c>
      <c r="E7399">
        <f t="shared" si="115"/>
        <v>821893</v>
      </c>
    </row>
    <row r="7400" spans="1:5" x14ac:dyDescent="0.25">
      <c r="A7400" t="s">
        <v>24922</v>
      </c>
      <c r="B7400">
        <v>881619</v>
      </c>
      <c r="C7400">
        <v>32.277999999999906</v>
      </c>
      <c r="E7400">
        <f t="shared" si="115"/>
        <v>913897</v>
      </c>
    </row>
    <row r="7401" spans="1:5" x14ac:dyDescent="0.25">
      <c r="A7401" t="s">
        <v>24923</v>
      </c>
      <c r="B7401">
        <v>1027991</v>
      </c>
      <c r="C7401">
        <v>35.245000000000005</v>
      </c>
      <c r="E7401">
        <f t="shared" si="115"/>
        <v>1063236</v>
      </c>
    </row>
    <row r="7402" spans="1:5" x14ac:dyDescent="0.25">
      <c r="A7402" t="s">
        <v>24924</v>
      </c>
      <c r="B7402">
        <v>1232083</v>
      </c>
      <c r="C7402">
        <v>36.615000000000123</v>
      </c>
      <c r="E7402">
        <f t="shared" si="115"/>
        <v>1268698</v>
      </c>
    </row>
    <row r="7403" spans="1:5" x14ac:dyDescent="0.25">
      <c r="A7403" t="s">
        <v>24925</v>
      </c>
      <c r="B7403">
        <v>1353575</v>
      </c>
      <c r="C7403">
        <v>37.722000000000207</v>
      </c>
      <c r="E7403">
        <f t="shared" si="115"/>
        <v>1391297</v>
      </c>
    </row>
    <row r="7404" spans="1:5" x14ac:dyDescent="0.25">
      <c r="A7404" t="s">
        <v>24926</v>
      </c>
      <c r="B7404">
        <v>1381696</v>
      </c>
      <c r="C7404">
        <v>41.362000000000194</v>
      </c>
      <c r="E7404">
        <f t="shared" si="115"/>
        <v>1423058</v>
      </c>
    </row>
    <row r="7405" spans="1:5" x14ac:dyDescent="0.25">
      <c r="A7405" t="s">
        <v>24927</v>
      </c>
      <c r="B7405">
        <v>1365760</v>
      </c>
      <c r="C7405">
        <v>34.54200000000003</v>
      </c>
      <c r="E7405">
        <f t="shared" si="115"/>
        <v>1400302</v>
      </c>
    </row>
    <row r="7406" spans="1:5" x14ac:dyDescent="0.25">
      <c r="A7406" t="s">
        <v>24928</v>
      </c>
      <c r="B7406">
        <v>1359539</v>
      </c>
      <c r="C7406">
        <v>39.460999999999899</v>
      </c>
      <c r="E7406">
        <f t="shared" si="115"/>
        <v>1399000</v>
      </c>
    </row>
    <row r="7407" spans="1:5" x14ac:dyDescent="0.25">
      <c r="A7407" t="s">
        <v>24929</v>
      </c>
      <c r="B7407">
        <v>1347963</v>
      </c>
      <c r="C7407">
        <v>32.494999999999891</v>
      </c>
      <c r="E7407">
        <f t="shared" si="115"/>
        <v>1380458</v>
      </c>
    </row>
    <row r="7408" spans="1:5" x14ac:dyDescent="0.25">
      <c r="A7408" t="s">
        <v>24930</v>
      </c>
      <c r="B7408">
        <v>1395234</v>
      </c>
      <c r="C7408">
        <v>34.279999999999745</v>
      </c>
      <c r="E7408">
        <f t="shared" si="115"/>
        <v>1429514</v>
      </c>
    </row>
    <row r="7409" spans="1:5" x14ac:dyDescent="0.25">
      <c r="A7409" t="s">
        <v>24931</v>
      </c>
      <c r="B7409">
        <v>1415005</v>
      </c>
      <c r="C7409">
        <v>39.553999999999974</v>
      </c>
      <c r="E7409">
        <f t="shared" si="115"/>
        <v>1454559</v>
      </c>
    </row>
    <row r="7410" spans="1:5" x14ac:dyDescent="0.25">
      <c r="A7410" t="s">
        <v>24932</v>
      </c>
      <c r="B7410">
        <v>1410602</v>
      </c>
      <c r="C7410">
        <v>38.647999999999911</v>
      </c>
      <c r="E7410">
        <f t="shared" si="115"/>
        <v>1449250</v>
      </c>
    </row>
    <row r="7411" spans="1:5" x14ac:dyDescent="0.25">
      <c r="A7411" t="s">
        <v>24933</v>
      </c>
      <c r="B7411">
        <v>1449027</v>
      </c>
      <c r="C7411">
        <v>43.503999999999792</v>
      </c>
      <c r="E7411">
        <f t="shared" si="115"/>
        <v>1492531</v>
      </c>
    </row>
    <row r="7412" spans="1:5" x14ac:dyDescent="0.25">
      <c r="A7412" t="s">
        <v>24934</v>
      </c>
      <c r="B7412">
        <v>1522431</v>
      </c>
      <c r="C7412">
        <v>46.688999999999965</v>
      </c>
      <c r="E7412">
        <f t="shared" si="115"/>
        <v>1569120</v>
      </c>
    </row>
    <row r="7413" spans="1:5" x14ac:dyDescent="0.25">
      <c r="A7413" t="s">
        <v>24935</v>
      </c>
      <c r="B7413">
        <v>1469473</v>
      </c>
      <c r="C7413">
        <v>43.626999999999953</v>
      </c>
      <c r="E7413">
        <f t="shared" si="115"/>
        <v>1513100</v>
      </c>
    </row>
    <row r="7414" spans="1:5" x14ac:dyDescent="0.25">
      <c r="A7414" t="s">
        <v>24936</v>
      </c>
      <c r="B7414">
        <v>1415163</v>
      </c>
      <c r="C7414">
        <v>45.56899999999996</v>
      </c>
      <c r="E7414">
        <f t="shared" si="115"/>
        <v>1460732</v>
      </c>
    </row>
    <row r="7415" spans="1:5" x14ac:dyDescent="0.25">
      <c r="A7415" t="s">
        <v>24937</v>
      </c>
      <c r="B7415">
        <v>1356799</v>
      </c>
      <c r="C7415">
        <v>41.717999999999961</v>
      </c>
      <c r="E7415">
        <f t="shared" si="115"/>
        <v>1398517</v>
      </c>
    </row>
    <row r="7416" spans="1:5" x14ac:dyDescent="0.25">
      <c r="A7416" t="s">
        <v>24938</v>
      </c>
      <c r="B7416">
        <v>1268719</v>
      </c>
      <c r="C7416">
        <v>49.069999999999936</v>
      </c>
      <c r="E7416">
        <f t="shared" si="115"/>
        <v>1317789</v>
      </c>
    </row>
    <row r="7417" spans="1:5" x14ac:dyDescent="0.25">
      <c r="A7417" t="s">
        <v>24939</v>
      </c>
      <c r="B7417">
        <v>1156397</v>
      </c>
      <c r="C7417">
        <v>40.632000000000176</v>
      </c>
      <c r="E7417">
        <f t="shared" si="115"/>
        <v>1197029</v>
      </c>
    </row>
    <row r="7418" spans="1:5" x14ac:dyDescent="0.25">
      <c r="A7418" t="s">
        <v>24940</v>
      </c>
      <c r="B7418">
        <v>1018666</v>
      </c>
      <c r="C7418">
        <v>39.20900000000006</v>
      </c>
      <c r="E7418">
        <f t="shared" si="115"/>
        <v>1057875</v>
      </c>
    </row>
    <row r="7419" spans="1:5" x14ac:dyDescent="0.25">
      <c r="A7419" t="s">
        <v>24941</v>
      </c>
      <c r="B7419">
        <v>904088</v>
      </c>
      <c r="C7419">
        <v>37.695999999999799</v>
      </c>
      <c r="E7419">
        <f t="shared" si="115"/>
        <v>941784</v>
      </c>
    </row>
    <row r="7420" spans="1:5" x14ac:dyDescent="0.25">
      <c r="A7420" t="s">
        <v>24942</v>
      </c>
      <c r="B7420">
        <v>830869</v>
      </c>
      <c r="C7420">
        <v>34.212999999999965</v>
      </c>
      <c r="E7420">
        <f t="shared" si="115"/>
        <v>865082</v>
      </c>
    </row>
    <row r="7421" spans="1:5" x14ac:dyDescent="0.25">
      <c r="A7421" t="s">
        <v>24943</v>
      </c>
      <c r="B7421">
        <v>788936</v>
      </c>
      <c r="C7421">
        <v>34.246000000000208</v>
      </c>
      <c r="E7421">
        <f t="shared" si="115"/>
        <v>823182</v>
      </c>
    </row>
    <row r="7422" spans="1:5" x14ac:dyDescent="0.25">
      <c r="A7422" t="s">
        <v>24944</v>
      </c>
      <c r="B7422">
        <v>778160</v>
      </c>
      <c r="C7422">
        <v>33.200000000000159</v>
      </c>
      <c r="E7422">
        <f t="shared" si="115"/>
        <v>811360</v>
      </c>
    </row>
    <row r="7423" spans="1:5" x14ac:dyDescent="0.25">
      <c r="A7423" t="s">
        <v>24945</v>
      </c>
      <c r="B7423">
        <v>795365</v>
      </c>
      <c r="C7423">
        <v>35.099999999999909</v>
      </c>
      <c r="E7423">
        <f t="shared" si="115"/>
        <v>830465</v>
      </c>
    </row>
    <row r="7424" spans="1:5" x14ac:dyDescent="0.25">
      <c r="A7424" t="s">
        <v>24946</v>
      </c>
      <c r="B7424">
        <v>882104</v>
      </c>
      <c r="C7424">
        <v>37.30600000000004</v>
      </c>
      <c r="E7424">
        <f t="shared" si="115"/>
        <v>919410</v>
      </c>
    </row>
    <row r="7425" spans="1:5" x14ac:dyDescent="0.25">
      <c r="A7425" t="s">
        <v>24947</v>
      </c>
      <c r="B7425">
        <v>1035850</v>
      </c>
      <c r="C7425">
        <v>38.185999999999922</v>
      </c>
      <c r="E7425">
        <f t="shared" si="115"/>
        <v>1074036</v>
      </c>
    </row>
    <row r="7426" spans="1:5" x14ac:dyDescent="0.25">
      <c r="A7426" t="s">
        <v>24948</v>
      </c>
      <c r="B7426">
        <v>1247890</v>
      </c>
      <c r="C7426">
        <v>38.12700000000018</v>
      </c>
      <c r="E7426">
        <f t="shared" si="115"/>
        <v>1286017</v>
      </c>
    </row>
    <row r="7427" spans="1:5" x14ac:dyDescent="0.25">
      <c r="A7427" t="s">
        <v>24949</v>
      </c>
      <c r="B7427">
        <v>1376207</v>
      </c>
      <c r="C7427">
        <v>44.463999999999714</v>
      </c>
      <c r="E7427">
        <f t="shared" si="115"/>
        <v>1420671</v>
      </c>
    </row>
    <row r="7428" spans="1:5" x14ac:dyDescent="0.25">
      <c r="A7428" t="s">
        <v>24950</v>
      </c>
      <c r="B7428">
        <v>1425317</v>
      </c>
      <c r="C7428">
        <v>45.266000000000076</v>
      </c>
      <c r="E7428">
        <f t="shared" ref="E7428:E7491" si="116">B7428+ROUND(C7428*1000,0)</f>
        <v>1470583</v>
      </c>
    </row>
    <row r="7429" spans="1:5" x14ac:dyDescent="0.25">
      <c r="A7429" t="s">
        <v>24951</v>
      </c>
      <c r="B7429">
        <v>1425570</v>
      </c>
      <c r="C7429">
        <v>39.636000000000536</v>
      </c>
      <c r="E7429">
        <f t="shared" si="116"/>
        <v>1465206</v>
      </c>
    </row>
    <row r="7430" spans="1:5" x14ac:dyDescent="0.25">
      <c r="A7430" t="s">
        <v>24952</v>
      </c>
      <c r="B7430">
        <v>1427948</v>
      </c>
      <c r="C7430">
        <v>39.558999999999742</v>
      </c>
      <c r="E7430">
        <f t="shared" si="116"/>
        <v>1467507</v>
      </c>
    </row>
    <row r="7431" spans="1:5" x14ac:dyDescent="0.25">
      <c r="A7431" t="s">
        <v>24953</v>
      </c>
      <c r="B7431">
        <v>1426041</v>
      </c>
      <c r="C7431">
        <v>38.633999999999673</v>
      </c>
      <c r="E7431">
        <f t="shared" si="116"/>
        <v>1464675</v>
      </c>
    </row>
    <row r="7432" spans="1:5" x14ac:dyDescent="0.25">
      <c r="A7432" t="s">
        <v>24954</v>
      </c>
      <c r="B7432">
        <v>1468547</v>
      </c>
      <c r="C7432">
        <v>39.134000000000128</v>
      </c>
      <c r="E7432">
        <f t="shared" si="116"/>
        <v>1507681</v>
      </c>
    </row>
    <row r="7433" spans="1:5" x14ac:dyDescent="0.25">
      <c r="A7433" t="s">
        <v>24955</v>
      </c>
      <c r="B7433">
        <v>1468592</v>
      </c>
      <c r="C7433">
        <v>43.535000000000196</v>
      </c>
      <c r="E7433">
        <f t="shared" si="116"/>
        <v>1512127</v>
      </c>
    </row>
    <row r="7434" spans="1:5" x14ac:dyDescent="0.25">
      <c r="A7434" t="s">
        <v>24956</v>
      </c>
      <c r="B7434">
        <v>1447117</v>
      </c>
      <c r="C7434">
        <v>43.93300000000022</v>
      </c>
      <c r="E7434">
        <f t="shared" si="116"/>
        <v>1491050</v>
      </c>
    </row>
    <row r="7435" spans="1:5" x14ac:dyDescent="0.25">
      <c r="A7435" t="s">
        <v>24957</v>
      </c>
      <c r="B7435">
        <v>1482158</v>
      </c>
      <c r="C7435">
        <v>43.398000000000138</v>
      </c>
      <c r="E7435">
        <f t="shared" si="116"/>
        <v>1525556</v>
      </c>
    </row>
    <row r="7436" spans="1:5" x14ac:dyDescent="0.25">
      <c r="A7436" t="s">
        <v>24958</v>
      </c>
      <c r="B7436">
        <v>1536244</v>
      </c>
      <c r="C7436">
        <v>45.936000000000149</v>
      </c>
      <c r="E7436">
        <f t="shared" si="116"/>
        <v>1582180</v>
      </c>
    </row>
    <row r="7437" spans="1:5" x14ac:dyDescent="0.25">
      <c r="A7437" t="s">
        <v>24959</v>
      </c>
      <c r="B7437">
        <v>1475195</v>
      </c>
      <c r="C7437">
        <v>42.59699999999998</v>
      </c>
      <c r="E7437">
        <f t="shared" si="116"/>
        <v>1517792</v>
      </c>
    </row>
    <row r="7438" spans="1:5" x14ac:dyDescent="0.25">
      <c r="A7438" t="s">
        <v>24960</v>
      </c>
      <c r="B7438">
        <v>1429122</v>
      </c>
      <c r="C7438">
        <v>41.0300000000002</v>
      </c>
      <c r="E7438">
        <f t="shared" si="116"/>
        <v>1470152</v>
      </c>
    </row>
    <row r="7439" spans="1:5" x14ac:dyDescent="0.25">
      <c r="A7439" t="s">
        <v>24961</v>
      </c>
      <c r="B7439">
        <v>1379457</v>
      </c>
      <c r="C7439">
        <v>38.803999999999633</v>
      </c>
      <c r="E7439">
        <f t="shared" si="116"/>
        <v>1418261</v>
      </c>
    </row>
    <row r="7440" spans="1:5" x14ac:dyDescent="0.25">
      <c r="A7440" t="s">
        <v>24962</v>
      </c>
      <c r="B7440">
        <v>1289637</v>
      </c>
      <c r="C7440">
        <v>39.153999999999996</v>
      </c>
      <c r="E7440">
        <f t="shared" si="116"/>
        <v>1328791</v>
      </c>
    </row>
    <row r="7441" spans="1:5" x14ac:dyDescent="0.25">
      <c r="A7441" t="s">
        <v>24963</v>
      </c>
      <c r="B7441">
        <v>1187340</v>
      </c>
      <c r="C7441">
        <v>29.241999999999962</v>
      </c>
      <c r="E7441">
        <f t="shared" si="116"/>
        <v>1216582</v>
      </c>
    </row>
    <row r="7442" spans="1:5" x14ac:dyDescent="0.25">
      <c r="A7442" t="s">
        <v>24964</v>
      </c>
      <c r="B7442">
        <v>1057453</v>
      </c>
      <c r="C7442">
        <v>32.513000000000034</v>
      </c>
      <c r="E7442">
        <f t="shared" si="116"/>
        <v>1089966</v>
      </c>
    </row>
    <row r="7443" spans="1:5" x14ac:dyDescent="0.25">
      <c r="A7443" t="s">
        <v>24965</v>
      </c>
      <c r="B7443">
        <v>930428</v>
      </c>
      <c r="C7443">
        <v>31.663000000000011</v>
      </c>
      <c r="E7443">
        <f t="shared" si="116"/>
        <v>962091</v>
      </c>
    </row>
    <row r="7444" spans="1:5" x14ac:dyDescent="0.25">
      <c r="A7444" t="s">
        <v>24966</v>
      </c>
      <c r="B7444">
        <v>859389</v>
      </c>
      <c r="C7444">
        <v>28.112999999999943</v>
      </c>
      <c r="E7444">
        <f t="shared" si="116"/>
        <v>887502</v>
      </c>
    </row>
    <row r="7445" spans="1:5" x14ac:dyDescent="0.25">
      <c r="A7445" t="s">
        <v>24967</v>
      </c>
      <c r="B7445">
        <v>825143</v>
      </c>
      <c r="C7445">
        <v>28.647999999999683</v>
      </c>
      <c r="E7445">
        <f t="shared" si="116"/>
        <v>853791</v>
      </c>
    </row>
    <row r="7446" spans="1:5" x14ac:dyDescent="0.25">
      <c r="A7446" t="s">
        <v>24968</v>
      </c>
      <c r="B7446">
        <v>812622</v>
      </c>
      <c r="C7446">
        <v>25.37900000000036</v>
      </c>
      <c r="E7446">
        <f t="shared" si="116"/>
        <v>838001</v>
      </c>
    </row>
    <row r="7447" spans="1:5" x14ac:dyDescent="0.25">
      <c r="A7447" t="s">
        <v>24969</v>
      </c>
      <c r="B7447">
        <v>828952</v>
      </c>
      <c r="C7447">
        <v>25.687000000000012</v>
      </c>
      <c r="E7447">
        <f t="shared" si="116"/>
        <v>854639</v>
      </c>
    </row>
    <row r="7448" spans="1:5" x14ac:dyDescent="0.25">
      <c r="A7448" t="s">
        <v>24970</v>
      </c>
      <c r="B7448">
        <v>914221</v>
      </c>
      <c r="C7448">
        <v>27.504000000000019</v>
      </c>
      <c r="E7448">
        <f t="shared" si="116"/>
        <v>941725</v>
      </c>
    </row>
    <row r="7449" spans="1:5" x14ac:dyDescent="0.25">
      <c r="A7449" t="s">
        <v>24971</v>
      </c>
      <c r="B7449">
        <v>1065271</v>
      </c>
      <c r="C7449">
        <v>31.15199999999993</v>
      </c>
      <c r="E7449">
        <f t="shared" si="116"/>
        <v>1096423</v>
      </c>
    </row>
    <row r="7450" spans="1:5" x14ac:dyDescent="0.25">
      <c r="A7450" t="s">
        <v>24972</v>
      </c>
      <c r="B7450">
        <v>1260516</v>
      </c>
      <c r="C7450">
        <v>33.584999999999923</v>
      </c>
      <c r="E7450">
        <f t="shared" si="116"/>
        <v>1294101</v>
      </c>
    </row>
    <row r="7451" spans="1:5" x14ac:dyDescent="0.25">
      <c r="A7451" t="s">
        <v>24973</v>
      </c>
      <c r="B7451">
        <v>1383259</v>
      </c>
      <c r="C7451">
        <v>34.527000000000044</v>
      </c>
      <c r="E7451">
        <f t="shared" si="116"/>
        <v>1417786</v>
      </c>
    </row>
    <row r="7452" spans="1:5" x14ac:dyDescent="0.25">
      <c r="A7452" t="s">
        <v>24974</v>
      </c>
      <c r="B7452">
        <v>1417495</v>
      </c>
      <c r="C7452">
        <v>35.162999999999897</v>
      </c>
      <c r="E7452">
        <f t="shared" si="116"/>
        <v>1452658</v>
      </c>
    </row>
    <row r="7453" spans="1:5" x14ac:dyDescent="0.25">
      <c r="A7453" t="s">
        <v>24975</v>
      </c>
      <c r="B7453">
        <v>1393460</v>
      </c>
      <c r="C7453">
        <v>36.38900000000001</v>
      </c>
      <c r="E7453">
        <f t="shared" si="116"/>
        <v>1429849</v>
      </c>
    </row>
    <row r="7454" spans="1:5" x14ac:dyDescent="0.25">
      <c r="A7454" t="s">
        <v>24976</v>
      </c>
      <c r="B7454">
        <v>1408896</v>
      </c>
      <c r="C7454">
        <v>33.914000000000328</v>
      </c>
      <c r="E7454">
        <f t="shared" si="116"/>
        <v>1442810</v>
      </c>
    </row>
    <row r="7455" spans="1:5" x14ac:dyDescent="0.25">
      <c r="A7455" t="s">
        <v>24977</v>
      </c>
      <c r="B7455">
        <v>1387481</v>
      </c>
      <c r="C7455">
        <v>38.114999999999782</v>
      </c>
      <c r="E7455">
        <f t="shared" si="116"/>
        <v>1425596</v>
      </c>
    </row>
    <row r="7456" spans="1:5" x14ac:dyDescent="0.25">
      <c r="A7456" t="s">
        <v>24978</v>
      </c>
      <c r="B7456">
        <v>1430320</v>
      </c>
      <c r="C7456">
        <v>36.298999999999751</v>
      </c>
      <c r="E7456">
        <f t="shared" si="116"/>
        <v>1466619</v>
      </c>
    </row>
    <row r="7457" spans="1:5" x14ac:dyDescent="0.25">
      <c r="A7457" t="s">
        <v>24979</v>
      </c>
      <c r="B7457">
        <v>1427836</v>
      </c>
      <c r="C7457">
        <v>35.304000000000201</v>
      </c>
      <c r="E7457">
        <f t="shared" si="116"/>
        <v>1463140</v>
      </c>
    </row>
    <row r="7458" spans="1:5" x14ac:dyDescent="0.25">
      <c r="A7458" t="s">
        <v>24980</v>
      </c>
      <c r="B7458">
        <v>1411515</v>
      </c>
      <c r="C7458">
        <v>34.192000000000235</v>
      </c>
      <c r="E7458">
        <f t="shared" si="116"/>
        <v>1445707</v>
      </c>
    </row>
    <row r="7459" spans="1:5" x14ac:dyDescent="0.25">
      <c r="A7459" t="s">
        <v>24981</v>
      </c>
      <c r="B7459">
        <v>1450647</v>
      </c>
      <c r="C7459">
        <v>35.973000000000638</v>
      </c>
      <c r="E7459">
        <f t="shared" si="116"/>
        <v>1486620</v>
      </c>
    </row>
    <row r="7460" spans="1:5" x14ac:dyDescent="0.25">
      <c r="A7460" t="s">
        <v>24982</v>
      </c>
      <c r="B7460">
        <v>1543905</v>
      </c>
      <c r="C7460">
        <v>39.964999999999577</v>
      </c>
      <c r="E7460">
        <f t="shared" si="116"/>
        <v>1583870</v>
      </c>
    </row>
    <row r="7461" spans="1:5" x14ac:dyDescent="0.25">
      <c r="A7461" t="s">
        <v>24983</v>
      </c>
      <c r="B7461">
        <v>1489761</v>
      </c>
      <c r="C7461">
        <v>37.134000000000015</v>
      </c>
      <c r="E7461">
        <f t="shared" si="116"/>
        <v>1526895</v>
      </c>
    </row>
    <row r="7462" spans="1:5" x14ac:dyDescent="0.25">
      <c r="A7462" t="s">
        <v>24984</v>
      </c>
      <c r="B7462">
        <v>1438770</v>
      </c>
      <c r="C7462">
        <v>37.087999999999965</v>
      </c>
      <c r="E7462">
        <f t="shared" si="116"/>
        <v>1475858</v>
      </c>
    </row>
    <row r="7463" spans="1:5" x14ac:dyDescent="0.25">
      <c r="A7463" t="s">
        <v>24985</v>
      </c>
      <c r="B7463">
        <v>1380941</v>
      </c>
      <c r="C7463">
        <v>41.331000000000131</v>
      </c>
      <c r="E7463">
        <f t="shared" si="116"/>
        <v>1422272</v>
      </c>
    </row>
    <row r="7464" spans="1:5" x14ac:dyDescent="0.25">
      <c r="A7464" t="s">
        <v>24986</v>
      </c>
      <c r="B7464">
        <v>1293936</v>
      </c>
      <c r="C7464">
        <v>32.33199999999988</v>
      </c>
      <c r="E7464">
        <f t="shared" si="116"/>
        <v>1326268</v>
      </c>
    </row>
    <row r="7465" spans="1:5" x14ac:dyDescent="0.25">
      <c r="A7465" t="s">
        <v>24987</v>
      </c>
      <c r="B7465">
        <v>1194649</v>
      </c>
      <c r="C7465">
        <v>31.871000000000208</v>
      </c>
      <c r="E7465">
        <f t="shared" si="116"/>
        <v>1226520</v>
      </c>
    </row>
    <row r="7466" spans="1:5" x14ac:dyDescent="0.25">
      <c r="A7466" t="s">
        <v>24988</v>
      </c>
      <c r="B7466">
        <v>1067648</v>
      </c>
      <c r="C7466">
        <v>28.123000000000388</v>
      </c>
      <c r="E7466">
        <f t="shared" si="116"/>
        <v>1095771</v>
      </c>
    </row>
    <row r="7467" spans="1:5" x14ac:dyDescent="0.25">
      <c r="A7467" t="s">
        <v>24989</v>
      </c>
      <c r="B7467">
        <v>960375</v>
      </c>
      <c r="C7467">
        <v>36.878000000000327</v>
      </c>
      <c r="E7467">
        <f t="shared" si="116"/>
        <v>997253</v>
      </c>
    </row>
    <row r="7468" spans="1:5" x14ac:dyDescent="0.25">
      <c r="A7468" t="s">
        <v>24990</v>
      </c>
      <c r="B7468">
        <v>874898</v>
      </c>
      <c r="C7468">
        <v>31.260000000000048</v>
      </c>
      <c r="E7468">
        <f t="shared" si="116"/>
        <v>906158</v>
      </c>
    </row>
    <row r="7469" spans="1:5" x14ac:dyDescent="0.25">
      <c r="A7469" t="s">
        <v>24991</v>
      </c>
      <c r="B7469">
        <v>832545</v>
      </c>
      <c r="C7469">
        <v>27.591000000000008</v>
      </c>
      <c r="E7469">
        <f t="shared" si="116"/>
        <v>860136</v>
      </c>
    </row>
    <row r="7470" spans="1:5" x14ac:dyDescent="0.25">
      <c r="A7470" t="s">
        <v>24992</v>
      </c>
      <c r="B7470">
        <v>815832</v>
      </c>
      <c r="C7470">
        <v>29.977999999999952</v>
      </c>
      <c r="E7470">
        <f t="shared" si="116"/>
        <v>845810</v>
      </c>
    </row>
    <row r="7471" spans="1:5" x14ac:dyDescent="0.25">
      <c r="A7471" t="s">
        <v>24993</v>
      </c>
      <c r="B7471">
        <v>825838</v>
      </c>
      <c r="C7471">
        <v>27.590999999999838</v>
      </c>
      <c r="E7471">
        <f t="shared" si="116"/>
        <v>853429</v>
      </c>
    </row>
    <row r="7472" spans="1:5" x14ac:dyDescent="0.25">
      <c r="A7472" t="s">
        <v>24994</v>
      </c>
      <c r="B7472">
        <v>889407</v>
      </c>
      <c r="C7472">
        <v>32.03000000000003</v>
      </c>
      <c r="E7472">
        <f t="shared" si="116"/>
        <v>921437</v>
      </c>
    </row>
    <row r="7473" spans="1:5" x14ac:dyDescent="0.25">
      <c r="A7473" t="s">
        <v>24995</v>
      </c>
      <c r="B7473">
        <v>994749</v>
      </c>
      <c r="C7473">
        <v>34.408999999999764</v>
      </c>
      <c r="E7473">
        <f t="shared" si="116"/>
        <v>1029158</v>
      </c>
    </row>
    <row r="7474" spans="1:5" x14ac:dyDescent="0.25">
      <c r="A7474" t="s">
        <v>24996</v>
      </c>
      <c r="B7474">
        <v>1178848</v>
      </c>
      <c r="C7474">
        <v>40.209000000000003</v>
      </c>
      <c r="E7474">
        <f t="shared" si="116"/>
        <v>1219057</v>
      </c>
    </row>
    <row r="7475" spans="1:5" x14ac:dyDescent="0.25">
      <c r="A7475" t="s">
        <v>24997</v>
      </c>
      <c r="B7475">
        <v>1326174</v>
      </c>
      <c r="C7475">
        <v>39.002000000000294</v>
      </c>
      <c r="E7475">
        <f t="shared" si="116"/>
        <v>1365176</v>
      </c>
    </row>
    <row r="7476" spans="1:5" x14ac:dyDescent="0.25">
      <c r="A7476" t="s">
        <v>24998</v>
      </c>
      <c r="B7476">
        <v>1387465</v>
      </c>
      <c r="C7476">
        <v>41.343000000000188</v>
      </c>
      <c r="E7476">
        <f t="shared" si="116"/>
        <v>1428808</v>
      </c>
    </row>
    <row r="7477" spans="1:5" x14ac:dyDescent="0.25">
      <c r="A7477" t="s">
        <v>24999</v>
      </c>
      <c r="B7477">
        <v>1389446</v>
      </c>
      <c r="C7477">
        <v>42.856000000000336</v>
      </c>
      <c r="E7477">
        <f t="shared" si="116"/>
        <v>1432302</v>
      </c>
    </row>
    <row r="7478" spans="1:5" x14ac:dyDescent="0.25">
      <c r="A7478" t="s">
        <v>25000</v>
      </c>
      <c r="B7478">
        <v>1378118</v>
      </c>
      <c r="C7478">
        <v>39.659000000000162</v>
      </c>
      <c r="E7478">
        <f t="shared" si="116"/>
        <v>1417777</v>
      </c>
    </row>
    <row r="7479" spans="1:5" x14ac:dyDescent="0.25">
      <c r="A7479" t="s">
        <v>25001</v>
      </c>
      <c r="B7479">
        <v>1358463</v>
      </c>
      <c r="C7479">
        <v>39.496999999999673</v>
      </c>
      <c r="E7479">
        <f t="shared" si="116"/>
        <v>1397960</v>
      </c>
    </row>
    <row r="7480" spans="1:5" x14ac:dyDescent="0.25">
      <c r="A7480" t="s">
        <v>25002</v>
      </c>
      <c r="B7480">
        <v>1382369</v>
      </c>
      <c r="C7480">
        <v>40.017999999999915</v>
      </c>
      <c r="E7480">
        <f t="shared" si="116"/>
        <v>1422387</v>
      </c>
    </row>
    <row r="7481" spans="1:5" x14ac:dyDescent="0.25">
      <c r="A7481" t="s">
        <v>25003</v>
      </c>
      <c r="B7481">
        <v>1353028</v>
      </c>
      <c r="C7481">
        <v>41.496999999999957</v>
      </c>
      <c r="E7481">
        <f t="shared" si="116"/>
        <v>1394525</v>
      </c>
    </row>
    <row r="7482" spans="1:5" x14ac:dyDescent="0.25">
      <c r="A7482" t="s">
        <v>25004</v>
      </c>
      <c r="B7482">
        <v>1335337</v>
      </c>
      <c r="C7482">
        <v>50.877999999999929</v>
      </c>
      <c r="E7482">
        <f t="shared" si="116"/>
        <v>1386215</v>
      </c>
    </row>
    <row r="7483" spans="1:5" x14ac:dyDescent="0.25">
      <c r="A7483" t="s">
        <v>25005</v>
      </c>
      <c r="B7483">
        <v>1405251</v>
      </c>
      <c r="C7483">
        <v>51.754999999999882</v>
      </c>
      <c r="E7483">
        <f t="shared" si="116"/>
        <v>1457006</v>
      </c>
    </row>
    <row r="7484" spans="1:5" x14ac:dyDescent="0.25">
      <c r="A7484" t="s">
        <v>25006</v>
      </c>
      <c r="B7484">
        <v>1534658</v>
      </c>
      <c r="C7484">
        <v>49.292000000000485</v>
      </c>
      <c r="E7484">
        <f t="shared" si="116"/>
        <v>1583950</v>
      </c>
    </row>
    <row r="7485" spans="1:5" x14ac:dyDescent="0.25">
      <c r="A7485" t="s">
        <v>25007</v>
      </c>
      <c r="B7485">
        <v>1494525</v>
      </c>
      <c r="C7485">
        <v>49.843000000000075</v>
      </c>
      <c r="E7485">
        <f t="shared" si="116"/>
        <v>1544368</v>
      </c>
    </row>
    <row r="7486" spans="1:5" x14ac:dyDescent="0.25">
      <c r="A7486" t="s">
        <v>25008</v>
      </c>
      <c r="B7486">
        <v>1438945</v>
      </c>
      <c r="C7486">
        <v>47.429000000000542</v>
      </c>
      <c r="E7486">
        <f t="shared" si="116"/>
        <v>1486374</v>
      </c>
    </row>
    <row r="7487" spans="1:5" x14ac:dyDescent="0.25">
      <c r="A7487" t="s">
        <v>25009</v>
      </c>
      <c r="B7487">
        <v>1378220</v>
      </c>
      <c r="C7487">
        <v>41.411999999999807</v>
      </c>
      <c r="E7487">
        <f t="shared" si="116"/>
        <v>1419632</v>
      </c>
    </row>
    <row r="7488" spans="1:5" x14ac:dyDescent="0.25">
      <c r="A7488" t="s">
        <v>25010</v>
      </c>
      <c r="B7488">
        <v>1285589</v>
      </c>
      <c r="C7488">
        <v>41.560999999999808</v>
      </c>
      <c r="E7488">
        <f t="shared" si="116"/>
        <v>1327150</v>
      </c>
    </row>
    <row r="7489" spans="1:5" x14ac:dyDescent="0.25">
      <c r="A7489" t="s">
        <v>25011</v>
      </c>
      <c r="B7489">
        <v>1170988</v>
      </c>
      <c r="C7489">
        <v>45.194999999999936</v>
      </c>
      <c r="E7489">
        <f t="shared" si="116"/>
        <v>1216183</v>
      </c>
    </row>
    <row r="7490" spans="1:5" x14ac:dyDescent="0.25">
      <c r="A7490" t="s">
        <v>25012</v>
      </c>
      <c r="B7490">
        <v>1056400</v>
      </c>
      <c r="C7490">
        <v>38.629000000000133</v>
      </c>
      <c r="E7490">
        <f t="shared" si="116"/>
        <v>1095029</v>
      </c>
    </row>
    <row r="7491" spans="1:5" x14ac:dyDescent="0.25">
      <c r="A7491" t="s">
        <v>25013</v>
      </c>
      <c r="B7491">
        <v>941760</v>
      </c>
      <c r="C7491">
        <v>46.245000000000118</v>
      </c>
      <c r="E7491">
        <f t="shared" si="116"/>
        <v>988005</v>
      </c>
    </row>
    <row r="7492" spans="1:5" x14ac:dyDescent="0.25">
      <c r="A7492" t="s">
        <v>25014</v>
      </c>
      <c r="B7492">
        <v>867429</v>
      </c>
      <c r="C7492">
        <v>44.890000000000029</v>
      </c>
      <c r="E7492">
        <f t="shared" ref="E7492:E7555" si="117">B7492+ROUND(C7492*1000,0)</f>
        <v>912319</v>
      </c>
    </row>
    <row r="7493" spans="1:5" x14ac:dyDescent="0.25">
      <c r="A7493" t="s">
        <v>25015</v>
      </c>
      <c r="B7493">
        <v>817402</v>
      </c>
      <c r="C7493">
        <v>41.762999999999764</v>
      </c>
      <c r="E7493">
        <f t="shared" si="117"/>
        <v>859165</v>
      </c>
    </row>
    <row r="7494" spans="1:5" x14ac:dyDescent="0.25">
      <c r="A7494" t="s">
        <v>25016</v>
      </c>
      <c r="B7494">
        <v>797603</v>
      </c>
      <c r="C7494">
        <v>41.200999999999794</v>
      </c>
      <c r="E7494">
        <f t="shared" si="117"/>
        <v>838804</v>
      </c>
    </row>
    <row r="7495" spans="1:5" x14ac:dyDescent="0.25">
      <c r="A7495" t="s">
        <v>25017</v>
      </c>
      <c r="B7495">
        <v>806955</v>
      </c>
      <c r="C7495">
        <v>41.852000000000302</v>
      </c>
      <c r="E7495">
        <f t="shared" si="117"/>
        <v>848807</v>
      </c>
    </row>
    <row r="7496" spans="1:5" x14ac:dyDescent="0.25">
      <c r="A7496" t="s">
        <v>25018</v>
      </c>
      <c r="B7496">
        <v>858132</v>
      </c>
      <c r="C7496">
        <v>45.970000000000013</v>
      </c>
      <c r="E7496">
        <f t="shared" si="117"/>
        <v>904102</v>
      </c>
    </row>
    <row r="7497" spans="1:5" x14ac:dyDescent="0.25">
      <c r="A7497" t="s">
        <v>25019</v>
      </c>
      <c r="B7497">
        <v>910490</v>
      </c>
      <c r="C7497">
        <v>46.155999999999764</v>
      </c>
      <c r="E7497">
        <f t="shared" si="117"/>
        <v>956646</v>
      </c>
    </row>
    <row r="7498" spans="1:5" x14ac:dyDescent="0.25">
      <c r="A7498" t="s">
        <v>25020</v>
      </c>
      <c r="B7498">
        <v>1049456</v>
      </c>
      <c r="C7498">
        <v>38.911999999999864</v>
      </c>
      <c r="E7498">
        <f t="shared" si="117"/>
        <v>1088368</v>
      </c>
    </row>
    <row r="7499" spans="1:5" x14ac:dyDescent="0.25">
      <c r="A7499" t="s">
        <v>25021</v>
      </c>
      <c r="B7499">
        <v>1212976</v>
      </c>
      <c r="C7499">
        <v>43.541999999999746</v>
      </c>
      <c r="E7499">
        <f t="shared" si="117"/>
        <v>1256518</v>
      </c>
    </row>
    <row r="7500" spans="1:5" x14ac:dyDescent="0.25">
      <c r="A7500" t="s">
        <v>25022</v>
      </c>
      <c r="B7500">
        <v>1308216</v>
      </c>
      <c r="C7500">
        <v>42.685999999999694</v>
      </c>
      <c r="E7500">
        <f t="shared" si="117"/>
        <v>1350902</v>
      </c>
    </row>
    <row r="7501" spans="1:5" x14ac:dyDescent="0.25">
      <c r="A7501" t="s">
        <v>25023</v>
      </c>
      <c r="B7501">
        <v>1340686</v>
      </c>
      <c r="C7501">
        <v>43.820999999999799</v>
      </c>
      <c r="E7501">
        <f t="shared" si="117"/>
        <v>1384507</v>
      </c>
    </row>
    <row r="7502" spans="1:5" x14ac:dyDescent="0.25">
      <c r="A7502" t="s">
        <v>25024</v>
      </c>
      <c r="B7502">
        <v>1322557</v>
      </c>
      <c r="C7502">
        <v>38.602999999999867</v>
      </c>
      <c r="E7502">
        <f t="shared" si="117"/>
        <v>1361160</v>
      </c>
    </row>
    <row r="7503" spans="1:5" x14ac:dyDescent="0.25">
      <c r="A7503" t="s">
        <v>25025</v>
      </c>
      <c r="B7503">
        <v>1277624</v>
      </c>
      <c r="C7503">
        <v>37.509999999999906</v>
      </c>
      <c r="E7503">
        <f t="shared" si="117"/>
        <v>1315134</v>
      </c>
    </row>
    <row r="7504" spans="1:5" x14ac:dyDescent="0.25">
      <c r="A7504" t="s">
        <v>25026</v>
      </c>
      <c r="B7504">
        <v>1249555</v>
      </c>
      <c r="C7504">
        <v>41.004000000000133</v>
      </c>
      <c r="E7504">
        <f t="shared" si="117"/>
        <v>1290559</v>
      </c>
    </row>
    <row r="7505" spans="1:5" x14ac:dyDescent="0.25">
      <c r="A7505" t="s">
        <v>25027</v>
      </c>
      <c r="B7505">
        <v>1217279</v>
      </c>
      <c r="C7505">
        <v>42.030000000000086</v>
      </c>
      <c r="E7505">
        <f t="shared" si="117"/>
        <v>1259309</v>
      </c>
    </row>
    <row r="7506" spans="1:5" x14ac:dyDescent="0.25">
      <c r="A7506" t="s">
        <v>25028</v>
      </c>
      <c r="B7506">
        <v>1242750</v>
      </c>
      <c r="C7506">
        <v>47.532000000000153</v>
      </c>
      <c r="E7506">
        <f t="shared" si="117"/>
        <v>1290282</v>
      </c>
    </row>
    <row r="7507" spans="1:5" x14ac:dyDescent="0.25">
      <c r="A7507" t="s">
        <v>25029</v>
      </c>
      <c r="B7507">
        <v>1359894</v>
      </c>
      <c r="C7507">
        <v>44.027000000000044</v>
      </c>
      <c r="E7507">
        <f t="shared" si="117"/>
        <v>1403921</v>
      </c>
    </row>
    <row r="7508" spans="1:5" x14ac:dyDescent="0.25">
      <c r="A7508" t="s">
        <v>25030</v>
      </c>
      <c r="B7508">
        <v>1489550</v>
      </c>
      <c r="C7508">
        <v>53.461999999999875</v>
      </c>
      <c r="E7508">
        <f t="shared" si="117"/>
        <v>1543012</v>
      </c>
    </row>
    <row r="7509" spans="1:5" x14ac:dyDescent="0.25">
      <c r="A7509" t="s">
        <v>25031</v>
      </c>
      <c r="B7509">
        <v>1458296</v>
      </c>
      <c r="C7509">
        <v>43.72099999999989</v>
      </c>
      <c r="E7509">
        <f t="shared" si="117"/>
        <v>1502017</v>
      </c>
    </row>
    <row r="7510" spans="1:5" x14ac:dyDescent="0.25">
      <c r="A7510" t="s">
        <v>25032</v>
      </c>
      <c r="B7510">
        <v>1419415</v>
      </c>
      <c r="C7510">
        <v>45.206000000000245</v>
      </c>
      <c r="E7510">
        <f t="shared" si="117"/>
        <v>1464621</v>
      </c>
    </row>
    <row r="7511" spans="1:5" x14ac:dyDescent="0.25">
      <c r="A7511" t="s">
        <v>25033</v>
      </c>
      <c r="B7511">
        <v>1372647</v>
      </c>
      <c r="C7511">
        <v>45.213999999999828</v>
      </c>
      <c r="E7511">
        <f t="shared" si="117"/>
        <v>1417861</v>
      </c>
    </row>
    <row r="7512" spans="1:5" x14ac:dyDescent="0.25">
      <c r="A7512" t="s">
        <v>25034</v>
      </c>
      <c r="B7512">
        <v>1282543</v>
      </c>
      <c r="C7512">
        <v>46.099999999999852</v>
      </c>
      <c r="E7512">
        <f t="shared" si="117"/>
        <v>1328643</v>
      </c>
    </row>
    <row r="7513" spans="1:5" x14ac:dyDescent="0.25">
      <c r="A7513" t="s">
        <v>25035</v>
      </c>
      <c r="B7513">
        <v>1144512</v>
      </c>
      <c r="C7513">
        <v>44.793999999999642</v>
      </c>
      <c r="E7513">
        <f t="shared" si="117"/>
        <v>1189306</v>
      </c>
    </row>
    <row r="7514" spans="1:5" x14ac:dyDescent="0.25">
      <c r="A7514" t="s">
        <v>25036</v>
      </c>
      <c r="B7514">
        <v>1001315</v>
      </c>
      <c r="C7514">
        <v>40.2229999999999</v>
      </c>
      <c r="E7514">
        <f t="shared" si="117"/>
        <v>1041538</v>
      </c>
    </row>
    <row r="7515" spans="1:5" x14ac:dyDescent="0.25">
      <c r="A7515" t="s">
        <v>25037</v>
      </c>
      <c r="B7515">
        <v>900198</v>
      </c>
      <c r="C7515">
        <v>36.565999999999917</v>
      </c>
      <c r="E7515">
        <f t="shared" si="117"/>
        <v>936764</v>
      </c>
    </row>
    <row r="7516" spans="1:5" x14ac:dyDescent="0.25">
      <c r="A7516" t="s">
        <v>25038</v>
      </c>
      <c r="B7516">
        <v>830970</v>
      </c>
      <c r="C7516">
        <v>37.717000000000212</v>
      </c>
      <c r="E7516">
        <f t="shared" si="117"/>
        <v>868687</v>
      </c>
    </row>
    <row r="7517" spans="1:5" x14ac:dyDescent="0.25">
      <c r="A7517" t="s">
        <v>25039</v>
      </c>
      <c r="B7517">
        <v>796100</v>
      </c>
      <c r="C7517">
        <v>31.881999999999891</v>
      </c>
      <c r="E7517">
        <f t="shared" si="117"/>
        <v>827982</v>
      </c>
    </row>
    <row r="7518" spans="1:5" x14ac:dyDescent="0.25">
      <c r="A7518" t="s">
        <v>25040</v>
      </c>
      <c r="B7518">
        <v>785478</v>
      </c>
      <c r="C7518">
        <v>34.032999999999845</v>
      </c>
      <c r="E7518">
        <f t="shared" si="117"/>
        <v>819511</v>
      </c>
    </row>
    <row r="7519" spans="1:5" x14ac:dyDescent="0.25">
      <c r="A7519" t="s">
        <v>25041</v>
      </c>
      <c r="B7519">
        <v>812455</v>
      </c>
      <c r="C7519">
        <v>33.345000000000027</v>
      </c>
      <c r="E7519">
        <f t="shared" si="117"/>
        <v>845800</v>
      </c>
    </row>
    <row r="7520" spans="1:5" x14ac:dyDescent="0.25">
      <c r="A7520" t="s">
        <v>25042</v>
      </c>
      <c r="B7520">
        <v>907154</v>
      </c>
      <c r="C7520">
        <v>36.330999999999904</v>
      </c>
      <c r="E7520">
        <f t="shared" si="117"/>
        <v>943485</v>
      </c>
    </row>
    <row r="7521" spans="1:5" x14ac:dyDescent="0.25">
      <c r="A7521" t="s">
        <v>25043</v>
      </c>
      <c r="B7521">
        <v>1102453</v>
      </c>
      <c r="C7521">
        <v>32.978999999999928</v>
      </c>
      <c r="E7521">
        <f t="shared" si="117"/>
        <v>1135432</v>
      </c>
    </row>
    <row r="7522" spans="1:5" x14ac:dyDescent="0.25">
      <c r="A7522" t="s">
        <v>25044</v>
      </c>
      <c r="B7522">
        <v>1348955</v>
      </c>
      <c r="C7522">
        <v>40.02599999999984</v>
      </c>
      <c r="E7522">
        <f t="shared" si="117"/>
        <v>1388981</v>
      </c>
    </row>
    <row r="7523" spans="1:5" x14ac:dyDescent="0.25">
      <c r="A7523" t="s">
        <v>25045</v>
      </c>
      <c r="B7523">
        <v>1491913</v>
      </c>
      <c r="C7523">
        <v>38.856999999999744</v>
      </c>
      <c r="E7523">
        <f t="shared" si="117"/>
        <v>1530770</v>
      </c>
    </row>
    <row r="7524" spans="1:5" x14ac:dyDescent="0.25">
      <c r="A7524" t="s">
        <v>25046</v>
      </c>
      <c r="B7524">
        <v>1527508</v>
      </c>
      <c r="C7524">
        <v>38.555000000000064</v>
      </c>
      <c r="E7524">
        <f t="shared" si="117"/>
        <v>1566063</v>
      </c>
    </row>
    <row r="7525" spans="1:5" x14ac:dyDescent="0.25">
      <c r="A7525" t="s">
        <v>25047</v>
      </c>
      <c r="B7525">
        <v>1509486</v>
      </c>
      <c r="C7525">
        <v>37.789999999999964</v>
      </c>
      <c r="E7525">
        <f t="shared" si="117"/>
        <v>1547276</v>
      </c>
    </row>
    <row r="7526" spans="1:5" x14ac:dyDescent="0.25">
      <c r="A7526" t="s">
        <v>25048</v>
      </c>
      <c r="B7526">
        <v>1505979</v>
      </c>
      <c r="C7526">
        <v>39.058999999999969</v>
      </c>
      <c r="E7526">
        <f t="shared" si="117"/>
        <v>1545038</v>
      </c>
    </row>
    <row r="7527" spans="1:5" x14ac:dyDescent="0.25">
      <c r="A7527" t="s">
        <v>25049</v>
      </c>
      <c r="B7527">
        <v>1487443</v>
      </c>
      <c r="C7527">
        <v>35.468000000000075</v>
      </c>
      <c r="E7527">
        <f t="shared" si="117"/>
        <v>1522911</v>
      </c>
    </row>
    <row r="7528" spans="1:5" x14ac:dyDescent="0.25">
      <c r="A7528" t="s">
        <v>25050</v>
      </c>
      <c r="B7528">
        <v>1511361</v>
      </c>
      <c r="C7528">
        <v>40.329999999999472</v>
      </c>
      <c r="E7528">
        <f t="shared" si="117"/>
        <v>1551691</v>
      </c>
    </row>
    <row r="7529" spans="1:5" x14ac:dyDescent="0.25">
      <c r="A7529" t="s">
        <v>25051</v>
      </c>
      <c r="B7529">
        <v>1501763</v>
      </c>
      <c r="C7529">
        <v>36.438000000000329</v>
      </c>
      <c r="E7529">
        <f t="shared" si="117"/>
        <v>1538201</v>
      </c>
    </row>
    <row r="7530" spans="1:5" x14ac:dyDescent="0.25">
      <c r="A7530" t="s">
        <v>25052</v>
      </c>
      <c r="B7530">
        <v>1497123</v>
      </c>
      <c r="C7530">
        <v>40.499999999999773</v>
      </c>
      <c r="E7530">
        <f t="shared" si="117"/>
        <v>1537623</v>
      </c>
    </row>
    <row r="7531" spans="1:5" x14ac:dyDescent="0.25">
      <c r="A7531" t="s">
        <v>25053</v>
      </c>
      <c r="B7531">
        <v>1550746</v>
      </c>
      <c r="C7531">
        <v>38.203999999999837</v>
      </c>
      <c r="E7531">
        <f t="shared" si="117"/>
        <v>1588950</v>
      </c>
    </row>
    <row r="7532" spans="1:5" x14ac:dyDescent="0.25">
      <c r="A7532" t="s">
        <v>25054</v>
      </c>
      <c r="B7532">
        <v>1622535</v>
      </c>
      <c r="C7532">
        <v>45.564000000000078</v>
      </c>
      <c r="E7532">
        <f t="shared" si="117"/>
        <v>1668099</v>
      </c>
    </row>
    <row r="7533" spans="1:5" x14ac:dyDescent="0.25">
      <c r="A7533" t="s">
        <v>25055</v>
      </c>
      <c r="B7533">
        <v>1567052</v>
      </c>
      <c r="C7533">
        <v>41.605000000000132</v>
      </c>
      <c r="E7533">
        <f t="shared" si="117"/>
        <v>1608657</v>
      </c>
    </row>
    <row r="7534" spans="1:5" x14ac:dyDescent="0.25">
      <c r="A7534" t="s">
        <v>25056</v>
      </c>
      <c r="B7534">
        <v>1517450</v>
      </c>
      <c r="C7534">
        <v>40.966000000000008</v>
      </c>
      <c r="E7534">
        <f t="shared" si="117"/>
        <v>1558416</v>
      </c>
    </row>
    <row r="7535" spans="1:5" x14ac:dyDescent="0.25">
      <c r="A7535" t="s">
        <v>25057</v>
      </c>
      <c r="B7535">
        <v>1460100</v>
      </c>
      <c r="C7535">
        <v>38.881999999999948</v>
      </c>
      <c r="E7535">
        <f t="shared" si="117"/>
        <v>1498982</v>
      </c>
    </row>
    <row r="7536" spans="1:5" x14ac:dyDescent="0.25">
      <c r="A7536" t="s">
        <v>25058</v>
      </c>
      <c r="B7536">
        <v>1371224</v>
      </c>
      <c r="C7536">
        <v>38.677000000000362</v>
      </c>
      <c r="E7536">
        <f t="shared" si="117"/>
        <v>1409901</v>
      </c>
    </row>
    <row r="7537" spans="1:5" x14ac:dyDescent="0.25">
      <c r="A7537" t="s">
        <v>25059</v>
      </c>
      <c r="B7537">
        <v>1244383</v>
      </c>
      <c r="C7537">
        <v>37.252999999999815</v>
      </c>
      <c r="E7537">
        <f t="shared" si="117"/>
        <v>1281636</v>
      </c>
    </row>
    <row r="7538" spans="1:5" x14ac:dyDescent="0.25">
      <c r="A7538" t="s">
        <v>25060</v>
      </c>
      <c r="B7538">
        <v>1091008</v>
      </c>
      <c r="C7538">
        <v>37.287000000000148</v>
      </c>
      <c r="E7538">
        <f t="shared" si="117"/>
        <v>1128295</v>
      </c>
    </row>
    <row r="7539" spans="1:5" x14ac:dyDescent="0.25">
      <c r="A7539" t="s">
        <v>25061</v>
      </c>
      <c r="B7539">
        <v>966286</v>
      </c>
      <c r="C7539">
        <v>32.017000000000166</v>
      </c>
      <c r="E7539">
        <f t="shared" si="117"/>
        <v>998303</v>
      </c>
    </row>
    <row r="7540" spans="1:5" x14ac:dyDescent="0.25">
      <c r="A7540" t="s">
        <v>25062</v>
      </c>
      <c r="B7540">
        <v>891759</v>
      </c>
      <c r="C7540">
        <v>34.297000000000025</v>
      </c>
      <c r="E7540">
        <f t="shared" si="117"/>
        <v>926056</v>
      </c>
    </row>
    <row r="7541" spans="1:5" x14ac:dyDescent="0.25">
      <c r="A7541" t="s">
        <v>25063</v>
      </c>
      <c r="B7541">
        <v>856289</v>
      </c>
      <c r="C7541">
        <v>29.267999999999802</v>
      </c>
      <c r="E7541">
        <f t="shared" si="117"/>
        <v>885557</v>
      </c>
    </row>
    <row r="7542" spans="1:5" x14ac:dyDescent="0.25">
      <c r="A7542" t="s">
        <v>25064</v>
      </c>
      <c r="B7542">
        <v>846345</v>
      </c>
      <c r="C7542">
        <v>28.833000000000311</v>
      </c>
      <c r="E7542">
        <f t="shared" si="117"/>
        <v>875178</v>
      </c>
    </row>
    <row r="7543" spans="1:5" x14ac:dyDescent="0.25">
      <c r="A7543" t="s">
        <v>25065</v>
      </c>
      <c r="B7543">
        <v>871802</v>
      </c>
      <c r="C7543">
        <v>33.612000000000194</v>
      </c>
      <c r="E7543">
        <f t="shared" si="117"/>
        <v>905414</v>
      </c>
    </row>
    <row r="7544" spans="1:5" x14ac:dyDescent="0.25">
      <c r="A7544" t="s">
        <v>25066</v>
      </c>
      <c r="B7544">
        <v>956462</v>
      </c>
      <c r="C7544">
        <v>34.005999999999972</v>
      </c>
      <c r="E7544">
        <f t="shared" si="117"/>
        <v>990468</v>
      </c>
    </row>
    <row r="7545" spans="1:5" x14ac:dyDescent="0.25">
      <c r="A7545" t="s">
        <v>25067</v>
      </c>
      <c r="B7545">
        <v>1130511</v>
      </c>
      <c r="C7545">
        <v>32.75200000000018</v>
      </c>
      <c r="E7545">
        <f t="shared" si="117"/>
        <v>1163263</v>
      </c>
    </row>
    <row r="7546" spans="1:5" x14ac:dyDescent="0.25">
      <c r="A7546" t="s">
        <v>25068</v>
      </c>
      <c r="B7546">
        <v>1343150</v>
      </c>
      <c r="C7546">
        <v>34.260000000000105</v>
      </c>
      <c r="E7546">
        <f t="shared" si="117"/>
        <v>1377410</v>
      </c>
    </row>
    <row r="7547" spans="1:5" x14ac:dyDescent="0.25">
      <c r="A7547" t="s">
        <v>25069</v>
      </c>
      <c r="B7547">
        <v>1492562</v>
      </c>
      <c r="C7547">
        <v>41.833000000000084</v>
      </c>
      <c r="E7547">
        <f t="shared" si="117"/>
        <v>1534395</v>
      </c>
    </row>
    <row r="7548" spans="1:5" x14ac:dyDescent="0.25">
      <c r="A7548" t="s">
        <v>25070</v>
      </c>
      <c r="B7548">
        <v>1541860</v>
      </c>
      <c r="C7548">
        <v>41.921000000000049</v>
      </c>
      <c r="E7548">
        <f t="shared" si="117"/>
        <v>1583781</v>
      </c>
    </row>
    <row r="7549" spans="1:5" x14ac:dyDescent="0.25">
      <c r="A7549" t="s">
        <v>25071</v>
      </c>
      <c r="B7549">
        <v>1533359</v>
      </c>
      <c r="C7549">
        <v>39.906999999999698</v>
      </c>
      <c r="E7549">
        <f t="shared" si="117"/>
        <v>1573266</v>
      </c>
    </row>
    <row r="7550" spans="1:5" x14ac:dyDescent="0.25">
      <c r="A7550" t="s">
        <v>25072</v>
      </c>
      <c r="B7550">
        <v>1544053</v>
      </c>
      <c r="C7550">
        <v>41.093000000000075</v>
      </c>
      <c r="E7550">
        <f t="shared" si="117"/>
        <v>1585146</v>
      </c>
    </row>
    <row r="7551" spans="1:5" x14ac:dyDescent="0.25">
      <c r="A7551" t="s">
        <v>25073</v>
      </c>
      <c r="B7551">
        <v>1535959</v>
      </c>
      <c r="C7551">
        <v>41.423999999999864</v>
      </c>
      <c r="E7551">
        <f t="shared" si="117"/>
        <v>1577383</v>
      </c>
    </row>
    <row r="7552" spans="1:5" x14ac:dyDescent="0.25">
      <c r="A7552" t="s">
        <v>25074</v>
      </c>
      <c r="B7552">
        <v>1587384</v>
      </c>
      <c r="C7552">
        <v>41.228000000000179</v>
      </c>
      <c r="E7552">
        <f t="shared" si="117"/>
        <v>1628612</v>
      </c>
    </row>
    <row r="7553" spans="1:5" x14ac:dyDescent="0.25">
      <c r="A7553" t="s">
        <v>25075</v>
      </c>
      <c r="B7553">
        <v>1572738</v>
      </c>
      <c r="C7553">
        <v>46.663000000000125</v>
      </c>
      <c r="E7553">
        <f t="shared" si="117"/>
        <v>1619401</v>
      </c>
    </row>
    <row r="7554" spans="1:5" x14ac:dyDescent="0.25">
      <c r="A7554" t="s">
        <v>25076</v>
      </c>
      <c r="B7554">
        <v>1559306</v>
      </c>
      <c r="C7554">
        <v>42.821000000000367</v>
      </c>
      <c r="E7554">
        <f t="shared" si="117"/>
        <v>1602127</v>
      </c>
    </row>
    <row r="7555" spans="1:5" x14ac:dyDescent="0.25">
      <c r="A7555" t="s">
        <v>25077</v>
      </c>
      <c r="B7555">
        <v>1600130</v>
      </c>
      <c r="C7555">
        <v>45.301000000000045</v>
      </c>
      <c r="E7555">
        <f t="shared" si="117"/>
        <v>1645431</v>
      </c>
    </row>
    <row r="7556" spans="1:5" x14ac:dyDescent="0.25">
      <c r="A7556" t="s">
        <v>25078</v>
      </c>
      <c r="B7556">
        <v>1644459</v>
      </c>
      <c r="C7556">
        <v>46.024000000000342</v>
      </c>
      <c r="E7556">
        <f t="shared" ref="E7556:E7619" si="118">B7556+ROUND(C7556*1000,0)</f>
        <v>1690483</v>
      </c>
    </row>
    <row r="7557" spans="1:5" x14ac:dyDescent="0.25">
      <c r="A7557" t="s">
        <v>25079</v>
      </c>
      <c r="B7557">
        <v>1572412</v>
      </c>
      <c r="C7557">
        <v>42.144000000000005</v>
      </c>
      <c r="E7557">
        <f t="shared" si="118"/>
        <v>1614556</v>
      </c>
    </row>
    <row r="7558" spans="1:5" x14ac:dyDescent="0.25">
      <c r="A7558" t="s">
        <v>25080</v>
      </c>
      <c r="B7558">
        <v>1538176</v>
      </c>
      <c r="C7558">
        <v>43.235999999999649</v>
      </c>
      <c r="E7558">
        <f t="shared" si="118"/>
        <v>1581412</v>
      </c>
    </row>
    <row r="7559" spans="1:5" x14ac:dyDescent="0.25">
      <c r="A7559" t="s">
        <v>25081</v>
      </c>
      <c r="B7559">
        <v>1480641</v>
      </c>
      <c r="C7559">
        <v>36.247000000000298</v>
      </c>
      <c r="E7559">
        <f t="shared" si="118"/>
        <v>1516888</v>
      </c>
    </row>
    <row r="7560" spans="1:5" x14ac:dyDescent="0.25">
      <c r="A7560" t="s">
        <v>25082</v>
      </c>
      <c r="B7560">
        <v>1388261</v>
      </c>
      <c r="C7560">
        <v>37.512999999999806</v>
      </c>
      <c r="E7560">
        <f t="shared" si="118"/>
        <v>1425774</v>
      </c>
    </row>
    <row r="7561" spans="1:5" x14ac:dyDescent="0.25">
      <c r="A7561" t="s">
        <v>25083</v>
      </c>
      <c r="B7561">
        <v>1267702</v>
      </c>
      <c r="C7561">
        <v>39.521000000000299</v>
      </c>
      <c r="E7561">
        <f t="shared" si="118"/>
        <v>1307223</v>
      </c>
    </row>
    <row r="7562" spans="1:5" x14ac:dyDescent="0.25">
      <c r="A7562" t="s">
        <v>25084</v>
      </c>
      <c r="B7562">
        <v>1122218</v>
      </c>
      <c r="C7562">
        <v>34.970000000000027</v>
      </c>
      <c r="E7562">
        <f t="shared" si="118"/>
        <v>1157188</v>
      </c>
    </row>
    <row r="7563" spans="1:5" x14ac:dyDescent="0.25">
      <c r="A7563" t="s">
        <v>25085</v>
      </c>
      <c r="B7563">
        <v>991895</v>
      </c>
      <c r="C7563">
        <v>37.968999999999824</v>
      </c>
      <c r="E7563">
        <f t="shared" si="118"/>
        <v>1029864</v>
      </c>
    </row>
    <row r="7564" spans="1:5" x14ac:dyDescent="0.25">
      <c r="A7564" t="s">
        <v>25086</v>
      </c>
      <c r="B7564">
        <v>907608</v>
      </c>
      <c r="C7564">
        <v>34.65199999999993</v>
      </c>
      <c r="E7564">
        <f t="shared" si="118"/>
        <v>942260</v>
      </c>
    </row>
    <row r="7565" spans="1:5" x14ac:dyDescent="0.25">
      <c r="A7565" t="s">
        <v>25087</v>
      </c>
      <c r="B7565">
        <v>869144</v>
      </c>
      <c r="C7565">
        <v>35.81899999999996</v>
      </c>
      <c r="E7565">
        <f t="shared" si="118"/>
        <v>904963</v>
      </c>
    </row>
    <row r="7566" spans="1:5" x14ac:dyDescent="0.25">
      <c r="A7566" t="s">
        <v>25088</v>
      </c>
      <c r="B7566">
        <v>851097</v>
      </c>
      <c r="C7566">
        <v>29.27800000000002</v>
      </c>
      <c r="E7566">
        <f t="shared" si="118"/>
        <v>880375</v>
      </c>
    </row>
    <row r="7567" spans="1:5" x14ac:dyDescent="0.25">
      <c r="A7567" t="s">
        <v>25089</v>
      </c>
      <c r="B7567">
        <v>869306</v>
      </c>
      <c r="C7567">
        <v>37.479999999999905</v>
      </c>
      <c r="E7567">
        <f t="shared" si="118"/>
        <v>906786</v>
      </c>
    </row>
    <row r="7568" spans="1:5" x14ac:dyDescent="0.25">
      <c r="A7568" t="s">
        <v>25090</v>
      </c>
      <c r="B7568">
        <v>965781</v>
      </c>
      <c r="C7568">
        <v>35.798999999999751</v>
      </c>
      <c r="E7568">
        <f t="shared" si="118"/>
        <v>1001580</v>
      </c>
    </row>
    <row r="7569" spans="1:5" x14ac:dyDescent="0.25">
      <c r="A7569" t="s">
        <v>25091</v>
      </c>
      <c r="B7569">
        <v>1142611</v>
      </c>
      <c r="C7569">
        <v>32.171999999999912</v>
      </c>
      <c r="E7569">
        <f t="shared" si="118"/>
        <v>1174783</v>
      </c>
    </row>
    <row r="7570" spans="1:5" x14ac:dyDescent="0.25">
      <c r="A7570" t="s">
        <v>25092</v>
      </c>
      <c r="B7570">
        <v>1370459</v>
      </c>
      <c r="C7570">
        <v>38.229999999999677</v>
      </c>
      <c r="E7570">
        <f t="shared" si="118"/>
        <v>1408689</v>
      </c>
    </row>
    <row r="7571" spans="1:5" x14ac:dyDescent="0.25">
      <c r="A7571" t="s">
        <v>25093</v>
      </c>
      <c r="B7571">
        <v>1510814</v>
      </c>
      <c r="C7571">
        <v>40.838000000000534</v>
      </c>
      <c r="E7571">
        <f t="shared" si="118"/>
        <v>1551652</v>
      </c>
    </row>
    <row r="7572" spans="1:5" x14ac:dyDescent="0.25">
      <c r="A7572" t="s">
        <v>25094</v>
      </c>
      <c r="B7572">
        <v>1556443</v>
      </c>
      <c r="C7572">
        <v>46.679999999999723</v>
      </c>
      <c r="E7572">
        <f t="shared" si="118"/>
        <v>1603123</v>
      </c>
    </row>
    <row r="7573" spans="1:5" x14ac:dyDescent="0.25">
      <c r="A7573" t="s">
        <v>25095</v>
      </c>
      <c r="B7573">
        <v>1539489</v>
      </c>
      <c r="C7573">
        <v>48.368999999999915</v>
      </c>
      <c r="E7573">
        <f t="shared" si="118"/>
        <v>1587858</v>
      </c>
    </row>
    <row r="7574" spans="1:5" x14ac:dyDescent="0.25">
      <c r="A7574" t="s">
        <v>25096</v>
      </c>
      <c r="B7574">
        <v>1557664</v>
      </c>
      <c r="C7574">
        <v>40.0750000000005</v>
      </c>
      <c r="E7574">
        <f t="shared" si="118"/>
        <v>1597739</v>
      </c>
    </row>
    <row r="7575" spans="1:5" x14ac:dyDescent="0.25">
      <c r="A7575" t="s">
        <v>25097</v>
      </c>
      <c r="B7575">
        <v>1545576</v>
      </c>
      <c r="C7575">
        <v>39.713000000000193</v>
      </c>
      <c r="E7575">
        <f t="shared" si="118"/>
        <v>1585289</v>
      </c>
    </row>
    <row r="7576" spans="1:5" x14ac:dyDescent="0.25">
      <c r="A7576" t="s">
        <v>25098</v>
      </c>
      <c r="B7576">
        <v>1591611</v>
      </c>
      <c r="C7576">
        <v>37.533000000000129</v>
      </c>
      <c r="E7576">
        <f t="shared" si="118"/>
        <v>1629144</v>
      </c>
    </row>
    <row r="7577" spans="1:5" x14ac:dyDescent="0.25">
      <c r="A7577" t="s">
        <v>25099</v>
      </c>
      <c r="B7577">
        <v>1581344</v>
      </c>
      <c r="C7577">
        <v>38.091999999999985</v>
      </c>
      <c r="E7577">
        <f t="shared" si="118"/>
        <v>1619436</v>
      </c>
    </row>
    <row r="7578" spans="1:5" x14ac:dyDescent="0.25">
      <c r="A7578" t="s">
        <v>25100</v>
      </c>
      <c r="B7578">
        <v>1564761</v>
      </c>
      <c r="C7578">
        <v>40.027000000000498</v>
      </c>
      <c r="E7578">
        <f t="shared" si="118"/>
        <v>1604788</v>
      </c>
    </row>
    <row r="7579" spans="1:5" x14ac:dyDescent="0.25">
      <c r="A7579" t="s">
        <v>25101</v>
      </c>
      <c r="B7579">
        <v>1605125</v>
      </c>
      <c r="C7579">
        <v>43.091999999999416</v>
      </c>
      <c r="E7579">
        <f t="shared" si="118"/>
        <v>1648217</v>
      </c>
    </row>
    <row r="7580" spans="1:5" x14ac:dyDescent="0.25">
      <c r="A7580" t="s">
        <v>25102</v>
      </c>
      <c r="B7580">
        <v>1638423</v>
      </c>
      <c r="C7580">
        <v>46.739000000000033</v>
      </c>
      <c r="E7580">
        <f t="shared" si="118"/>
        <v>1685162</v>
      </c>
    </row>
    <row r="7581" spans="1:5" x14ac:dyDescent="0.25">
      <c r="A7581" t="s">
        <v>25103</v>
      </c>
      <c r="B7581">
        <v>1574785</v>
      </c>
      <c r="C7581">
        <v>40.621999999999161</v>
      </c>
      <c r="E7581">
        <f t="shared" si="118"/>
        <v>1615407</v>
      </c>
    </row>
    <row r="7582" spans="1:5" x14ac:dyDescent="0.25">
      <c r="A7582" t="s">
        <v>25104</v>
      </c>
      <c r="B7582">
        <v>1534384</v>
      </c>
      <c r="C7582">
        <v>42.497999999999934</v>
      </c>
      <c r="E7582">
        <f t="shared" si="118"/>
        <v>1576882</v>
      </c>
    </row>
    <row r="7583" spans="1:5" x14ac:dyDescent="0.25">
      <c r="A7583" t="s">
        <v>25105</v>
      </c>
      <c r="B7583">
        <v>1479786</v>
      </c>
      <c r="C7583">
        <v>43.153999999999769</v>
      </c>
      <c r="E7583">
        <f t="shared" si="118"/>
        <v>1522940</v>
      </c>
    </row>
    <row r="7584" spans="1:5" x14ac:dyDescent="0.25">
      <c r="A7584" t="s">
        <v>25106</v>
      </c>
      <c r="B7584">
        <v>1381185</v>
      </c>
      <c r="C7584">
        <v>43.185000000000059</v>
      </c>
      <c r="E7584">
        <f t="shared" si="118"/>
        <v>1424370</v>
      </c>
    </row>
    <row r="7585" spans="1:5" x14ac:dyDescent="0.25">
      <c r="A7585" t="s">
        <v>25107</v>
      </c>
      <c r="B7585">
        <v>1263710</v>
      </c>
      <c r="C7585">
        <v>46.132000000000062</v>
      </c>
      <c r="E7585">
        <f t="shared" si="118"/>
        <v>1309842</v>
      </c>
    </row>
    <row r="7586" spans="1:5" x14ac:dyDescent="0.25">
      <c r="A7586" t="s">
        <v>25108</v>
      </c>
      <c r="B7586">
        <v>1125246</v>
      </c>
      <c r="C7586">
        <v>42.09599999999989</v>
      </c>
      <c r="E7586">
        <f t="shared" si="118"/>
        <v>1167342</v>
      </c>
    </row>
    <row r="7587" spans="1:5" x14ac:dyDescent="0.25">
      <c r="A7587" t="s">
        <v>25109</v>
      </c>
      <c r="B7587">
        <v>993935</v>
      </c>
      <c r="C7587">
        <v>46.337999999999965</v>
      </c>
      <c r="E7587">
        <f t="shared" si="118"/>
        <v>1040273</v>
      </c>
    </row>
    <row r="7588" spans="1:5" x14ac:dyDescent="0.25">
      <c r="A7588" t="s">
        <v>25110</v>
      </c>
      <c r="B7588">
        <v>905557</v>
      </c>
      <c r="C7588">
        <v>44.958000000000027</v>
      </c>
      <c r="E7588">
        <f t="shared" si="118"/>
        <v>950515</v>
      </c>
    </row>
    <row r="7589" spans="1:5" x14ac:dyDescent="0.25">
      <c r="A7589" t="s">
        <v>25111</v>
      </c>
      <c r="B7589">
        <v>866520</v>
      </c>
      <c r="C7589">
        <v>39.96200000000016</v>
      </c>
      <c r="E7589">
        <f t="shared" si="118"/>
        <v>906482</v>
      </c>
    </row>
    <row r="7590" spans="1:5" x14ac:dyDescent="0.25">
      <c r="A7590" t="s">
        <v>25112</v>
      </c>
      <c r="B7590">
        <v>856209</v>
      </c>
      <c r="C7590">
        <v>41.134999999999764</v>
      </c>
      <c r="E7590">
        <f t="shared" si="118"/>
        <v>897344</v>
      </c>
    </row>
    <row r="7591" spans="1:5" x14ac:dyDescent="0.25">
      <c r="A7591" t="s">
        <v>25113</v>
      </c>
      <c r="B7591">
        <v>881361</v>
      </c>
      <c r="C7591">
        <v>39.897000000000162</v>
      </c>
      <c r="E7591">
        <f t="shared" si="118"/>
        <v>921258</v>
      </c>
    </row>
    <row r="7592" spans="1:5" x14ac:dyDescent="0.25">
      <c r="A7592" t="s">
        <v>25114</v>
      </c>
      <c r="B7592">
        <v>969008</v>
      </c>
      <c r="C7592">
        <v>42.865999999999644</v>
      </c>
      <c r="E7592">
        <f t="shared" si="118"/>
        <v>1011874</v>
      </c>
    </row>
    <row r="7593" spans="1:5" x14ac:dyDescent="0.25">
      <c r="A7593" t="s">
        <v>25115</v>
      </c>
      <c r="B7593">
        <v>1152949</v>
      </c>
      <c r="C7593">
        <v>28.872999999999934</v>
      </c>
      <c r="E7593">
        <f t="shared" si="118"/>
        <v>1181822</v>
      </c>
    </row>
    <row r="7594" spans="1:5" x14ac:dyDescent="0.25">
      <c r="A7594" t="s">
        <v>25116</v>
      </c>
      <c r="B7594">
        <v>1369749</v>
      </c>
      <c r="C7594">
        <v>35.307000000000016</v>
      </c>
      <c r="E7594">
        <f t="shared" si="118"/>
        <v>1405056</v>
      </c>
    </row>
    <row r="7595" spans="1:5" x14ac:dyDescent="0.25">
      <c r="A7595" t="s">
        <v>25117</v>
      </c>
      <c r="B7595">
        <v>1511916</v>
      </c>
      <c r="C7595">
        <v>40.439000000000306</v>
      </c>
      <c r="E7595">
        <f t="shared" si="118"/>
        <v>1552355</v>
      </c>
    </row>
    <row r="7596" spans="1:5" x14ac:dyDescent="0.25">
      <c r="A7596" t="s">
        <v>25118</v>
      </c>
      <c r="B7596">
        <v>1557611</v>
      </c>
      <c r="C7596">
        <v>42.232999999999947</v>
      </c>
      <c r="E7596">
        <f t="shared" si="118"/>
        <v>1599844</v>
      </c>
    </row>
    <row r="7597" spans="1:5" x14ac:dyDescent="0.25">
      <c r="A7597" t="s">
        <v>25119</v>
      </c>
      <c r="B7597">
        <v>1534839</v>
      </c>
      <c r="C7597">
        <v>40.987999999999943</v>
      </c>
      <c r="E7597">
        <f t="shared" si="118"/>
        <v>1575827</v>
      </c>
    </row>
    <row r="7598" spans="1:5" x14ac:dyDescent="0.25">
      <c r="A7598" t="s">
        <v>25120</v>
      </c>
      <c r="B7598">
        <v>1523623</v>
      </c>
      <c r="C7598">
        <v>42.129000000000246</v>
      </c>
      <c r="E7598">
        <f t="shared" si="118"/>
        <v>1565752</v>
      </c>
    </row>
    <row r="7599" spans="1:5" x14ac:dyDescent="0.25">
      <c r="A7599" t="s">
        <v>25121</v>
      </c>
      <c r="B7599">
        <v>1514397</v>
      </c>
      <c r="C7599">
        <v>37.743000000000052</v>
      </c>
      <c r="E7599">
        <f t="shared" si="118"/>
        <v>1552140</v>
      </c>
    </row>
    <row r="7600" spans="1:5" x14ac:dyDescent="0.25">
      <c r="A7600" t="s">
        <v>25122</v>
      </c>
      <c r="B7600">
        <v>1553089</v>
      </c>
      <c r="C7600">
        <v>42.50200000000018</v>
      </c>
      <c r="E7600">
        <f t="shared" si="118"/>
        <v>1595591</v>
      </c>
    </row>
    <row r="7601" spans="1:5" x14ac:dyDescent="0.25">
      <c r="A7601" t="s">
        <v>25123</v>
      </c>
      <c r="B7601">
        <v>1573159</v>
      </c>
      <c r="C7601">
        <v>43.573999999999955</v>
      </c>
      <c r="E7601">
        <f t="shared" si="118"/>
        <v>1616733</v>
      </c>
    </row>
    <row r="7602" spans="1:5" x14ac:dyDescent="0.25">
      <c r="A7602" t="s">
        <v>25124</v>
      </c>
      <c r="B7602">
        <v>1559592</v>
      </c>
      <c r="C7602">
        <v>42.893999999999551</v>
      </c>
      <c r="E7602">
        <f t="shared" si="118"/>
        <v>1602486</v>
      </c>
    </row>
    <row r="7603" spans="1:5" x14ac:dyDescent="0.25">
      <c r="A7603" t="s">
        <v>25125</v>
      </c>
      <c r="B7603">
        <v>1610951</v>
      </c>
      <c r="C7603">
        <v>46.922999999999547</v>
      </c>
      <c r="E7603">
        <f t="shared" si="118"/>
        <v>1657874</v>
      </c>
    </row>
    <row r="7604" spans="1:5" x14ac:dyDescent="0.25">
      <c r="A7604" t="s">
        <v>25126</v>
      </c>
      <c r="B7604">
        <v>1654165</v>
      </c>
      <c r="C7604">
        <v>50.008999999999673</v>
      </c>
      <c r="E7604">
        <f t="shared" si="118"/>
        <v>1704174</v>
      </c>
    </row>
    <row r="7605" spans="1:5" x14ac:dyDescent="0.25">
      <c r="A7605" t="s">
        <v>25127</v>
      </c>
      <c r="B7605">
        <v>1593604</v>
      </c>
      <c r="C7605">
        <v>45.583999999999492</v>
      </c>
      <c r="E7605">
        <f t="shared" si="118"/>
        <v>1639188</v>
      </c>
    </row>
    <row r="7606" spans="1:5" x14ac:dyDescent="0.25">
      <c r="A7606" t="s">
        <v>25128</v>
      </c>
      <c r="B7606">
        <v>1547061</v>
      </c>
      <c r="C7606">
        <v>45.168000000000461</v>
      </c>
      <c r="E7606">
        <f t="shared" si="118"/>
        <v>1592229</v>
      </c>
    </row>
    <row r="7607" spans="1:5" x14ac:dyDescent="0.25">
      <c r="A7607" t="s">
        <v>25129</v>
      </c>
      <c r="B7607">
        <v>1481532</v>
      </c>
      <c r="C7607">
        <v>40.940999999999917</v>
      </c>
      <c r="E7607">
        <f t="shared" si="118"/>
        <v>1522473</v>
      </c>
    </row>
    <row r="7608" spans="1:5" x14ac:dyDescent="0.25">
      <c r="A7608" t="s">
        <v>25130</v>
      </c>
      <c r="B7608">
        <v>1390329</v>
      </c>
      <c r="C7608">
        <v>45.952999999999975</v>
      </c>
      <c r="E7608">
        <f t="shared" si="118"/>
        <v>1436282</v>
      </c>
    </row>
    <row r="7609" spans="1:5" x14ac:dyDescent="0.25">
      <c r="A7609" t="s">
        <v>25131</v>
      </c>
      <c r="B7609">
        <v>1275374</v>
      </c>
      <c r="C7609">
        <v>42.794999999999959</v>
      </c>
      <c r="E7609">
        <f t="shared" si="118"/>
        <v>1318169</v>
      </c>
    </row>
    <row r="7610" spans="1:5" x14ac:dyDescent="0.25">
      <c r="A7610" t="s">
        <v>25132</v>
      </c>
      <c r="B7610">
        <v>1122196</v>
      </c>
      <c r="C7610">
        <v>41.290000000000191</v>
      </c>
      <c r="E7610">
        <f t="shared" si="118"/>
        <v>1163486</v>
      </c>
    </row>
    <row r="7611" spans="1:5" x14ac:dyDescent="0.25">
      <c r="A7611" t="s">
        <v>25133</v>
      </c>
      <c r="B7611">
        <v>992233</v>
      </c>
      <c r="C7611">
        <v>49.179999999999779</v>
      </c>
      <c r="E7611">
        <f t="shared" si="118"/>
        <v>1041413</v>
      </c>
    </row>
    <row r="7612" spans="1:5" x14ac:dyDescent="0.25">
      <c r="A7612" t="s">
        <v>25134</v>
      </c>
      <c r="B7612">
        <v>899060</v>
      </c>
      <c r="C7612">
        <v>48.833999999999833</v>
      </c>
      <c r="E7612">
        <f t="shared" si="118"/>
        <v>947894</v>
      </c>
    </row>
    <row r="7613" spans="1:5" x14ac:dyDescent="0.25">
      <c r="A7613" t="s">
        <v>25135</v>
      </c>
      <c r="B7613">
        <v>853564</v>
      </c>
      <c r="C7613">
        <v>43.991999999999877</v>
      </c>
      <c r="E7613">
        <f t="shared" si="118"/>
        <v>897556</v>
      </c>
    </row>
    <row r="7614" spans="1:5" x14ac:dyDescent="0.25">
      <c r="A7614" t="s">
        <v>25136</v>
      </c>
      <c r="B7614">
        <v>845651</v>
      </c>
      <c r="C7614">
        <v>43.421999999999741</v>
      </c>
      <c r="E7614">
        <f t="shared" si="118"/>
        <v>889073</v>
      </c>
    </row>
    <row r="7615" spans="1:5" x14ac:dyDescent="0.25">
      <c r="A7615" t="s">
        <v>25137</v>
      </c>
      <c r="B7615">
        <v>864655</v>
      </c>
      <c r="C7615">
        <v>46.289999999999935</v>
      </c>
      <c r="E7615">
        <f t="shared" si="118"/>
        <v>910945</v>
      </c>
    </row>
    <row r="7616" spans="1:5" x14ac:dyDescent="0.25">
      <c r="A7616" t="s">
        <v>25138</v>
      </c>
      <c r="B7616">
        <v>955575</v>
      </c>
      <c r="C7616">
        <v>41.08299999999997</v>
      </c>
      <c r="E7616">
        <f t="shared" si="118"/>
        <v>996658</v>
      </c>
    </row>
    <row r="7617" spans="1:5" x14ac:dyDescent="0.25">
      <c r="A7617" t="s">
        <v>25139</v>
      </c>
      <c r="B7617">
        <v>1139533</v>
      </c>
      <c r="C7617">
        <v>34.590999999999781</v>
      </c>
      <c r="E7617">
        <f t="shared" si="118"/>
        <v>1174124</v>
      </c>
    </row>
    <row r="7618" spans="1:5" x14ac:dyDescent="0.25">
      <c r="A7618" t="s">
        <v>25140</v>
      </c>
      <c r="B7618">
        <v>1355233</v>
      </c>
      <c r="C7618">
        <v>39.338000000000193</v>
      </c>
      <c r="E7618">
        <f t="shared" si="118"/>
        <v>1394571</v>
      </c>
    </row>
    <row r="7619" spans="1:5" x14ac:dyDescent="0.25">
      <c r="A7619" t="s">
        <v>25141</v>
      </c>
      <c r="B7619">
        <v>1485443</v>
      </c>
      <c r="C7619">
        <v>42.646000000000186</v>
      </c>
      <c r="E7619">
        <f t="shared" si="118"/>
        <v>1528089</v>
      </c>
    </row>
    <row r="7620" spans="1:5" x14ac:dyDescent="0.25">
      <c r="A7620" t="s">
        <v>25142</v>
      </c>
      <c r="B7620">
        <v>1532699</v>
      </c>
      <c r="C7620">
        <v>39.012999999999693</v>
      </c>
      <c r="E7620">
        <f t="shared" ref="E7620:E7683" si="119">B7620+ROUND(C7620*1000,0)</f>
        <v>1571712</v>
      </c>
    </row>
    <row r="7621" spans="1:5" x14ac:dyDescent="0.25">
      <c r="A7621" t="s">
        <v>25143</v>
      </c>
      <c r="B7621">
        <v>1520494</v>
      </c>
      <c r="C7621">
        <v>39.955999999999563</v>
      </c>
      <c r="E7621">
        <f t="shared" si="119"/>
        <v>1560450</v>
      </c>
    </row>
    <row r="7622" spans="1:5" x14ac:dyDescent="0.25">
      <c r="A7622" t="s">
        <v>25144</v>
      </c>
      <c r="B7622">
        <v>1525284</v>
      </c>
      <c r="C7622">
        <v>38.606000000000279</v>
      </c>
      <c r="E7622">
        <f t="shared" si="119"/>
        <v>1563890</v>
      </c>
    </row>
    <row r="7623" spans="1:5" x14ac:dyDescent="0.25">
      <c r="A7623" t="s">
        <v>25145</v>
      </c>
      <c r="B7623">
        <v>1512878</v>
      </c>
      <c r="C7623">
        <v>37.098999999999705</v>
      </c>
      <c r="E7623">
        <f t="shared" si="119"/>
        <v>1549977</v>
      </c>
    </row>
    <row r="7624" spans="1:5" x14ac:dyDescent="0.25">
      <c r="A7624" t="s">
        <v>25146</v>
      </c>
      <c r="B7624">
        <v>1557791</v>
      </c>
      <c r="C7624">
        <v>40.303999999999974</v>
      </c>
      <c r="E7624">
        <f t="shared" si="119"/>
        <v>1598095</v>
      </c>
    </row>
    <row r="7625" spans="1:5" x14ac:dyDescent="0.25">
      <c r="A7625" t="s">
        <v>25147</v>
      </c>
      <c r="B7625">
        <v>1546364</v>
      </c>
      <c r="C7625">
        <v>39.196000000000026</v>
      </c>
      <c r="E7625">
        <f t="shared" si="119"/>
        <v>1585560</v>
      </c>
    </row>
    <row r="7626" spans="1:5" x14ac:dyDescent="0.25">
      <c r="A7626" t="s">
        <v>25148</v>
      </c>
      <c r="B7626">
        <v>1536572</v>
      </c>
      <c r="C7626">
        <v>39.853999999999928</v>
      </c>
      <c r="E7626">
        <f t="shared" si="119"/>
        <v>1576426</v>
      </c>
    </row>
    <row r="7627" spans="1:5" x14ac:dyDescent="0.25">
      <c r="A7627" t="s">
        <v>25149</v>
      </c>
      <c r="B7627">
        <v>1587615</v>
      </c>
      <c r="C7627">
        <v>43.837000000000216</v>
      </c>
      <c r="E7627">
        <f t="shared" si="119"/>
        <v>1631452</v>
      </c>
    </row>
    <row r="7628" spans="1:5" x14ac:dyDescent="0.25">
      <c r="A7628" t="s">
        <v>25150</v>
      </c>
      <c r="B7628">
        <v>1633994</v>
      </c>
      <c r="C7628">
        <v>44.367999999999711</v>
      </c>
      <c r="E7628">
        <f t="shared" si="119"/>
        <v>1678362</v>
      </c>
    </row>
    <row r="7629" spans="1:5" x14ac:dyDescent="0.25">
      <c r="A7629" t="s">
        <v>25151</v>
      </c>
      <c r="B7629">
        <v>1571656</v>
      </c>
      <c r="C7629">
        <v>42.374000000000137</v>
      </c>
      <c r="E7629">
        <f t="shared" si="119"/>
        <v>1614030</v>
      </c>
    </row>
    <row r="7630" spans="1:5" x14ac:dyDescent="0.25">
      <c r="A7630" t="s">
        <v>25152</v>
      </c>
      <c r="B7630">
        <v>1528800</v>
      </c>
      <c r="C7630">
        <v>40.09800000000007</v>
      </c>
      <c r="E7630">
        <f t="shared" si="119"/>
        <v>1568898</v>
      </c>
    </row>
    <row r="7631" spans="1:5" x14ac:dyDescent="0.25">
      <c r="A7631" t="s">
        <v>25153</v>
      </c>
      <c r="B7631">
        <v>1466509</v>
      </c>
      <c r="C7631">
        <v>43.94199999999978</v>
      </c>
      <c r="E7631">
        <f t="shared" si="119"/>
        <v>1510451</v>
      </c>
    </row>
    <row r="7632" spans="1:5" x14ac:dyDescent="0.25">
      <c r="A7632" t="s">
        <v>25154</v>
      </c>
      <c r="B7632">
        <v>1375301</v>
      </c>
      <c r="C7632">
        <v>40.80600000000004</v>
      </c>
      <c r="E7632">
        <f t="shared" si="119"/>
        <v>1416107</v>
      </c>
    </row>
    <row r="7633" spans="1:5" x14ac:dyDescent="0.25">
      <c r="A7633" t="s">
        <v>25155</v>
      </c>
      <c r="B7633">
        <v>1273848</v>
      </c>
      <c r="C7633">
        <v>42.54099999999994</v>
      </c>
      <c r="E7633">
        <f t="shared" si="119"/>
        <v>1316389</v>
      </c>
    </row>
    <row r="7634" spans="1:5" x14ac:dyDescent="0.25">
      <c r="A7634" t="s">
        <v>25156</v>
      </c>
      <c r="B7634">
        <v>1136672</v>
      </c>
      <c r="C7634">
        <v>39.894999999999982</v>
      </c>
      <c r="E7634">
        <f t="shared" si="119"/>
        <v>1176567</v>
      </c>
    </row>
    <row r="7635" spans="1:5" x14ac:dyDescent="0.25">
      <c r="A7635" t="s">
        <v>25157</v>
      </c>
      <c r="B7635">
        <v>1004642</v>
      </c>
      <c r="C7635">
        <v>43.48699999999991</v>
      </c>
      <c r="E7635">
        <f t="shared" si="119"/>
        <v>1048129</v>
      </c>
    </row>
    <row r="7636" spans="1:5" x14ac:dyDescent="0.25">
      <c r="A7636" t="s">
        <v>25158</v>
      </c>
      <c r="B7636">
        <v>918946</v>
      </c>
      <c r="C7636">
        <v>38.31800000000004</v>
      </c>
      <c r="E7636">
        <f t="shared" si="119"/>
        <v>957264</v>
      </c>
    </row>
    <row r="7637" spans="1:5" x14ac:dyDescent="0.25">
      <c r="A7637" t="s">
        <v>25159</v>
      </c>
      <c r="B7637">
        <v>870981</v>
      </c>
      <c r="C7637">
        <v>38.512000000000057</v>
      </c>
      <c r="E7637">
        <f t="shared" si="119"/>
        <v>909493</v>
      </c>
    </row>
    <row r="7638" spans="1:5" x14ac:dyDescent="0.25">
      <c r="A7638" t="s">
        <v>25160</v>
      </c>
      <c r="B7638">
        <v>838992</v>
      </c>
      <c r="C7638">
        <v>36.641999999999882</v>
      </c>
      <c r="E7638">
        <f t="shared" si="119"/>
        <v>875634</v>
      </c>
    </row>
    <row r="7639" spans="1:5" x14ac:dyDescent="0.25">
      <c r="A7639" t="s">
        <v>25161</v>
      </c>
      <c r="B7639">
        <v>857492</v>
      </c>
      <c r="C7639">
        <v>37.722000000000037</v>
      </c>
      <c r="E7639">
        <f t="shared" si="119"/>
        <v>895214</v>
      </c>
    </row>
    <row r="7640" spans="1:5" x14ac:dyDescent="0.25">
      <c r="A7640" t="s">
        <v>25162</v>
      </c>
      <c r="B7640">
        <v>926654</v>
      </c>
      <c r="C7640">
        <v>39.047000000000082</v>
      </c>
      <c r="E7640">
        <f t="shared" si="119"/>
        <v>965701</v>
      </c>
    </row>
    <row r="7641" spans="1:5" x14ac:dyDescent="0.25">
      <c r="A7641" t="s">
        <v>25163</v>
      </c>
      <c r="B7641">
        <v>1040178</v>
      </c>
      <c r="C7641">
        <v>39.780999999999722</v>
      </c>
      <c r="E7641">
        <f t="shared" si="119"/>
        <v>1079959</v>
      </c>
    </row>
    <row r="7642" spans="1:5" x14ac:dyDescent="0.25">
      <c r="A7642" t="s">
        <v>25164</v>
      </c>
      <c r="B7642">
        <v>1223715</v>
      </c>
      <c r="C7642">
        <v>35.752999999999815</v>
      </c>
      <c r="E7642">
        <f t="shared" si="119"/>
        <v>1259468</v>
      </c>
    </row>
    <row r="7643" spans="1:5" x14ac:dyDescent="0.25">
      <c r="A7643" t="s">
        <v>25165</v>
      </c>
      <c r="B7643">
        <v>1394159</v>
      </c>
      <c r="C7643">
        <v>39.460999999999785</v>
      </c>
      <c r="E7643">
        <f t="shared" si="119"/>
        <v>1433620</v>
      </c>
    </row>
    <row r="7644" spans="1:5" x14ac:dyDescent="0.25">
      <c r="A7644" t="s">
        <v>25166</v>
      </c>
      <c r="B7644">
        <v>1481764</v>
      </c>
      <c r="C7644">
        <v>37.453000000000202</v>
      </c>
      <c r="E7644">
        <f t="shared" si="119"/>
        <v>1519217</v>
      </c>
    </row>
    <row r="7645" spans="1:5" x14ac:dyDescent="0.25">
      <c r="A7645" t="s">
        <v>25167</v>
      </c>
      <c r="B7645">
        <v>1492282</v>
      </c>
      <c r="C7645">
        <v>38.331000000000131</v>
      </c>
      <c r="E7645">
        <f t="shared" si="119"/>
        <v>1530613</v>
      </c>
    </row>
    <row r="7646" spans="1:5" x14ac:dyDescent="0.25">
      <c r="A7646" t="s">
        <v>25168</v>
      </c>
      <c r="B7646">
        <v>1492932</v>
      </c>
      <c r="C7646">
        <v>37.585999999999785</v>
      </c>
      <c r="E7646">
        <f t="shared" si="119"/>
        <v>1530518</v>
      </c>
    </row>
    <row r="7647" spans="1:5" x14ac:dyDescent="0.25">
      <c r="A7647" t="s">
        <v>25169</v>
      </c>
      <c r="B7647">
        <v>1475870</v>
      </c>
      <c r="C7647">
        <v>34.324000000000069</v>
      </c>
      <c r="E7647">
        <f t="shared" si="119"/>
        <v>1510194</v>
      </c>
    </row>
    <row r="7648" spans="1:5" x14ac:dyDescent="0.25">
      <c r="A7648" t="s">
        <v>25170</v>
      </c>
      <c r="B7648">
        <v>1516417</v>
      </c>
      <c r="C7648">
        <v>36.500999999999976</v>
      </c>
      <c r="E7648">
        <f t="shared" si="119"/>
        <v>1552918</v>
      </c>
    </row>
    <row r="7649" spans="1:5" x14ac:dyDescent="0.25">
      <c r="A7649" t="s">
        <v>25171</v>
      </c>
      <c r="B7649">
        <v>1490150</v>
      </c>
      <c r="C7649">
        <v>38.819999999999652</v>
      </c>
      <c r="E7649">
        <f t="shared" si="119"/>
        <v>1528970</v>
      </c>
    </row>
    <row r="7650" spans="1:5" x14ac:dyDescent="0.25">
      <c r="A7650" t="s">
        <v>25172</v>
      </c>
      <c r="B7650">
        <v>1485425</v>
      </c>
      <c r="C7650">
        <v>38.308999999999514</v>
      </c>
      <c r="E7650">
        <f t="shared" si="119"/>
        <v>1523734</v>
      </c>
    </row>
    <row r="7651" spans="1:5" x14ac:dyDescent="0.25">
      <c r="A7651" t="s">
        <v>25173</v>
      </c>
      <c r="B7651">
        <v>1554650</v>
      </c>
      <c r="C7651">
        <v>48.532000000000153</v>
      </c>
      <c r="E7651">
        <f t="shared" si="119"/>
        <v>1603182</v>
      </c>
    </row>
    <row r="7652" spans="1:5" x14ac:dyDescent="0.25">
      <c r="A7652" t="s">
        <v>25174</v>
      </c>
      <c r="B7652">
        <v>1599188</v>
      </c>
      <c r="C7652">
        <v>53.336000000000013</v>
      </c>
      <c r="E7652">
        <f t="shared" si="119"/>
        <v>1652524</v>
      </c>
    </row>
    <row r="7653" spans="1:5" x14ac:dyDescent="0.25">
      <c r="A7653" t="s">
        <v>25175</v>
      </c>
      <c r="B7653">
        <v>1550382</v>
      </c>
      <c r="C7653">
        <v>47.784999999999741</v>
      </c>
      <c r="E7653">
        <f t="shared" si="119"/>
        <v>1598167</v>
      </c>
    </row>
    <row r="7654" spans="1:5" x14ac:dyDescent="0.25">
      <c r="A7654" t="s">
        <v>25176</v>
      </c>
      <c r="B7654">
        <v>1497297</v>
      </c>
      <c r="C7654">
        <v>49.613999999999578</v>
      </c>
      <c r="E7654">
        <f t="shared" si="119"/>
        <v>1546911</v>
      </c>
    </row>
    <row r="7655" spans="1:5" x14ac:dyDescent="0.25">
      <c r="A7655" t="s">
        <v>25177</v>
      </c>
      <c r="B7655">
        <v>1434948</v>
      </c>
      <c r="C7655">
        <v>45.501999999999953</v>
      </c>
      <c r="E7655">
        <f t="shared" si="119"/>
        <v>1480450</v>
      </c>
    </row>
    <row r="7656" spans="1:5" x14ac:dyDescent="0.25">
      <c r="A7656" t="s">
        <v>25178</v>
      </c>
      <c r="B7656">
        <v>1346217</v>
      </c>
      <c r="C7656">
        <v>48.74000000000018</v>
      </c>
      <c r="E7656">
        <f t="shared" si="119"/>
        <v>1394957</v>
      </c>
    </row>
    <row r="7657" spans="1:5" x14ac:dyDescent="0.25">
      <c r="A7657" t="s">
        <v>25179</v>
      </c>
      <c r="B7657">
        <v>1234565</v>
      </c>
      <c r="C7657">
        <v>48.817000000000348</v>
      </c>
      <c r="E7657">
        <f t="shared" si="119"/>
        <v>1283382</v>
      </c>
    </row>
    <row r="7658" spans="1:5" x14ac:dyDescent="0.25">
      <c r="A7658" t="s">
        <v>25180</v>
      </c>
      <c r="B7658">
        <v>1106631</v>
      </c>
      <c r="C7658">
        <v>39.253000000000384</v>
      </c>
      <c r="E7658">
        <f t="shared" si="119"/>
        <v>1145884</v>
      </c>
    </row>
    <row r="7659" spans="1:5" x14ac:dyDescent="0.25">
      <c r="A7659" t="s">
        <v>25181</v>
      </c>
      <c r="B7659">
        <v>972917</v>
      </c>
      <c r="C7659">
        <v>46.105999999999824</v>
      </c>
      <c r="E7659">
        <f t="shared" si="119"/>
        <v>1019023</v>
      </c>
    </row>
    <row r="7660" spans="1:5" x14ac:dyDescent="0.25">
      <c r="A7660" t="s">
        <v>25182</v>
      </c>
      <c r="B7660">
        <v>880814</v>
      </c>
      <c r="C7660">
        <v>42.64800000000011</v>
      </c>
      <c r="E7660">
        <f t="shared" si="119"/>
        <v>923462</v>
      </c>
    </row>
    <row r="7661" spans="1:5" x14ac:dyDescent="0.25">
      <c r="A7661" t="s">
        <v>25183</v>
      </c>
      <c r="B7661">
        <v>840468</v>
      </c>
      <c r="C7661">
        <v>41.506999999999771</v>
      </c>
      <c r="E7661">
        <f t="shared" si="119"/>
        <v>881975</v>
      </c>
    </row>
    <row r="7662" spans="1:5" x14ac:dyDescent="0.25">
      <c r="A7662" t="s">
        <v>25184</v>
      </c>
      <c r="B7662">
        <v>816939</v>
      </c>
      <c r="C7662">
        <v>40.893999999999863</v>
      </c>
      <c r="E7662">
        <f t="shared" si="119"/>
        <v>857833</v>
      </c>
    </row>
    <row r="7663" spans="1:5" x14ac:dyDescent="0.25">
      <c r="A7663" t="s">
        <v>25185</v>
      </c>
      <c r="B7663">
        <v>828524</v>
      </c>
      <c r="C7663">
        <v>41.200999999999695</v>
      </c>
      <c r="E7663">
        <f t="shared" si="119"/>
        <v>869725</v>
      </c>
    </row>
    <row r="7664" spans="1:5" x14ac:dyDescent="0.25">
      <c r="A7664" t="s">
        <v>25186</v>
      </c>
      <c r="B7664">
        <v>890632</v>
      </c>
      <c r="C7664">
        <v>37.581999999999994</v>
      </c>
      <c r="E7664">
        <f t="shared" si="119"/>
        <v>928214</v>
      </c>
    </row>
    <row r="7665" spans="1:5" x14ac:dyDescent="0.25">
      <c r="A7665" t="s">
        <v>25187</v>
      </c>
      <c r="B7665">
        <v>957138</v>
      </c>
      <c r="C7665">
        <v>42.266000000000332</v>
      </c>
      <c r="E7665">
        <f t="shared" si="119"/>
        <v>999404</v>
      </c>
    </row>
    <row r="7666" spans="1:5" x14ac:dyDescent="0.25">
      <c r="A7666" t="s">
        <v>25188</v>
      </c>
      <c r="B7666">
        <v>1082070</v>
      </c>
      <c r="C7666">
        <v>37.179000000000144</v>
      </c>
      <c r="E7666">
        <f t="shared" si="119"/>
        <v>1119249</v>
      </c>
    </row>
    <row r="7667" spans="1:5" x14ac:dyDescent="0.25">
      <c r="A7667" t="s">
        <v>25189</v>
      </c>
      <c r="B7667">
        <v>1239941</v>
      </c>
      <c r="C7667">
        <v>42.928999999999689</v>
      </c>
      <c r="E7667">
        <f t="shared" si="119"/>
        <v>1282870</v>
      </c>
    </row>
    <row r="7668" spans="1:5" x14ac:dyDescent="0.25">
      <c r="A7668" t="s">
        <v>25190</v>
      </c>
      <c r="B7668">
        <v>1346315</v>
      </c>
      <c r="C7668">
        <v>50.740000000000009</v>
      </c>
      <c r="E7668">
        <f t="shared" si="119"/>
        <v>1397055</v>
      </c>
    </row>
    <row r="7669" spans="1:5" x14ac:dyDescent="0.25">
      <c r="A7669" t="s">
        <v>25191</v>
      </c>
      <c r="B7669">
        <v>1384745</v>
      </c>
      <c r="C7669">
        <v>48.629999999999995</v>
      </c>
      <c r="E7669">
        <f t="shared" si="119"/>
        <v>1433375</v>
      </c>
    </row>
    <row r="7670" spans="1:5" x14ac:dyDescent="0.25">
      <c r="A7670" t="s">
        <v>25192</v>
      </c>
      <c r="B7670">
        <v>1375348</v>
      </c>
      <c r="C7670">
        <v>46.832000000000136</v>
      </c>
      <c r="E7670">
        <f t="shared" si="119"/>
        <v>1422180</v>
      </c>
    </row>
    <row r="7671" spans="1:5" x14ac:dyDescent="0.25">
      <c r="A7671" t="s">
        <v>25193</v>
      </c>
      <c r="B7671">
        <v>1350356</v>
      </c>
      <c r="C7671">
        <v>39.044000000000182</v>
      </c>
      <c r="E7671">
        <f t="shared" si="119"/>
        <v>1389400</v>
      </c>
    </row>
    <row r="7672" spans="1:5" x14ac:dyDescent="0.25">
      <c r="A7672" t="s">
        <v>25194</v>
      </c>
      <c r="B7672">
        <v>1318582</v>
      </c>
      <c r="C7672">
        <v>38.831000000000301</v>
      </c>
      <c r="E7672">
        <f t="shared" si="119"/>
        <v>1357413</v>
      </c>
    </row>
    <row r="7673" spans="1:5" x14ac:dyDescent="0.25">
      <c r="A7673" t="s">
        <v>25195</v>
      </c>
      <c r="B7673">
        <v>1283673</v>
      </c>
      <c r="C7673">
        <v>35.143999999999778</v>
      </c>
      <c r="E7673">
        <f t="shared" si="119"/>
        <v>1318817</v>
      </c>
    </row>
    <row r="7674" spans="1:5" x14ac:dyDescent="0.25">
      <c r="A7674" t="s">
        <v>25196</v>
      </c>
      <c r="B7674">
        <v>1312078</v>
      </c>
      <c r="C7674">
        <v>44.025000000000091</v>
      </c>
      <c r="E7674">
        <f t="shared" si="119"/>
        <v>1356103</v>
      </c>
    </row>
    <row r="7675" spans="1:5" x14ac:dyDescent="0.25">
      <c r="A7675" t="s">
        <v>25197</v>
      </c>
      <c r="B7675">
        <v>1414368</v>
      </c>
      <c r="C7675">
        <v>44.55700000000013</v>
      </c>
      <c r="E7675">
        <f t="shared" si="119"/>
        <v>1458925</v>
      </c>
    </row>
    <row r="7676" spans="1:5" x14ac:dyDescent="0.25">
      <c r="A7676" t="s">
        <v>25198</v>
      </c>
      <c r="B7676">
        <v>1486981</v>
      </c>
      <c r="C7676">
        <v>45.140999999999622</v>
      </c>
      <c r="E7676">
        <f t="shared" si="119"/>
        <v>1532122</v>
      </c>
    </row>
    <row r="7677" spans="1:5" x14ac:dyDescent="0.25">
      <c r="A7677" t="s">
        <v>25199</v>
      </c>
      <c r="B7677">
        <v>1445005</v>
      </c>
      <c r="C7677">
        <v>48.591999999999871</v>
      </c>
      <c r="E7677">
        <f t="shared" si="119"/>
        <v>1493597</v>
      </c>
    </row>
    <row r="7678" spans="1:5" x14ac:dyDescent="0.25">
      <c r="A7678" t="s">
        <v>25200</v>
      </c>
      <c r="B7678">
        <v>1408899</v>
      </c>
      <c r="C7678">
        <v>48.195999999999913</v>
      </c>
      <c r="E7678">
        <f t="shared" si="119"/>
        <v>1457095</v>
      </c>
    </row>
    <row r="7679" spans="1:5" x14ac:dyDescent="0.25">
      <c r="A7679" t="s">
        <v>25201</v>
      </c>
      <c r="B7679">
        <v>1365951</v>
      </c>
      <c r="C7679">
        <v>52.606999999999744</v>
      </c>
      <c r="E7679">
        <f t="shared" si="119"/>
        <v>1418558</v>
      </c>
    </row>
    <row r="7680" spans="1:5" x14ac:dyDescent="0.25">
      <c r="A7680" t="s">
        <v>25202</v>
      </c>
      <c r="B7680">
        <v>1286776</v>
      </c>
      <c r="C7680">
        <v>53.329000000000235</v>
      </c>
      <c r="E7680">
        <f t="shared" si="119"/>
        <v>1340105</v>
      </c>
    </row>
    <row r="7681" spans="1:5" x14ac:dyDescent="0.25">
      <c r="A7681" t="s">
        <v>25203</v>
      </c>
      <c r="B7681">
        <v>1177585</v>
      </c>
      <c r="C7681">
        <v>49.788000000000125</v>
      </c>
      <c r="E7681">
        <f t="shared" si="119"/>
        <v>1227373</v>
      </c>
    </row>
    <row r="7682" spans="1:5" x14ac:dyDescent="0.25">
      <c r="A7682" t="s">
        <v>25204</v>
      </c>
      <c r="B7682">
        <v>1064570</v>
      </c>
      <c r="C7682">
        <v>45.778000000000304</v>
      </c>
      <c r="E7682">
        <f t="shared" si="119"/>
        <v>1110348</v>
      </c>
    </row>
    <row r="7683" spans="1:5" x14ac:dyDescent="0.25">
      <c r="A7683" t="s">
        <v>25205</v>
      </c>
      <c r="B7683">
        <v>947031</v>
      </c>
      <c r="C7683">
        <v>45.955999999999847</v>
      </c>
      <c r="E7683">
        <f t="shared" si="119"/>
        <v>992987</v>
      </c>
    </row>
    <row r="7684" spans="1:5" x14ac:dyDescent="0.25">
      <c r="A7684" t="s">
        <v>25206</v>
      </c>
      <c r="B7684">
        <v>865704</v>
      </c>
      <c r="C7684">
        <v>43.360999999999791</v>
      </c>
      <c r="E7684">
        <f t="shared" ref="E7684:E7747" si="120">B7684+ROUND(C7684*1000,0)</f>
        <v>909065</v>
      </c>
    </row>
    <row r="7685" spans="1:5" x14ac:dyDescent="0.25">
      <c r="A7685" t="s">
        <v>25207</v>
      </c>
      <c r="B7685">
        <v>821792</v>
      </c>
      <c r="C7685">
        <v>40.099000000000046</v>
      </c>
      <c r="E7685">
        <f t="shared" si="120"/>
        <v>861891</v>
      </c>
    </row>
    <row r="7686" spans="1:5" x14ac:dyDescent="0.25">
      <c r="A7686" t="s">
        <v>25208</v>
      </c>
      <c r="B7686">
        <v>810877</v>
      </c>
      <c r="C7686">
        <v>43.343999999999937</v>
      </c>
      <c r="E7686">
        <f t="shared" si="120"/>
        <v>854221</v>
      </c>
    </row>
    <row r="7687" spans="1:5" x14ac:dyDescent="0.25">
      <c r="A7687" t="s">
        <v>25209</v>
      </c>
      <c r="B7687">
        <v>826114</v>
      </c>
      <c r="C7687">
        <v>40.401999999999674</v>
      </c>
      <c r="E7687">
        <f t="shared" si="120"/>
        <v>866516</v>
      </c>
    </row>
    <row r="7688" spans="1:5" x14ac:dyDescent="0.25">
      <c r="A7688" t="s">
        <v>25210</v>
      </c>
      <c r="B7688">
        <v>908316</v>
      </c>
      <c r="C7688">
        <v>36.229999999999961</v>
      </c>
      <c r="E7688">
        <f t="shared" si="120"/>
        <v>944546</v>
      </c>
    </row>
    <row r="7689" spans="1:5" x14ac:dyDescent="0.25">
      <c r="A7689" t="s">
        <v>25211</v>
      </c>
      <c r="B7689">
        <v>1072443</v>
      </c>
      <c r="C7689">
        <v>27.843999999999824</v>
      </c>
      <c r="E7689">
        <f t="shared" si="120"/>
        <v>1100287</v>
      </c>
    </row>
    <row r="7690" spans="1:5" x14ac:dyDescent="0.25">
      <c r="A7690" t="s">
        <v>25212</v>
      </c>
      <c r="B7690">
        <v>1305163</v>
      </c>
      <c r="C7690">
        <v>32.563999999999965</v>
      </c>
      <c r="E7690">
        <f t="shared" si="120"/>
        <v>1337727</v>
      </c>
    </row>
    <row r="7691" spans="1:5" x14ac:dyDescent="0.25">
      <c r="A7691" t="s">
        <v>25213</v>
      </c>
      <c r="B7691">
        <v>1458919</v>
      </c>
      <c r="C7691">
        <v>38.2000000000005</v>
      </c>
      <c r="E7691">
        <f t="shared" si="120"/>
        <v>1497119</v>
      </c>
    </row>
    <row r="7692" spans="1:5" x14ac:dyDescent="0.25">
      <c r="A7692" t="s">
        <v>25214</v>
      </c>
      <c r="B7692">
        <v>1496632</v>
      </c>
      <c r="C7692">
        <v>40.803999999999974</v>
      </c>
      <c r="E7692">
        <f t="shared" si="120"/>
        <v>1537436</v>
      </c>
    </row>
    <row r="7693" spans="1:5" x14ac:dyDescent="0.25">
      <c r="A7693" t="s">
        <v>25215</v>
      </c>
      <c r="B7693">
        <v>1477092</v>
      </c>
      <c r="C7693">
        <v>39.504999999999995</v>
      </c>
      <c r="E7693">
        <f t="shared" si="120"/>
        <v>1516597</v>
      </c>
    </row>
    <row r="7694" spans="1:5" x14ac:dyDescent="0.25">
      <c r="A7694" t="s">
        <v>25216</v>
      </c>
      <c r="B7694">
        <v>1474408</v>
      </c>
      <c r="C7694">
        <v>39.746000000000322</v>
      </c>
      <c r="E7694">
        <f t="shared" si="120"/>
        <v>1514154</v>
      </c>
    </row>
    <row r="7695" spans="1:5" x14ac:dyDescent="0.25">
      <c r="A7695" t="s">
        <v>25217</v>
      </c>
      <c r="B7695">
        <v>1451763</v>
      </c>
      <c r="C7695">
        <v>38.998000000000388</v>
      </c>
      <c r="E7695">
        <f t="shared" si="120"/>
        <v>1490761</v>
      </c>
    </row>
    <row r="7696" spans="1:5" x14ac:dyDescent="0.25">
      <c r="A7696" t="s">
        <v>25218</v>
      </c>
      <c r="B7696">
        <v>1489735</v>
      </c>
      <c r="C7696">
        <v>42.059000000000196</v>
      </c>
      <c r="E7696">
        <f t="shared" si="120"/>
        <v>1531794</v>
      </c>
    </row>
    <row r="7697" spans="1:5" x14ac:dyDescent="0.25">
      <c r="A7697" t="s">
        <v>25219</v>
      </c>
      <c r="B7697">
        <v>1486279</v>
      </c>
      <c r="C7697">
        <v>37.987999999999488</v>
      </c>
      <c r="E7697">
        <f t="shared" si="120"/>
        <v>1524267</v>
      </c>
    </row>
    <row r="7698" spans="1:5" x14ac:dyDescent="0.25">
      <c r="A7698" t="s">
        <v>25220</v>
      </c>
      <c r="B7698">
        <v>1478181</v>
      </c>
      <c r="C7698">
        <v>38.280000000000427</v>
      </c>
      <c r="E7698">
        <f t="shared" si="120"/>
        <v>1516461</v>
      </c>
    </row>
    <row r="7699" spans="1:5" x14ac:dyDescent="0.25">
      <c r="A7699" t="s">
        <v>25221</v>
      </c>
      <c r="B7699">
        <v>1553575</v>
      </c>
      <c r="C7699">
        <v>40.709999999999923</v>
      </c>
      <c r="E7699">
        <f t="shared" si="120"/>
        <v>1594285</v>
      </c>
    </row>
    <row r="7700" spans="1:5" x14ac:dyDescent="0.25">
      <c r="A7700" t="s">
        <v>25222</v>
      </c>
      <c r="B7700">
        <v>1588058</v>
      </c>
      <c r="C7700">
        <v>42.169000000000096</v>
      </c>
      <c r="E7700">
        <f t="shared" si="120"/>
        <v>1630227</v>
      </c>
    </row>
    <row r="7701" spans="1:5" x14ac:dyDescent="0.25">
      <c r="A7701" t="s">
        <v>25223</v>
      </c>
      <c r="B7701">
        <v>1522797</v>
      </c>
      <c r="C7701">
        <v>41.798999999999978</v>
      </c>
      <c r="E7701">
        <f t="shared" si="120"/>
        <v>1564596</v>
      </c>
    </row>
    <row r="7702" spans="1:5" x14ac:dyDescent="0.25">
      <c r="A7702" t="s">
        <v>25224</v>
      </c>
      <c r="B7702">
        <v>1474417</v>
      </c>
      <c r="C7702">
        <v>45.218999999999824</v>
      </c>
      <c r="E7702">
        <f t="shared" si="120"/>
        <v>1519636</v>
      </c>
    </row>
    <row r="7703" spans="1:5" x14ac:dyDescent="0.25">
      <c r="A7703" t="s">
        <v>25225</v>
      </c>
      <c r="B7703">
        <v>1433857</v>
      </c>
      <c r="C7703">
        <v>39.728999999999701</v>
      </c>
      <c r="E7703">
        <f t="shared" si="120"/>
        <v>1473586</v>
      </c>
    </row>
    <row r="7704" spans="1:5" x14ac:dyDescent="0.25">
      <c r="A7704" t="s">
        <v>25226</v>
      </c>
      <c r="B7704">
        <v>1344385</v>
      </c>
      <c r="C7704">
        <v>45.791000000000281</v>
      </c>
      <c r="E7704">
        <f t="shared" si="120"/>
        <v>1390176</v>
      </c>
    </row>
    <row r="7705" spans="1:5" x14ac:dyDescent="0.25">
      <c r="A7705" t="s">
        <v>25227</v>
      </c>
      <c r="B7705">
        <v>1230753</v>
      </c>
      <c r="C7705">
        <v>46.007000000000062</v>
      </c>
      <c r="E7705">
        <f t="shared" si="120"/>
        <v>1276760</v>
      </c>
    </row>
    <row r="7706" spans="1:5" x14ac:dyDescent="0.25">
      <c r="A7706" t="s">
        <v>25228</v>
      </c>
      <c r="B7706">
        <v>1098025</v>
      </c>
      <c r="C7706">
        <v>43.415999999999883</v>
      </c>
      <c r="E7706">
        <f t="shared" si="120"/>
        <v>1141441</v>
      </c>
    </row>
    <row r="7707" spans="1:5" x14ac:dyDescent="0.25">
      <c r="A7707" t="s">
        <v>25229</v>
      </c>
      <c r="B7707">
        <v>967814</v>
      </c>
      <c r="C7707">
        <v>44.715999999999781</v>
      </c>
      <c r="E7707">
        <f t="shared" si="120"/>
        <v>1012530</v>
      </c>
    </row>
    <row r="7708" spans="1:5" x14ac:dyDescent="0.25">
      <c r="A7708" t="s">
        <v>25230</v>
      </c>
      <c r="B7708">
        <v>877928</v>
      </c>
      <c r="C7708">
        <v>47.949999999999932</v>
      </c>
      <c r="E7708">
        <f t="shared" si="120"/>
        <v>925878</v>
      </c>
    </row>
    <row r="7709" spans="1:5" x14ac:dyDescent="0.25">
      <c r="A7709" t="s">
        <v>25231</v>
      </c>
      <c r="B7709">
        <v>837452</v>
      </c>
      <c r="C7709">
        <v>48.841000000000008</v>
      </c>
      <c r="E7709">
        <f t="shared" si="120"/>
        <v>886293</v>
      </c>
    </row>
    <row r="7710" spans="1:5" x14ac:dyDescent="0.25">
      <c r="A7710" t="s">
        <v>25232</v>
      </c>
      <c r="B7710">
        <v>821709</v>
      </c>
      <c r="C7710">
        <v>45.143000000000086</v>
      </c>
      <c r="E7710">
        <f t="shared" si="120"/>
        <v>866852</v>
      </c>
    </row>
    <row r="7711" spans="1:5" x14ac:dyDescent="0.25">
      <c r="A7711" t="s">
        <v>25233</v>
      </c>
      <c r="B7711">
        <v>837448</v>
      </c>
      <c r="C7711">
        <v>45.072999999999979</v>
      </c>
      <c r="E7711">
        <f t="shared" si="120"/>
        <v>882521</v>
      </c>
    </row>
    <row r="7712" spans="1:5" x14ac:dyDescent="0.25">
      <c r="A7712" t="s">
        <v>25234</v>
      </c>
      <c r="B7712">
        <v>924582</v>
      </c>
      <c r="C7712">
        <v>50.18100000000004</v>
      </c>
      <c r="E7712">
        <f t="shared" si="120"/>
        <v>974763</v>
      </c>
    </row>
    <row r="7713" spans="1:5" x14ac:dyDescent="0.25">
      <c r="A7713" t="s">
        <v>25235</v>
      </c>
      <c r="B7713">
        <v>1087319</v>
      </c>
      <c r="C7713">
        <v>48.743999999999915</v>
      </c>
      <c r="E7713">
        <f t="shared" si="120"/>
        <v>1136063</v>
      </c>
    </row>
    <row r="7714" spans="1:5" x14ac:dyDescent="0.25">
      <c r="A7714" t="s">
        <v>25236</v>
      </c>
      <c r="B7714">
        <v>1308817</v>
      </c>
      <c r="C7714">
        <v>46.063999999999737</v>
      </c>
      <c r="E7714">
        <f t="shared" si="120"/>
        <v>1354881</v>
      </c>
    </row>
    <row r="7715" spans="1:5" x14ac:dyDescent="0.25">
      <c r="A7715" t="s">
        <v>25237</v>
      </c>
      <c r="B7715">
        <v>1462874</v>
      </c>
      <c r="C7715">
        <v>50.952999999999861</v>
      </c>
      <c r="E7715">
        <f t="shared" si="120"/>
        <v>1513827</v>
      </c>
    </row>
    <row r="7716" spans="1:5" x14ac:dyDescent="0.25">
      <c r="A7716" t="s">
        <v>25238</v>
      </c>
      <c r="B7716">
        <v>1531164</v>
      </c>
      <c r="C7716">
        <v>48.772000000000162</v>
      </c>
      <c r="E7716">
        <f t="shared" si="120"/>
        <v>1579936</v>
      </c>
    </row>
    <row r="7717" spans="1:5" x14ac:dyDescent="0.25">
      <c r="A7717" t="s">
        <v>25239</v>
      </c>
      <c r="B7717">
        <v>1534908</v>
      </c>
      <c r="C7717">
        <v>45.586999999999762</v>
      </c>
      <c r="E7717">
        <f t="shared" si="120"/>
        <v>1580495</v>
      </c>
    </row>
    <row r="7718" spans="1:5" x14ac:dyDescent="0.25">
      <c r="A7718" t="s">
        <v>25240</v>
      </c>
      <c r="B7718">
        <v>1543797</v>
      </c>
      <c r="C7718">
        <v>44.713999999999942</v>
      </c>
      <c r="E7718">
        <f t="shared" si="120"/>
        <v>1588511</v>
      </c>
    </row>
    <row r="7719" spans="1:5" x14ac:dyDescent="0.25">
      <c r="A7719" t="s">
        <v>25241</v>
      </c>
      <c r="B7719">
        <v>1528078</v>
      </c>
      <c r="C7719">
        <v>44.548999999999523</v>
      </c>
      <c r="E7719">
        <f t="shared" si="120"/>
        <v>1572627</v>
      </c>
    </row>
    <row r="7720" spans="1:5" x14ac:dyDescent="0.25">
      <c r="A7720" t="s">
        <v>25242</v>
      </c>
      <c r="B7720">
        <v>1567286</v>
      </c>
      <c r="C7720">
        <v>42.573999999999955</v>
      </c>
      <c r="E7720">
        <f t="shared" si="120"/>
        <v>1609860</v>
      </c>
    </row>
    <row r="7721" spans="1:5" x14ac:dyDescent="0.25">
      <c r="A7721" t="s">
        <v>25243</v>
      </c>
      <c r="B7721">
        <v>1563854</v>
      </c>
      <c r="C7721">
        <v>42.076000000000022</v>
      </c>
      <c r="E7721">
        <f t="shared" si="120"/>
        <v>1605930</v>
      </c>
    </row>
    <row r="7722" spans="1:5" x14ac:dyDescent="0.25">
      <c r="A7722" t="s">
        <v>25244</v>
      </c>
      <c r="B7722">
        <v>1539737</v>
      </c>
      <c r="C7722">
        <v>42.540000000000077</v>
      </c>
      <c r="E7722">
        <f t="shared" si="120"/>
        <v>1582277</v>
      </c>
    </row>
    <row r="7723" spans="1:5" x14ac:dyDescent="0.25">
      <c r="A7723" t="s">
        <v>25245</v>
      </c>
      <c r="B7723">
        <v>1572260</v>
      </c>
      <c r="C7723">
        <v>46.103000000000179</v>
      </c>
      <c r="E7723">
        <f t="shared" si="120"/>
        <v>1618363</v>
      </c>
    </row>
    <row r="7724" spans="1:5" x14ac:dyDescent="0.25">
      <c r="A7724" t="s">
        <v>25246</v>
      </c>
      <c r="B7724">
        <v>1592253</v>
      </c>
      <c r="C7724">
        <v>44.092999999999961</v>
      </c>
      <c r="E7724">
        <f t="shared" si="120"/>
        <v>1636346</v>
      </c>
    </row>
    <row r="7725" spans="1:5" x14ac:dyDescent="0.25">
      <c r="A7725" t="s">
        <v>25247</v>
      </c>
      <c r="B7725">
        <v>1530744</v>
      </c>
      <c r="C7725">
        <v>41.455000000000041</v>
      </c>
      <c r="E7725">
        <f t="shared" si="120"/>
        <v>1572199</v>
      </c>
    </row>
    <row r="7726" spans="1:5" x14ac:dyDescent="0.25">
      <c r="A7726" t="s">
        <v>25248</v>
      </c>
      <c r="B7726">
        <v>1484408</v>
      </c>
      <c r="C7726">
        <v>35.655999999999949</v>
      </c>
      <c r="E7726">
        <f t="shared" si="120"/>
        <v>1520064</v>
      </c>
    </row>
    <row r="7727" spans="1:5" x14ac:dyDescent="0.25">
      <c r="A7727" t="s">
        <v>25249</v>
      </c>
      <c r="B7727">
        <v>1442148</v>
      </c>
      <c r="C7727">
        <v>39.431000000000267</v>
      </c>
      <c r="E7727">
        <f t="shared" si="120"/>
        <v>1481579</v>
      </c>
    </row>
    <row r="7728" spans="1:5" x14ac:dyDescent="0.25">
      <c r="A7728" t="s">
        <v>25250</v>
      </c>
      <c r="B7728">
        <v>1350050</v>
      </c>
      <c r="C7728">
        <v>35.643000000000484</v>
      </c>
      <c r="E7728">
        <f t="shared" si="120"/>
        <v>1385693</v>
      </c>
    </row>
    <row r="7729" spans="1:5" x14ac:dyDescent="0.25">
      <c r="A7729" t="s">
        <v>25251</v>
      </c>
      <c r="B7729">
        <v>1243579</v>
      </c>
      <c r="C7729">
        <v>41.694999999999936</v>
      </c>
      <c r="E7729">
        <f t="shared" si="120"/>
        <v>1285274</v>
      </c>
    </row>
    <row r="7730" spans="1:5" x14ac:dyDescent="0.25">
      <c r="A7730" t="s">
        <v>25252</v>
      </c>
      <c r="B7730">
        <v>1108583</v>
      </c>
      <c r="C7730">
        <v>40.043000000000347</v>
      </c>
      <c r="E7730">
        <f t="shared" si="120"/>
        <v>1148626</v>
      </c>
    </row>
    <row r="7731" spans="1:5" x14ac:dyDescent="0.25">
      <c r="A7731" t="s">
        <v>25253</v>
      </c>
      <c r="B7731">
        <v>974073</v>
      </c>
      <c r="C7731">
        <v>29.432000000000244</v>
      </c>
      <c r="E7731">
        <f t="shared" si="120"/>
        <v>1003505</v>
      </c>
    </row>
    <row r="7732" spans="1:5" x14ac:dyDescent="0.25">
      <c r="A7732" t="s">
        <v>25254</v>
      </c>
      <c r="B7732">
        <v>888140</v>
      </c>
      <c r="C7732">
        <v>34.504000000000133</v>
      </c>
      <c r="E7732">
        <f t="shared" si="120"/>
        <v>922644</v>
      </c>
    </row>
    <row r="7733" spans="1:5" x14ac:dyDescent="0.25">
      <c r="A7733" t="s">
        <v>25255</v>
      </c>
      <c r="B7733">
        <v>840834</v>
      </c>
      <c r="C7733">
        <v>30.651999999999987</v>
      </c>
      <c r="E7733">
        <f t="shared" si="120"/>
        <v>871486</v>
      </c>
    </row>
    <row r="7734" spans="1:5" x14ac:dyDescent="0.25">
      <c r="A7734" t="s">
        <v>25256</v>
      </c>
      <c r="B7734">
        <v>831493</v>
      </c>
      <c r="C7734">
        <v>31.730000000000132</v>
      </c>
      <c r="E7734">
        <f t="shared" si="120"/>
        <v>863223</v>
      </c>
    </row>
    <row r="7735" spans="1:5" x14ac:dyDescent="0.25">
      <c r="A7735" t="s">
        <v>25257</v>
      </c>
      <c r="B7735">
        <v>853526</v>
      </c>
      <c r="C7735">
        <v>33.101000000000056</v>
      </c>
      <c r="E7735">
        <f t="shared" si="120"/>
        <v>886627</v>
      </c>
    </row>
    <row r="7736" spans="1:5" x14ac:dyDescent="0.25">
      <c r="A7736" t="s">
        <v>25258</v>
      </c>
      <c r="B7736">
        <v>934095</v>
      </c>
      <c r="C7736">
        <v>30.768000000000143</v>
      </c>
      <c r="E7736">
        <f t="shared" si="120"/>
        <v>964863</v>
      </c>
    </row>
    <row r="7737" spans="1:5" x14ac:dyDescent="0.25">
      <c r="A7737" t="s">
        <v>25259</v>
      </c>
      <c r="B7737">
        <v>1102600</v>
      </c>
      <c r="C7737">
        <v>26.586999999999989</v>
      </c>
      <c r="E7737">
        <f t="shared" si="120"/>
        <v>1129187</v>
      </c>
    </row>
    <row r="7738" spans="1:5" x14ac:dyDescent="0.25">
      <c r="A7738" t="s">
        <v>25260</v>
      </c>
      <c r="B7738">
        <v>1320850</v>
      </c>
      <c r="C7738">
        <v>33.009000000000128</v>
      </c>
      <c r="E7738">
        <f t="shared" si="120"/>
        <v>1353859</v>
      </c>
    </row>
    <row r="7739" spans="1:5" x14ac:dyDescent="0.25">
      <c r="A7739" t="s">
        <v>25261</v>
      </c>
      <c r="B7739">
        <v>1458178</v>
      </c>
      <c r="C7739">
        <v>35.124999999999773</v>
      </c>
      <c r="E7739">
        <f t="shared" si="120"/>
        <v>1493303</v>
      </c>
    </row>
    <row r="7740" spans="1:5" x14ac:dyDescent="0.25">
      <c r="A7740" t="s">
        <v>25262</v>
      </c>
      <c r="B7740">
        <v>1507234</v>
      </c>
      <c r="C7740">
        <v>39.268000000000029</v>
      </c>
      <c r="E7740">
        <f t="shared" si="120"/>
        <v>1546502</v>
      </c>
    </row>
    <row r="7741" spans="1:5" x14ac:dyDescent="0.25">
      <c r="A7741" t="s">
        <v>25263</v>
      </c>
      <c r="B7741">
        <v>1496880</v>
      </c>
      <c r="C7741">
        <v>34.923999999999751</v>
      </c>
      <c r="E7741">
        <f t="shared" si="120"/>
        <v>1531804</v>
      </c>
    </row>
    <row r="7742" spans="1:5" x14ac:dyDescent="0.25">
      <c r="A7742" t="s">
        <v>25264</v>
      </c>
      <c r="B7742">
        <v>1496473</v>
      </c>
      <c r="C7742">
        <v>36.789999999999736</v>
      </c>
      <c r="E7742">
        <f t="shared" si="120"/>
        <v>1533263</v>
      </c>
    </row>
    <row r="7743" spans="1:5" x14ac:dyDescent="0.25">
      <c r="A7743" t="s">
        <v>25265</v>
      </c>
      <c r="B7743">
        <v>1479301</v>
      </c>
      <c r="C7743">
        <v>35.405999999999949</v>
      </c>
      <c r="E7743">
        <f t="shared" si="120"/>
        <v>1514707</v>
      </c>
    </row>
    <row r="7744" spans="1:5" x14ac:dyDescent="0.25">
      <c r="A7744" t="s">
        <v>25266</v>
      </c>
      <c r="B7744">
        <v>1519964</v>
      </c>
      <c r="C7744">
        <v>35.66900000000021</v>
      </c>
      <c r="E7744">
        <f t="shared" si="120"/>
        <v>1555633</v>
      </c>
    </row>
    <row r="7745" spans="1:5" x14ac:dyDescent="0.25">
      <c r="A7745" t="s">
        <v>25267</v>
      </c>
      <c r="B7745">
        <v>1513568</v>
      </c>
      <c r="C7745">
        <v>33.823999999999842</v>
      </c>
      <c r="E7745">
        <f t="shared" si="120"/>
        <v>1547392</v>
      </c>
    </row>
    <row r="7746" spans="1:5" x14ac:dyDescent="0.25">
      <c r="A7746" t="s">
        <v>25268</v>
      </c>
      <c r="B7746">
        <v>1490382</v>
      </c>
      <c r="C7746">
        <v>38.732999999999947</v>
      </c>
      <c r="E7746">
        <f t="shared" si="120"/>
        <v>1529115</v>
      </c>
    </row>
    <row r="7747" spans="1:5" x14ac:dyDescent="0.25">
      <c r="A7747" t="s">
        <v>25269</v>
      </c>
      <c r="B7747">
        <v>1560101</v>
      </c>
      <c r="C7747">
        <v>38.591000000000236</v>
      </c>
      <c r="E7747">
        <f t="shared" si="120"/>
        <v>1598692</v>
      </c>
    </row>
    <row r="7748" spans="1:5" x14ac:dyDescent="0.25">
      <c r="A7748" t="s">
        <v>25270</v>
      </c>
      <c r="B7748">
        <v>1619575</v>
      </c>
      <c r="C7748">
        <v>43.602999999999838</v>
      </c>
      <c r="E7748">
        <f t="shared" ref="E7748:E7811" si="121">B7748+ROUND(C7748*1000,0)</f>
        <v>1663178</v>
      </c>
    </row>
    <row r="7749" spans="1:5" x14ac:dyDescent="0.25">
      <c r="A7749" t="s">
        <v>25271</v>
      </c>
      <c r="B7749">
        <v>1550147</v>
      </c>
      <c r="C7749">
        <v>42.309000000000424</v>
      </c>
      <c r="E7749">
        <f t="shared" si="121"/>
        <v>1592456</v>
      </c>
    </row>
    <row r="7750" spans="1:5" x14ac:dyDescent="0.25">
      <c r="A7750" t="s">
        <v>25272</v>
      </c>
      <c r="B7750">
        <v>1505953</v>
      </c>
      <c r="C7750">
        <v>38.464000000000055</v>
      </c>
      <c r="E7750">
        <f t="shared" si="121"/>
        <v>1544417</v>
      </c>
    </row>
    <row r="7751" spans="1:5" x14ac:dyDescent="0.25">
      <c r="A7751" t="s">
        <v>25273</v>
      </c>
      <c r="B7751">
        <v>1453810</v>
      </c>
      <c r="C7751">
        <v>38.510999999999854</v>
      </c>
      <c r="E7751">
        <f t="shared" si="121"/>
        <v>1492321</v>
      </c>
    </row>
    <row r="7752" spans="1:5" x14ac:dyDescent="0.25">
      <c r="A7752" t="s">
        <v>25274</v>
      </c>
      <c r="B7752">
        <v>1361792</v>
      </c>
      <c r="C7752">
        <v>40.038000000000125</v>
      </c>
      <c r="E7752">
        <f t="shared" si="121"/>
        <v>1401830</v>
      </c>
    </row>
    <row r="7753" spans="1:5" x14ac:dyDescent="0.25">
      <c r="A7753" t="s">
        <v>25275</v>
      </c>
      <c r="B7753">
        <v>1253244</v>
      </c>
      <c r="C7753">
        <v>34.87599999999992</v>
      </c>
      <c r="E7753">
        <f t="shared" si="121"/>
        <v>1288120</v>
      </c>
    </row>
    <row r="7754" spans="1:5" x14ac:dyDescent="0.25">
      <c r="A7754" t="s">
        <v>25276</v>
      </c>
      <c r="B7754">
        <v>1121068</v>
      </c>
      <c r="C7754">
        <v>33.913000000000238</v>
      </c>
      <c r="E7754">
        <f t="shared" si="121"/>
        <v>1154981</v>
      </c>
    </row>
    <row r="7755" spans="1:5" x14ac:dyDescent="0.25">
      <c r="A7755" t="s">
        <v>25277</v>
      </c>
      <c r="B7755">
        <v>977275</v>
      </c>
      <c r="C7755">
        <v>38.453999999999837</v>
      </c>
      <c r="E7755">
        <f t="shared" si="121"/>
        <v>1015729</v>
      </c>
    </row>
    <row r="7756" spans="1:5" x14ac:dyDescent="0.25">
      <c r="A7756" t="s">
        <v>25278</v>
      </c>
      <c r="B7756">
        <v>889798</v>
      </c>
      <c r="C7756">
        <v>31.902000000000271</v>
      </c>
      <c r="E7756">
        <f t="shared" si="121"/>
        <v>921700</v>
      </c>
    </row>
    <row r="7757" spans="1:5" x14ac:dyDescent="0.25">
      <c r="A7757" t="s">
        <v>25279</v>
      </c>
      <c r="B7757">
        <v>848049</v>
      </c>
      <c r="C7757">
        <v>36.270000000000039</v>
      </c>
      <c r="E7757">
        <f t="shared" si="121"/>
        <v>884319</v>
      </c>
    </row>
    <row r="7758" spans="1:5" x14ac:dyDescent="0.25">
      <c r="A7758" t="s">
        <v>25280</v>
      </c>
      <c r="B7758">
        <v>829931</v>
      </c>
      <c r="C7758">
        <v>35.341999999999985</v>
      </c>
      <c r="E7758">
        <f t="shared" si="121"/>
        <v>865273</v>
      </c>
    </row>
    <row r="7759" spans="1:5" x14ac:dyDescent="0.25">
      <c r="A7759" t="s">
        <v>25281</v>
      </c>
      <c r="B7759">
        <v>848426</v>
      </c>
      <c r="C7759">
        <v>36.372000000000014</v>
      </c>
      <c r="E7759">
        <f t="shared" si="121"/>
        <v>884798</v>
      </c>
    </row>
    <row r="7760" spans="1:5" x14ac:dyDescent="0.25">
      <c r="A7760" t="s">
        <v>25282</v>
      </c>
      <c r="B7760">
        <v>940805</v>
      </c>
      <c r="C7760">
        <v>37.394999999999982</v>
      </c>
      <c r="E7760">
        <f t="shared" si="121"/>
        <v>978200</v>
      </c>
    </row>
    <row r="7761" spans="1:5" x14ac:dyDescent="0.25">
      <c r="A7761" t="s">
        <v>25283</v>
      </c>
      <c r="B7761">
        <v>1110397</v>
      </c>
      <c r="C7761">
        <v>30.005000000000109</v>
      </c>
      <c r="E7761">
        <f t="shared" si="121"/>
        <v>1140402</v>
      </c>
    </row>
    <row r="7762" spans="1:5" x14ac:dyDescent="0.25">
      <c r="A7762" t="s">
        <v>25284</v>
      </c>
      <c r="B7762">
        <v>1327027</v>
      </c>
      <c r="C7762">
        <v>35.320000000000277</v>
      </c>
      <c r="E7762">
        <f t="shared" si="121"/>
        <v>1362347</v>
      </c>
    </row>
    <row r="7763" spans="1:5" x14ac:dyDescent="0.25">
      <c r="A7763" t="s">
        <v>25285</v>
      </c>
      <c r="B7763">
        <v>1472880</v>
      </c>
      <c r="C7763">
        <v>37.882999999999925</v>
      </c>
      <c r="E7763">
        <f t="shared" si="121"/>
        <v>1510763</v>
      </c>
    </row>
    <row r="7764" spans="1:5" x14ac:dyDescent="0.25">
      <c r="A7764" t="s">
        <v>25286</v>
      </c>
      <c r="B7764">
        <v>1520162</v>
      </c>
      <c r="C7764">
        <v>43.142000000000053</v>
      </c>
      <c r="E7764">
        <f t="shared" si="121"/>
        <v>1563304</v>
      </c>
    </row>
    <row r="7765" spans="1:5" x14ac:dyDescent="0.25">
      <c r="A7765" t="s">
        <v>25287</v>
      </c>
      <c r="B7765">
        <v>1512740</v>
      </c>
      <c r="C7765">
        <v>36.243000000000279</v>
      </c>
      <c r="E7765">
        <f t="shared" si="121"/>
        <v>1548983</v>
      </c>
    </row>
    <row r="7766" spans="1:5" x14ac:dyDescent="0.25">
      <c r="A7766" t="s">
        <v>25288</v>
      </c>
      <c r="B7766">
        <v>1515735</v>
      </c>
      <c r="C7766">
        <v>42.10400000000061</v>
      </c>
      <c r="E7766">
        <f t="shared" si="121"/>
        <v>1557839</v>
      </c>
    </row>
    <row r="7767" spans="1:5" x14ac:dyDescent="0.25">
      <c r="A7767" t="s">
        <v>25289</v>
      </c>
      <c r="B7767">
        <v>1505348</v>
      </c>
      <c r="C7767">
        <v>40.328999999999951</v>
      </c>
      <c r="E7767">
        <f t="shared" si="121"/>
        <v>1545677</v>
      </c>
    </row>
    <row r="7768" spans="1:5" x14ac:dyDescent="0.25">
      <c r="A7768" t="s">
        <v>25290</v>
      </c>
      <c r="B7768">
        <v>1544081</v>
      </c>
      <c r="C7768">
        <v>39.215000000000032</v>
      </c>
      <c r="E7768">
        <f t="shared" si="121"/>
        <v>1583296</v>
      </c>
    </row>
    <row r="7769" spans="1:5" x14ac:dyDescent="0.25">
      <c r="A7769" t="s">
        <v>25291</v>
      </c>
      <c r="B7769">
        <v>1542396</v>
      </c>
      <c r="C7769">
        <v>37.316000000000145</v>
      </c>
      <c r="E7769">
        <f t="shared" si="121"/>
        <v>1579712</v>
      </c>
    </row>
    <row r="7770" spans="1:5" x14ac:dyDescent="0.25">
      <c r="A7770" t="s">
        <v>25292</v>
      </c>
      <c r="B7770">
        <v>1532031</v>
      </c>
      <c r="C7770">
        <v>37.633000000000038</v>
      </c>
      <c r="E7770">
        <f t="shared" si="121"/>
        <v>1569664</v>
      </c>
    </row>
    <row r="7771" spans="1:5" x14ac:dyDescent="0.25">
      <c r="A7771" t="s">
        <v>25293</v>
      </c>
      <c r="B7771">
        <v>1601009</v>
      </c>
      <c r="C7771">
        <v>39.614000000000033</v>
      </c>
      <c r="E7771">
        <f t="shared" si="121"/>
        <v>1640623</v>
      </c>
    </row>
    <row r="7772" spans="1:5" x14ac:dyDescent="0.25">
      <c r="A7772" t="s">
        <v>25294</v>
      </c>
      <c r="B7772">
        <v>1644026</v>
      </c>
      <c r="C7772">
        <v>41.950999999999794</v>
      </c>
      <c r="E7772">
        <f t="shared" si="121"/>
        <v>1685977</v>
      </c>
    </row>
    <row r="7773" spans="1:5" x14ac:dyDescent="0.25">
      <c r="A7773" t="s">
        <v>25295</v>
      </c>
      <c r="B7773">
        <v>1580178</v>
      </c>
      <c r="C7773">
        <v>43.010999999999854</v>
      </c>
      <c r="E7773">
        <f t="shared" si="121"/>
        <v>1623189</v>
      </c>
    </row>
    <row r="7774" spans="1:5" x14ac:dyDescent="0.25">
      <c r="A7774" t="s">
        <v>25296</v>
      </c>
      <c r="B7774">
        <v>1538334</v>
      </c>
      <c r="C7774">
        <v>38.956000000000131</v>
      </c>
      <c r="E7774">
        <f t="shared" si="121"/>
        <v>1577290</v>
      </c>
    </row>
    <row r="7775" spans="1:5" x14ac:dyDescent="0.25">
      <c r="A7775" t="s">
        <v>25297</v>
      </c>
      <c r="B7775">
        <v>1485581</v>
      </c>
      <c r="C7775">
        <v>43.876999999999839</v>
      </c>
      <c r="E7775">
        <f t="shared" si="121"/>
        <v>1529458</v>
      </c>
    </row>
    <row r="7776" spans="1:5" x14ac:dyDescent="0.25">
      <c r="A7776" t="s">
        <v>25298</v>
      </c>
      <c r="B7776">
        <v>1398727</v>
      </c>
      <c r="C7776">
        <v>41.99899999999991</v>
      </c>
      <c r="E7776">
        <f t="shared" si="121"/>
        <v>1440726</v>
      </c>
    </row>
    <row r="7777" spans="1:5" x14ac:dyDescent="0.25">
      <c r="A7777" t="s">
        <v>25299</v>
      </c>
      <c r="B7777">
        <v>1294882</v>
      </c>
      <c r="C7777">
        <v>42.179000000000315</v>
      </c>
      <c r="E7777">
        <f t="shared" si="121"/>
        <v>1337061</v>
      </c>
    </row>
    <row r="7778" spans="1:5" x14ac:dyDescent="0.25">
      <c r="A7778" t="s">
        <v>25300</v>
      </c>
      <c r="B7778">
        <v>1157345</v>
      </c>
      <c r="C7778">
        <v>38.585000000000036</v>
      </c>
      <c r="E7778">
        <f t="shared" si="121"/>
        <v>1195930</v>
      </c>
    </row>
    <row r="7779" spans="1:5" x14ac:dyDescent="0.25">
      <c r="A7779" t="s">
        <v>25301</v>
      </c>
      <c r="B7779">
        <v>1018007</v>
      </c>
      <c r="C7779">
        <v>40.139999999999873</v>
      </c>
      <c r="E7779">
        <f t="shared" si="121"/>
        <v>1058147</v>
      </c>
    </row>
    <row r="7780" spans="1:5" x14ac:dyDescent="0.25">
      <c r="A7780" t="s">
        <v>25302</v>
      </c>
      <c r="B7780">
        <v>928276</v>
      </c>
      <c r="C7780">
        <v>42.305000000000177</v>
      </c>
      <c r="E7780">
        <f t="shared" si="121"/>
        <v>970581</v>
      </c>
    </row>
    <row r="7781" spans="1:5" x14ac:dyDescent="0.25">
      <c r="A7781" t="s">
        <v>25303</v>
      </c>
      <c r="B7781">
        <v>881210</v>
      </c>
      <c r="C7781">
        <v>40.021000000000072</v>
      </c>
      <c r="E7781">
        <f t="shared" si="121"/>
        <v>921231</v>
      </c>
    </row>
    <row r="7782" spans="1:5" x14ac:dyDescent="0.25">
      <c r="A7782" t="s">
        <v>25304</v>
      </c>
      <c r="B7782">
        <v>866143</v>
      </c>
      <c r="C7782">
        <v>36.903999999999996</v>
      </c>
      <c r="E7782">
        <f t="shared" si="121"/>
        <v>903047</v>
      </c>
    </row>
    <row r="7783" spans="1:5" x14ac:dyDescent="0.25">
      <c r="A7783" t="s">
        <v>25305</v>
      </c>
      <c r="B7783">
        <v>883697</v>
      </c>
      <c r="C7783">
        <v>34.583999999999946</v>
      </c>
      <c r="E7783">
        <f t="shared" si="121"/>
        <v>918281</v>
      </c>
    </row>
    <row r="7784" spans="1:5" x14ac:dyDescent="0.25">
      <c r="A7784" t="s">
        <v>25306</v>
      </c>
      <c r="B7784">
        <v>969311</v>
      </c>
      <c r="C7784">
        <v>39.107000000000085</v>
      </c>
      <c r="E7784">
        <f t="shared" si="121"/>
        <v>1008418</v>
      </c>
    </row>
    <row r="7785" spans="1:5" x14ac:dyDescent="0.25">
      <c r="A7785" t="s">
        <v>25307</v>
      </c>
      <c r="B7785">
        <v>1136355</v>
      </c>
      <c r="C7785">
        <v>38.904000000000337</v>
      </c>
      <c r="E7785">
        <f t="shared" si="121"/>
        <v>1175259</v>
      </c>
    </row>
    <row r="7786" spans="1:5" x14ac:dyDescent="0.25">
      <c r="A7786" t="s">
        <v>25308</v>
      </c>
      <c r="B7786">
        <v>1352947</v>
      </c>
      <c r="C7786">
        <v>44.647999999999911</v>
      </c>
      <c r="E7786">
        <f t="shared" si="121"/>
        <v>1397595</v>
      </c>
    </row>
    <row r="7787" spans="1:5" x14ac:dyDescent="0.25">
      <c r="A7787" t="s">
        <v>25309</v>
      </c>
      <c r="B7787">
        <v>1489561</v>
      </c>
      <c r="C7787">
        <v>47.200000000000045</v>
      </c>
      <c r="E7787">
        <f t="shared" si="121"/>
        <v>1536761</v>
      </c>
    </row>
    <row r="7788" spans="1:5" x14ac:dyDescent="0.25">
      <c r="A7788" t="s">
        <v>25310</v>
      </c>
      <c r="B7788">
        <v>1564626</v>
      </c>
      <c r="C7788">
        <v>44.380000000000109</v>
      </c>
      <c r="E7788">
        <f t="shared" si="121"/>
        <v>1609006</v>
      </c>
    </row>
    <row r="7789" spans="1:5" x14ac:dyDescent="0.25">
      <c r="A7789" t="s">
        <v>25311</v>
      </c>
      <c r="B7789">
        <v>1569086</v>
      </c>
      <c r="C7789">
        <v>44.795000000000073</v>
      </c>
      <c r="E7789">
        <f t="shared" si="121"/>
        <v>1613881</v>
      </c>
    </row>
    <row r="7790" spans="1:5" x14ac:dyDescent="0.25">
      <c r="A7790" t="s">
        <v>25312</v>
      </c>
      <c r="B7790">
        <v>1590355</v>
      </c>
      <c r="C7790">
        <v>45.049999999999613</v>
      </c>
      <c r="E7790">
        <f t="shared" si="121"/>
        <v>1635405</v>
      </c>
    </row>
    <row r="7791" spans="1:5" x14ac:dyDescent="0.25">
      <c r="A7791" t="s">
        <v>25313</v>
      </c>
      <c r="B7791">
        <v>1573538</v>
      </c>
      <c r="C7791">
        <v>44.471000000000004</v>
      </c>
      <c r="E7791">
        <f t="shared" si="121"/>
        <v>1618009</v>
      </c>
    </row>
    <row r="7792" spans="1:5" x14ac:dyDescent="0.25">
      <c r="A7792" t="s">
        <v>25314</v>
      </c>
      <c r="B7792">
        <v>1616394</v>
      </c>
      <c r="C7792">
        <v>42.735999999999763</v>
      </c>
      <c r="E7792">
        <f t="shared" si="121"/>
        <v>1659130</v>
      </c>
    </row>
    <row r="7793" spans="1:5" x14ac:dyDescent="0.25">
      <c r="A7793" t="s">
        <v>25315</v>
      </c>
      <c r="B7793">
        <v>1615376</v>
      </c>
      <c r="C7793">
        <v>46.956999999999994</v>
      </c>
      <c r="E7793">
        <f t="shared" si="121"/>
        <v>1662333</v>
      </c>
    </row>
    <row r="7794" spans="1:5" x14ac:dyDescent="0.25">
      <c r="A7794" t="s">
        <v>25316</v>
      </c>
      <c r="B7794">
        <v>1597053</v>
      </c>
      <c r="C7794">
        <v>49.572999999999979</v>
      </c>
      <c r="E7794">
        <f t="shared" si="121"/>
        <v>1646626</v>
      </c>
    </row>
    <row r="7795" spans="1:5" x14ac:dyDescent="0.25">
      <c r="A7795" t="s">
        <v>25317</v>
      </c>
      <c r="B7795">
        <v>1623875</v>
      </c>
      <c r="C7795">
        <v>51.380999999999858</v>
      </c>
      <c r="E7795">
        <f t="shared" si="121"/>
        <v>1675256</v>
      </c>
    </row>
    <row r="7796" spans="1:5" x14ac:dyDescent="0.25">
      <c r="A7796" t="s">
        <v>25318</v>
      </c>
      <c r="B7796">
        <v>1629768</v>
      </c>
      <c r="C7796">
        <v>52.683999999999742</v>
      </c>
      <c r="E7796">
        <f t="shared" si="121"/>
        <v>1682452</v>
      </c>
    </row>
    <row r="7797" spans="1:5" x14ac:dyDescent="0.25">
      <c r="A7797" t="s">
        <v>25319</v>
      </c>
      <c r="B7797">
        <v>1565049</v>
      </c>
      <c r="C7797">
        <v>51.544999999999845</v>
      </c>
      <c r="E7797">
        <f t="shared" si="121"/>
        <v>1616594</v>
      </c>
    </row>
    <row r="7798" spans="1:5" x14ac:dyDescent="0.25">
      <c r="A7798" t="s">
        <v>25320</v>
      </c>
      <c r="B7798">
        <v>1523956</v>
      </c>
      <c r="C7798">
        <v>47.585000000000036</v>
      </c>
      <c r="E7798">
        <f t="shared" si="121"/>
        <v>1571541</v>
      </c>
    </row>
    <row r="7799" spans="1:5" x14ac:dyDescent="0.25">
      <c r="A7799" t="s">
        <v>25321</v>
      </c>
      <c r="B7799">
        <v>1471792</v>
      </c>
      <c r="C7799">
        <v>46.279999999999745</v>
      </c>
      <c r="E7799">
        <f t="shared" si="121"/>
        <v>1518072</v>
      </c>
    </row>
    <row r="7800" spans="1:5" x14ac:dyDescent="0.25">
      <c r="A7800" t="s">
        <v>25322</v>
      </c>
      <c r="B7800">
        <v>1388741</v>
      </c>
      <c r="C7800">
        <v>41.417999999999779</v>
      </c>
      <c r="E7800">
        <f t="shared" si="121"/>
        <v>1430159</v>
      </c>
    </row>
    <row r="7801" spans="1:5" x14ac:dyDescent="0.25">
      <c r="A7801" t="s">
        <v>25323</v>
      </c>
      <c r="B7801">
        <v>1292266</v>
      </c>
      <c r="C7801">
        <v>39.730000000000018</v>
      </c>
      <c r="E7801">
        <f t="shared" si="121"/>
        <v>1331996</v>
      </c>
    </row>
    <row r="7802" spans="1:5" x14ac:dyDescent="0.25">
      <c r="A7802" t="s">
        <v>25324</v>
      </c>
      <c r="B7802">
        <v>1160469</v>
      </c>
      <c r="C7802">
        <v>41.801000000000272</v>
      </c>
      <c r="E7802">
        <f t="shared" si="121"/>
        <v>1202270</v>
      </c>
    </row>
    <row r="7803" spans="1:5" x14ac:dyDescent="0.25">
      <c r="A7803" t="s">
        <v>25325</v>
      </c>
      <c r="B7803">
        <v>1017297</v>
      </c>
      <c r="C7803">
        <v>40.741999999999848</v>
      </c>
      <c r="E7803">
        <f t="shared" si="121"/>
        <v>1058039</v>
      </c>
    </row>
    <row r="7804" spans="1:5" x14ac:dyDescent="0.25">
      <c r="A7804" t="s">
        <v>25326</v>
      </c>
      <c r="B7804">
        <v>927725</v>
      </c>
      <c r="C7804">
        <v>36.620000000000346</v>
      </c>
      <c r="E7804">
        <f t="shared" si="121"/>
        <v>964345</v>
      </c>
    </row>
    <row r="7805" spans="1:5" x14ac:dyDescent="0.25">
      <c r="A7805" t="s">
        <v>25327</v>
      </c>
      <c r="B7805">
        <v>879086</v>
      </c>
      <c r="C7805">
        <v>29.848999999999933</v>
      </c>
      <c r="E7805">
        <f t="shared" si="121"/>
        <v>908935</v>
      </c>
    </row>
    <row r="7806" spans="1:5" x14ac:dyDescent="0.25">
      <c r="A7806" t="s">
        <v>25328</v>
      </c>
      <c r="B7806">
        <v>860737</v>
      </c>
      <c r="C7806">
        <v>35.449999999999932</v>
      </c>
      <c r="E7806">
        <f t="shared" si="121"/>
        <v>896187</v>
      </c>
    </row>
    <row r="7807" spans="1:5" x14ac:dyDescent="0.25">
      <c r="A7807" t="s">
        <v>25329</v>
      </c>
      <c r="B7807">
        <v>874920</v>
      </c>
      <c r="C7807">
        <v>31.975000000000023</v>
      </c>
      <c r="E7807">
        <f t="shared" si="121"/>
        <v>906895</v>
      </c>
    </row>
    <row r="7808" spans="1:5" x14ac:dyDescent="0.25">
      <c r="A7808" t="s">
        <v>25330</v>
      </c>
      <c r="B7808">
        <v>936955</v>
      </c>
      <c r="C7808">
        <v>29.008000000000152</v>
      </c>
      <c r="E7808">
        <f t="shared" si="121"/>
        <v>965963</v>
      </c>
    </row>
    <row r="7809" spans="1:5" x14ac:dyDescent="0.25">
      <c r="A7809" t="s">
        <v>25331</v>
      </c>
      <c r="B7809">
        <v>1030645</v>
      </c>
      <c r="C7809">
        <v>26.880999999999744</v>
      </c>
      <c r="E7809">
        <f t="shared" si="121"/>
        <v>1057526</v>
      </c>
    </row>
    <row r="7810" spans="1:5" x14ac:dyDescent="0.25">
      <c r="A7810" t="s">
        <v>25332</v>
      </c>
      <c r="B7810">
        <v>1194907</v>
      </c>
      <c r="C7810">
        <v>28.124999999999886</v>
      </c>
      <c r="E7810">
        <f t="shared" si="121"/>
        <v>1223032</v>
      </c>
    </row>
    <row r="7811" spans="1:5" x14ac:dyDescent="0.25">
      <c r="A7811" t="s">
        <v>25333</v>
      </c>
      <c r="B7811">
        <v>1358577</v>
      </c>
      <c r="C7811">
        <v>35.408999999999878</v>
      </c>
      <c r="E7811">
        <f t="shared" si="121"/>
        <v>1393986</v>
      </c>
    </row>
    <row r="7812" spans="1:5" x14ac:dyDescent="0.25">
      <c r="A7812" t="s">
        <v>25334</v>
      </c>
      <c r="B7812">
        <v>1467446</v>
      </c>
      <c r="C7812">
        <v>33.641999999999825</v>
      </c>
      <c r="E7812">
        <f t="shared" ref="E7812:E7875" si="122">B7812+ROUND(C7812*1000,0)</f>
        <v>1501088</v>
      </c>
    </row>
    <row r="7813" spans="1:5" x14ac:dyDescent="0.25">
      <c r="A7813" t="s">
        <v>25335</v>
      </c>
      <c r="B7813">
        <v>1489268</v>
      </c>
      <c r="C7813">
        <v>35.025999999999954</v>
      </c>
      <c r="E7813">
        <f t="shared" si="122"/>
        <v>1524294</v>
      </c>
    </row>
    <row r="7814" spans="1:5" x14ac:dyDescent="0.25">
      <c r="A7814" t="s">
        <v>25336</v>
      </c>
      <c r="B7814">
        <v>1496711</v>
      </c>
      <c r="C7814">
        <v>34.582000000000335</v>
      </c>
      <c r="E7814">
        <f t="shared" si="122"/>
        <v>1531293</v>
      </c>
    </row>
    <row r="7815" spans="1:5" x14ac:dyDescent="0.25">
      <c r="A7815" t="s">
        <v>25337</v>
      </c>
      <c r="B7815">
        <v>1479424</v>
      </c>
      <c r="C7815">
        <v>31.741000000000099</v>
      </c>
      <c r="E7815">
        <f t="shared" si="122"/>
        <v>1511165</v>
      </c>
    </row>
    <row r="7816" spans="1:5" x14ac:dyDescent="0.25">
      <c r="A7816" t="s">
        <v>25338</v>
      </c>
      <c r="B7816">
        <v>1507178</v>
      </c>
      <c r="C7816">
        <v>34.641999999999939</v>
      </c>
      <c r="E7816">
        <f t="shared" si="122"/>
        <v>1541820</v>
      </c>
    </row>
    <row r="7817" spans="1:5" x14ac:dyDescent="0.25">
      <c r="A7817" t="s">
        <v>25339</v>
      </c>
      <c r="B7817">
        <v>1481023</v>
      </c>
      <c r="C7817">
        <v>30.50200000000018</v>
      </c>
      <c r="E7817">
        <f t="shared" si="122"/>
        <v>1511525</v>
      </c>
    </row>
    <row r="7818" spans="1:5" x14ac:dyDescent="0.25">
      <c r="A7818" t="s">
        <v>25340</v>
      </c>
      <c r="B7818">
        <v>1455401</v>
      </c>
      <c r="C7818">
        <v>37.800000000000296</v>
      </c>
      <c r="E7818">
        <f t="shared" si="122"/>
        <v>1493201</v>
      </c>
    </row>
    <row r="7819" spans="1:5" x14ac:dyDescent="0.25">
      <c r="A7819" t="s">
        <v>25341</v>
      </c>
      <c r="B7819">
        <v>1524879</v>
      </c>
      <c r="C7819">
        <v>38.823000000000093</v>
      </c>
      <c r="E7819">
        <f t="shared" si="122"/>
        <v>1563702</v>
      </c>
    </row>
    <row r="7820" spans="1:5" x14ac:dyDescent="0.25">
      <c r="A7820" t="s">
        <v>25342</v>
      </c>
      <c r="B7820">
        <v>1568802</v>
      </c>
      <c r="C7820">
        <v>41.006000000000313</v>
      </c>
      <c r="E7820">
        <f t="shared" si="122"/>
        <v>1609808</v>
      </c>
    </row>
    <row r="7821" spans="1:5" x14ac:dyDescent="0.25">
      <c r="A7821" t="s">
        <v>25343</v>
      </c>
      <c r="B7821">
        <v>1518239</v>
      </c>
      <c r="C7821">
        <v>38.494999999999663</v>
      </c>
      <c r="E7821">
        <f t="shared" si="122"/>
        <v>1556734</v>
      </c>
    </row>
    <row r="7822" spans="1:5" x14ac:dyDescent="0.25">
      <c r="A7822" t="s">
        <v>25344</v>
      </c>
      <c r="B7822">
        <v>1468705</v>
      </c>
      <c r="C7822">
        <v>37.730999999999767</v>
      </c>
      <c r="E7822">
        <f t="shared" si="122"/>
        <v>1506436</v>
      </c>
    </row>
    <row r="7823" spans="1:5" x14ac:dyDescent="0.25">
      <c r="A7823" t="s">
        <v>25345</v>
      </c>
      <c r="B7823">
        <v>1417793</v>
      </c>
      <c r="C7823">
        <v>35.419000000000096</v>
      </c>
      <c r="E7823">
        <f t="shared" si="122"/>
        <v>1453212</v>
      </c>
    </row>
    <row r="7824" spans="1:5" x14ac:dyDescent="0.25">
      <c r="A7824" t="s">
        <v>25346</v>
      </c>
      <c r="B7824">
        <v>1344239</v>
      </c>
      <c r="C7824">
        <v>30.929000000000315</v>
      </c>
      <c r="E7824">
        <f t="shared" si="122"/>
        <v>1375168</v>
      </c>
    </row>
    <row r="7825" spans="1:5" x14ac:dyDescent="0.25">
      <c r="A7825" t="s">
        <v>25347</v>
      </c>
      <c r="B7825">
        <v>1243959</v>
      </c>
      <c r="C7825">
        <v>30.330000000000155</v>
      </c>
      <c r="E7825">
        <f t="shared" si="122"/>
        <v>1274289</v>
      </c>
    </row>
    <row r="7826" spans="1:5" x14ac:dyDescent="0.25">
      <c r="A7826" t="s">
        <v>25348</v>
      </c>
      <c r="B7826">
        <v>1130599</v>
      </c>
      <c r="C7826">
        <v>32.808999999999969</v>
      </c>
      <c r="E7826">
        <f t="shared" si="122"/>
        <v>1163408</v>
      </c>
    </row>
    <row r="7827" spans="1:5" x14ac:dyDescent="0.25">
      <c r="A7827" t="s">
        <v>25349</v>
      </c>
      <c r="B7827">
        <v>1006151</v>
      </c>
      <c r="C7827">
        <v>29.047000000000025</v>
      </c>
      <c r="E7827">
        <f t="shared" si="122"/>
        <v>1035198</v>
      </c>
    </row>
    <row r="7828" spans="1:5" x14ac:dyDescent="0.25">
      <c r="A7828" t="s">
        <v>25350</v>
      </c>
      <c r="B7828">
        <v>919040</v>
      </c>
      <c r="C7828">
        <v>32.80900000000031</v>
      </c>
      <c r="E7828">
        <f t="shared" si="122"/>
        <v>951849</v>
      </c>
    </row>
    <row r="7829" spans="1:5" x14ac:dyDescent="0.25">
      <c r="A7829" t="s">
        <v>25351</v>
      </c>
      <c r="B7829">
        <v>868218</v>
      </c>
      <c r="C7829">
        <v>29.407999999999902</v>
      </c>
      <c r="E7829">
        <f t="shared" si="122"/>
        <v>897626</v>
      </c>
    </row>
    <row r="7830" spans="1:5" x14ac:dyDescent="0.25">
      <c r="A7830" t="s">
        <v>25352</v>
      </c>
      <c r="B7830">
        <v>843676</v>
      </c>
      <c r="C7830">
        <v>29.535999999999945</v>
      </c>
      <c r="E7830">
        <f t="shared" si="122"/>
        <v>873212</v>
      </c>
    </row>
    <row r="7831" spans="1:5" x14ac:dyDescent="0.25">
      <c r="A7831" t="s">
        <v>25353</v>
      </c>
      <c r="B7831">
        <v>863866</v>
      </c>
      <c r="C7831">
        <v>29.346999999999753</v>
      </c>
      <c r="E7831">
        <f t="shared" si="122"/>
        <v>893213</v>
      </c>
    </row>
    <row r="7832" spans="1:5" x14ac:dyDescent="0.25">
      <c r="A7832" t="s">
        <v>25354</v>
      </c>
      <c r="B7832">
        <v>915135</v>
      </c>
      <c r="C7832">
        <v>27.613000000000454</v>
      </c>
      <c r="E7832">
        <f t="shared" si="122"/>
        <v>942748</v>
      </c>
    </row>
    <row r="7833" spans="1:5" x14ac:dyDescent="0.25">
      <c r="A7833" t="s">
        <v>25355</v>
      </c>
      <c r="B7833">
        <v>978195</v>
      </c>
      <c r="C7833">
        <v>28.091000000000122</v>
      </c>
      <c r="E7833">
        <f t="shared" si="122"/>
        <v>1006286</v>
      </c>
    </row>
    <row r="7834" spans="1:5" x14ac:dyDescent="0.25">
      <c r="A7834" t="s">
        <v>25356</v>
      </c>
      <c r="B7834">
        <v>1104078</v>
      </c>
      <c r="C7834">
        <v>32.262999999999806</v>
      </c>
      <c r="E7834">
        <f t="shared" si="122"/>
        <v>1136341</v>
      </c>
    </row>
    <row r="7835" spans="1:5" x14ac:dyDescent="0.25">
      <c r="A7835" t="s">
        <v>25357</v>
      </c>
      <c r="B7835">
        <v>1280040</v>
      </c>
      <c r="C7835">
        <v>33.429000000000087</v>
      </c>
      <c r="E7835">
        <f t="shared" si="122"/>
        <v>1313469</v>
      </c>
    </row>
    <row r="7836" spans="1:5" x14ac:dyDescent="0.25">
      <c r="A7836" t="s">
        <v>25358</v>
      </c>
      <c r="B7836">
        <v>1404981</v>
      </c>
      <c r="C7836">
        <v>33.898000000000138</v>
      </c>
      <c r="E7836">
        <f t="shared" si="122"/>
        <v>1438879</v>
      </c>
    </row>
    <row r="7837" spans="1:5" x14ac:dyDescent="0.25">
      <c r="A7837" t="s">
        <v>25359</v>
      </c>
      <c r="B7837">
        <v>1443574</v>
      </c>
      <c r="C7837">
        <v>39.317000000000235</v>
      </c>
      <c r="E7837">
        <f t="shared" si="122"/>
        <v>1482891</v>
      </c>
    </row>
    <row r="7838" spans="1:5" x14ac:dyDescent="0.25">
      <c r="A7838" t="s">
        <v>25360</v>
      </c>
      <c r="B7838">
        <v>1438413</v>
      </c>
      <c r="C7838">
        <v>36.060999999999865</v>
      </c>
      <c r="E7838">
        <f t="shared" si="122"/>
        <v>1474474</v>
      </c>
    </row>
    <row r="7839" spans="1:5" x14ac:dyDescent="0.25">
      <c r="A7839" t="s">
        <v>25361</v>
      </c>
      <c r="B7839">
        <v>1411567</v>
      </c>
      <c r="C7839">
        <v>36.358000000000061</v>
      </c>
      <c r="E7839">
        <f t="shared" si="122"/>
        <v>1447925</v>
      </c>
    </row>
    <row r="7840" spans="1:5" x14ac:dyDescent="0.25">
      <c r="A7840" t="s">
        <v>25362</v>
      </c>
      <c r="B7840">
        <v>1381217</v>
      </c>
      <c r="C7840">
        <v>37.303000000000054</v>
      </c>
      <c r="E7840">
        <f t="shared" si="122"/>
        <v>1418520</v>
      </c>
    </row>
    <row r="7841" spans="1:5" x14ac:dyDescent="0.25">
      <c r="A7841" t="s">
        <v>25363</v>
      </c>
      <c r="B7841">
        <v>1356677</v>
      </c>
      <c r="C7841">
        <v>36.675000000000068</v>
      </c>
      <c r="E7841">
        <f t="shared" si="122"/>
        <v>1393352</v>
      </c>
    </row>
    <row r="7842" spans="1:5" x14ac:dyDescent="0.25">
      <c r="A7842" t="s">
        <v>25364</v>
      </c>
      <c r="B7842">
        <v>1387792</v>
      </c>
      <c r="C7842">
        <v>41.45900000000006</v>
      </c>
      <c r="E7842">
        <f t="shared" si="122"/>
        <v>1429251</v>
      </c>
    </row>
    <row r="7843" spans="1:5" x14ac:dyDescent="0.25">
      <c r="A7843" t="s">
        <v>25365</v>
      </c>
      <c r="B7843">
        <v>1514904</v>
      </c>
      <c r="C7843">
        <v>44.257999999999925</v>
      </c>
      <c r="E7843">
        <f t="shared" si="122"/>
        <v>1559162</v>
      </c>
    </row>
    <row r="7844" spans="1:5" x14ac:dyDescent="0.25">
      <c r="A7844" t="s">
        <v>25366</v>
      </c>
      <c r="B7844">
        <v>1604125</v>
      </c>
      <c r="C7844">
        <v>46.445000000000164</v>
      </c>
      <c r="E7844">
        <f t="shared" si="122"/>
        <v>1650570</v>
      </c>
    </row>
    <row r="7845" spans="1:5" x14ac:dyDescent="0.25">
      <c r="A7845" t="s">
        <v>25367</v>
      </c>
      <c r="B7845">
        <v>1566340</v>
      </c>
      <c r="C7845">
        <v>43.695999999999913</v>
      </c>
      <c r="E7845">
        <f t="shared" si="122"/>
        <v>1610036</v>
      </c>
    </row>
    <row r="7846" spans="1:5" x14ac:dyDescent="0.25">
      <c r="A7846" t="s">
        <v>25368</v>
      </c>
      <c r="B7846">
        <v>1536947</v>
      </c>
      <c r="C7846">
        <v>42.861000000000104</v>
      </c>
      <c r="E7846">
        <f t="shared" si="122"/>
        <v>1579808</v>
      </c>
    </row>
    <row r="7847" spans="1:5" x14ac:dyDescent="0.25">
      <c r="A7847" t="s">
        <v>25369</v>
      </c>
      <c r="B7847">
        <v>1484237</v>
      </c>
      <c r="C7847">
        <v>48.036000000000172</v>
      </c>
      <c r="E7847">
        <f t="shared" si="122"/>
        <v>1532273</v>
      </c>
    </row>
    <row r="7848" spans="1:5" x14ac:dyDescent="0.25">
      <c r="A7848" t="s">
        <v>25370</v>
      </c>
      <c r="B7848">
        <v>1403667</v>
      </c>
      <c r="C7848">
        <v>42.033999999999878</v>
      </c>
      <c r="E7848">
        <f t="shared" si="122"/>
        <v>1445701</v>
      </c>
    </row>
    <row r="7849" spans="1:5" x14ac:dyDescent="0.25">
      <c r="A7849" t="s">
        <v>25371</v>
      </c>
      <c r="B7849">
        <v>1258188</v>
      </c>
      <c r="C7849">
        <v>41.664000000000271</v>
      </c>
      <c r="E7849">
        <f t="shared" si="122"/>
        <v>1299852</v>
      </c>
    </row>
    <row r="7850" spans="1:5" x14ac:dyDescent="0.25">
      <c r="A7850" t="s">
        <v>25372</v>
      </c>
      <c r="B7850">
        <v>1097024</v>
      </c>
      <c r="C7850">
        <v>42.1069999999998</v>
      </c>
      <c r="E7850">
        <f t="shared" si="122"/>
        <v>1139131</v>
      </c>
    </row>
    <row r="7851" spans="1:5" x14ac:dyDescent="0.25">
      <c r="A7851" t="s">
        <v>25373</v>
      </c>
      <c r="B7851">
        <v>971494</v>
      </c>
      <c r="C7851">
        <v>37.178000000000111</v>
      </c>
      <c r="E7851">
        <f t="shared" si="122"/>
        <v>1008672</v>
      </c>
    </row>
    <row r="7852" spans="1:5" x14ac:dyDescent="0.25">
      <c r="A7852" t="s">
        <v>25374</v>
      </c>
      <c r="B7852">
        <v>899673</v>
      </c>
      <c r="C7852">
        <v>38.180999999999869</v>
      </c>
      <c r="E7852">
        <f t="shared" si="122"/>
        <v>937854</v>
      </c>
    </row>
    <row r="7853" spans="1:5" x14ac:dyDescent="0.25">
      <c r="A7853" t="s">
        <v>25375</v>
      </c>
      <c r="B7853">
        <v>861648</v>
      </c>
      <c r="C7853">
        <v>37.809999999999832</v>
      </c>
      <c r="E7853">
        <f t="shared" si="122"/>
        <v>899458</v>
      </c>
    </row>
    <row r="7854" spans="1:5" x14ac:dyDescent="0.25">
      <c r="A7854" t="s">
        <v>25376</v>
      </c>
      <c r="B7854">
        <v>854898</v>
      </c>
      <c r="C7854">
        <v>36.313999999999851</v>
      </c>
      <c r="E7854">
        <f t="shared" si="122"/>
        <v>891212</v>
      </c>
    </row>
    <row r="7855" spans="1:5" x14ac:dyDescent="0.25">
      <c r="A7855" t="s">
        <v>25377</v>
      </c>
      <c r="B7855">
        <v>881392</v>
      </c>
      <c r="C7855">
        <v>39.624999999999943</v>
      </c>
      <c r="E7855">
        <f t="shared" si="122"/>
        <v>921017</v>
      </c>
    </row>
    <row r="7856" spans="1:5" x14ac:dyDescent="0.25">
      <c r="A7856" t="s">
        <v>25378</v>
      </c>
      <c r="B7856">
        <v>979120</v>
      </c>
      <c r="C7856">
        <v>37.226999999999975</v>
      </c>
      <c r="E7856">
        <f t="shared" si="122"/>
        <v>1016347</v>
      </c>
    </row>
    <row r="7857" spans="1:5" x14ac:dyDescent="0.25">
      <c r="A7857" t="s">
        <v>25379</v>
      </c>
      <c r="B7857">
        <v>1183647</v>
      </c>
      <c r="C7857">
        <v>36.08400000000006</v>
      </c>
      <c r="E7857">
        <f t="shared" si="122"/>
        <v>1219731</v>
      </c>
    </row>
    <row r="7858" spans="1:5" x14ac:dyDescent="0.25">
      <c r="A7858" t="s">
        <v>25380</v>
      </c>
      <c r="B7858">
        <v>1419007</v>
      </c>
      <c r="C7858">
        <v>40.608000000000231</v>
      </c>
      <c r="E7858">
        <f t="shared" si="122"/>
        <v>1459615</v>
      </c>
    </row>
    <row r="7859" spans="1:5" x14ac:dyDescent="0.25">
      <c r="A7859" t="s">
        <v>25381</v>
      </c>
      <c r="B7859">
        <v>1591482</v>
      </c>
      <c r="C7859">
        <v>43.105000000000132</v>
      </c>
      <c r="E7859">
        <f t="shared" si="122"/>
        <v>1634587</v>
      </c>
    </row>
    <row r="7860" spans="1:5" x14ac:dyDescent="0.25">
      <c r="A7860" t="s">
        <v>25382</v>
      </c>
      <c r="B7860">
        <v>1643605</v>
      </c>
      <c r="C7860">
        <v>44.482999999999947</v>
      </c>
      <c r="E7860">
        <f t="shared" si="122"/>
        <v>1688088</v>
      </c>
    </row>
    <row r="7861" spans="1:5" x14ac:dyDescent="0.25">
      <c r="A7861" t="s">
        <v>25383</v>
      </c>
      <c r="B7861">
        <v>1612148</v>
      </c>
      <c r="C7861">
        <v>39.844000000000108</v>
      </c>
      <c r="E7861">
        <f t="shared" si="122"/>
        <v>1651992</v>
      </c>
    </row>
    <row r="7862" spans="1:5" x14ac:dyDescent="0.25">
      <c r="A7862" t="s">
        <v>25384</v>
      </c>
      <c r="B7862">
        <v>1585906</v>
      </c>
      <c r="C7862">
        <v>38.415000000000418</v>
      </c>
      <c r="E7862">
        <f t="shared" si="122"/>
        <v>1624321</v>
      </c>
    </row>
    <row r="7863" spans="1:5" x14ac:dyDescent="0.25">
      <c r="A7863" t="s">
        <v>25385</v>
      </c>
      <c r="B7863">
        <v>1562738</v>
      </c>
      <c r="C7863">
        <v>38.063000000000159</v>
      </c>
      <c r="E7863">
        <f t="shared" si="122"/>
        <v>1600801</v>
      </c>
    </row>
    <row r="7864" spans="1:5" x14ac:dyDescent="0.25">
      <c r="A7864" t="s">
        <v>25386</v>
      </c>
      <c r="B7864">
        <v>1589008</v>
      </c>
      <c r="C7864">
        <v>39.606000000000165</v>
      </c>
      <c r="E7864">
        <f t="shared" si="122"/>
        <v>1628614</v>
      </c>
    </row>
    <row r="7865" spans="1:5" x14ac:dyDescent="0.25">
      <c r="A7865" t="s">
        <v>25387</v>
      </c>
      <c r="B7865">
        <v>1585528</v>
      </c>
      <c r="C7865">
        <v>40.96600000000052</v>
      </c>
      <c r="E7865">
        <f t="shared" si="122"/>
        <v>1626494</v>
      </c>
    </row>
    <row r="7866" spans="1:5" x14ac:dyDescent="0.25">
      <c r="A7866" t="s">
        <v>25388</v>
      </c>
      <c r="B7866">
        <v>1577883</v>
      </c>
      <c r="C7866">
        <v>41.310999999999922</v>
      </c>
      <c r="E7866">
        <f t="shared" si="122"/>
        <v>1619194</v>
      </c>
    </row>
    <row r="7867" spans="1:5" x14ac:dyDescent="0.25">
      <c r="A7867" t="s">
        <v>25389</v>
      </c>
      <c r="B7867">
        <v>1651752</v>
      </c>
      <c r="C7867">
        <v>44.901000000000181</v>
      </c>
      <c r="E7867">
        <f t="shared" si="122"/>
        <v>1696653</v>
      </c>
    </row>
    <row r="7868" spans="1:5" x14ac:dyDescent="0.25">
      <c r="A7868" t="s">
        <v>25390</v>
      </c>
      <c r="B7868">
        <v>1692681</v>
      </c>
      <c r="C7868">
        <v>48.187999999999988</v>
      </c>
      <c r="E7868">
        <f t="shared" si="122"/>
        <v>1740869</v>
      </c>
    </row>
    <row r="7869" spans="1:5" x14ac:dyDescent="0.25">
      <c r="A7869" t="s">
        <v>25391</v>
      </c>
      <c r="B7869">
        <v>1629682</v>
      </c>
      <c r="C7869">
        <v>42.932999999999993</v>
      </c>
      <c r="E7869">
        <f t="shared" si="122"/>
        <v>1672615</v>
      </c>
    </row>
    <row r="7870" spans="1:5" x14ac:dyDescent="0.25">
      <c r="A7870" t="s">
        <v>25392</v>
      </c>
      <c r="B7870">
        <v>1587697</v>
      </c>
      <c r="C7870">
        <v>41.217000000000041</v>
      </c>
      <c r="E7870">
        <f t="shared" si="122"/>
        <v>1628914</v>
      </c>
    </row>
    <row r="7871" spans="1:5" x14ac:dyDescent="0.25">
      <c r="A7871" t="s">
        <v>25393</v>
      </c>
      <c r="B7871">
        <v>1532286</v>
      </c>
      <c r="C7871">
        <v>41.042000000000201</v>
      </c>
      <c r="E7871">
        <f t="shared" si="122"/>
        <v>1573328</v>
      </c>
    </row>
    <row r="7872" spans="1:5" x14ac:dyDescent="0.25">
      <c r="A7872" t="s">
        <v>25394</v>
      </c>
      <c r="B7872">
        <v>1443518</v>
      </c>
      <c r="C7872">
        <v>44.517000000000081</v>
      </c>
      <c r="E7872">
        <f t="shared" si="122"/>
        <v>1488035</v>
      </c>
    </row>
    <row r="7873" spans="1:5" x14ac:dyDescent="0.25">
      <c r="A7873" t="s">
        <v>25395</v>
      </c>
      <c r="B7873">
        <v>1320152</v>
      </c>
      <c r="C7873">
        <v>41.913999999999874</v>
      </c>
      <c r="E7873">
        <f t="shared" si="122"/>
        <v>1362066</v>
      </c>
    </row>
    <row r="7874" spans="1:5" x14ac:dyDescent="0.25">
      <c r="A7874" t="s">
        <v>25396</v>
      </c>
      <c r="B7874">
        <v>1169691</v>
      </c>
      <c r="C7874">
        <v>37.63499999999982</v>
      </c>
      <c r="E7874">
        <f t="shared" si="122"/>
        <v>1207326</v>
      </c>
    </row>
    <row r="7875" spans="1:5" x14ac:dyDescent="0.25">
      <c r="A7875" t="s">
        <v>25397</v>
      </c>
      <c r="B7875">
        <v>1023570</v>
      </c>
      <c r="C7875">
        <v>34.847000000000037</v>
      </c>
      <c r="E7875">
        <f t="shared" si="122"/>
        <v>1058417</v>
      </c>
    </row>
    <row r="7876" spans="1:5" x14ac:dyDescent="0.25">
      <c r="A7876" t="s">
        <v>25398</v>
      </c>
      <c r="B7876">
        <v>939898</v>
      </c>
      <c r="C7876">
        <v>36.649000000000257</v>
      </c>
      <c r="E7876">
        <f t="shared" ref="E7876:E7939" si="123">B7876+ROUND(C7876*1000,0)</f>
        <v>976547</v>
      </c>
    </row>
    <row r="7877" spans="1:5" x14ac:dyDescent="0.25">
      <c r="A7877" t="s">
        <v>25399</v>
      </c>
      <c r="B7877">
        <v>896053</v>
      </c>
      <c r="C7877">
        <v>35.887000000000171</v>
      </c>
      <c r="E7877">
        <f t="shared" si="123"/>
        <v>931940</v>
      </c>
    </row>
    <row r="7878" spans="1:5" x14ac:dyDescent="0.25">
      <c r="A7878" t="s">
        <v>25400</v>
      </c>
      <c r="B7878">
        <v>878856</v>
      </c>
      <c r="C7878">
        <v>35.438000000000045</v>
      </c>
      <c r="E7878">
        <f t="shared" si="123"/>
        <v>914294</v>
      </c>
    </row>
    <row r="7879" spans="1:5" x14ac:dyDescent="0.25">
      <c r="A7879" t="s">
        <v>25401</v>
      </c>
      <c r="B7879">
        <v>902515</v>
      </c>
      <c r="C7879">
        <v>29.627000000000066</v>
      </c>
      <c r="E7879">
        <f t="shared" si="123"/>
        <v>932142</v>
      </c>
    </row>
    <row r="7880" spans="1:5" x14ac:dyDescent="0.25">
      <c r="A7880" t="s">
        <v>25402</v>
      </c>
      <c r="B7880">
        <v>993304</v>
      </c>
      <c r="C7880">
        <v>32.944000000000244</v>
      </c>
      <c r="E7880">
        <f t="shared" si="123"/>
        <v>1026248</v>
      </c>
    </row>
    <row r="7881" spans="1:5" x14ac:dyDescent="0.25">
      <c r="A7881" t="s">
        <v>25403</v>
      </c>
      <c r="B7881">
        <v>1184048</v>
      </c>
      <c r="C7881">
        <v>30.567999999999813</v>
      </c>
      <c r="E7881">
        <f t="shared" si="123"/>
        <v>1214616</v>
      </c>
    </row>
    <row r="7882" spans="1:5" x14ac:dyDescent="0.25">
      <c r="A7882" t="s">
        <v>25404</v>
      </c>
      <c r="B7882">
        <v>1399020</v>
      </c>
      <c r="C7882">
        <v>32.155999999999779</v>
      </c>
      <c r="E7882">
        <f t="shared" si="123"/>
        <v>1431176</v>
      </c>
    </row>
    <row r="7883" spans="1:5" x14ac:dyDescent="0.25">
      <c r="A7883" t="s">
        <v>25405</v>
      </c>
      <c r="B7883">
        <v>1540181</v>
      </c>
      <c r="C7883">
        <v>37.935999999999865</v>
      </c>
      <c r="E7883">
        <f t="shared" si="123"/>
        <v>1578117</v>
      </c>
    </row>
    <row r="7884" spans="1:5" x14ac:dyDescent="0.25">
      <c r="A7884" t="s">
        <v>25406</v>
      </c>
      <c r="B7884">
        <v>1589241</v>
      </c>
      <c r="C7884">
        <v>39.79299999999995</v>
      </c>
      <c r="E7884">
        <f t="shared" si="123"/>
        <v>1629034</v>
      </c>
    </row>
    <row r="7885" spans="1:5" x14ac:dyDescent="0.25">
      <c r="A7885" t="s">
        <v>25407</v>
      </c>
      <c r="B7885">
        <v>1561188</v>
      </c>
      <c r="C7885">
        <v>36.603999999999758</v>
      </c>
      <c r="E7885">
        <f t="shared" si="123"/>
        <v>1597792</v>
      </c>
    </row>
    <row r="7886" spans="1:5" x14ac:dyDescent="0.25">
      <c r="A7886" t="s">
        <v>25408</v>
      </c>
      <c r="B7886">
        <v>1549204</v>
      </c>
      <c r="C7886">
        <v>39.156000000000063</v>
      </c>
      <c r="E7886">
        <f t="shared" si="123"/>
        <v>1588360</v>
      </c>
    </row>
    <row r="7887" spans="1:5" x14ac:dyDescent="0.25">
      <c r="A7887" t="s">
        <v>25409</v>
      </c>
      <c r="B7887">
        <v>1529028</v>
      </c>
      <c r="C7887">
        <v>37.586000000000126</v>
      </c>
      <c r="E7887">
        <f t="shared" si="123"/>
        <v>1566614</v>
      </c>
    </row>
    <row r="7888" spans="1:5" x14ac:dyDescent="0.25">
      <c r="A7888" t="s">
        <v>25410</v>
      </c>
      <c r="B7888">
        <v>1575086</v>
      </c>
      <c r="C7888">
        <v>38.26299999999992</v>
      </c>
      <c r="E7888">
        <f t="shared" si="123"/>
        <v>1613349</v>
      </c>
    </row>
    <row r="7889" spans="1:5" x14ac:dyDescent="0.25">
      <c r="A7889" t="s">
        <v>25411</v>
      </c>
      <c r="B7889">
        <v>1578392</v>
      </c>
      <c r="C7889">
        <v>38.461999999999875</v>
      </c>
      <c r="E7889">
        <f t="shared" si="123"/>
        <v>1616854</v>
      </c>
    </row>
    <row r="7890" spans="1:5" x14ac:dyDescent="0.25">
      <c r="A7890" t="s">
        <v>25412</v>
      </c>
      <c r="B7890">
        <v>1564938</v>
      </c>
      <c r="C7890">
        <v>39.000000000000341</v>
      </c>
      <c r="E7890">
        <f t="shared" si="123"/>
        <v>1603938</v>
      </c>
    </row>
    <row r="7891" spans="1:5" x14ac:dyDescent="0.25">
      <c r="A7891" t="s">
        <v>25413</v>
      </c>
      <c r="B7891">
        <v>1624381</v>
      </c>
      <c r="C7891">
        <v>42.819000000000301</v>
      </c>
      <c r="E7891">
        <f t="shared" si="123"/>
        <v>1667200</v>
      </c>
    </row>
    <row r="7892" spans="1:5" x14ac:dyDescent="0.25">
      <c r="A7892" t="s">
        <v>25414</v>
      </c>
      <c r="B7892">
        <v>1653719</v>
      </c>
      <c r="C7892">
        <v>40.27900000000011</v>
      </c>
      <c r="E7892">
        <f t="shared" si="123"/>
        <v>1693998</v>
      </c>
    </row>
    <row r="7893" spans="1:5" x14ac:dyDescent="0.25">
      <c r="A7893" t="s">
        <v>25415</v>
      </c>
      <c r="B7893">
        <v>1593709</v>
      </c>
      <c r="C7893">
        <v>40.979000000000042</v>
      </c>
      <c r="E7893">
        <f t="shared" si="123"/>
        <v>1634688</v>
      </c>
    </row>
    <row r="7894" spans="1:5" x14ac:dyDescent="0.25">
      <c r="A7894" t="s">
        <v>25416</v>
      </c>
      <c r="B7894">
        <v>1552137</v>
      </c>
      <c r="C7894">
        <v>38.540999999999826</v>
      </c>
      <c r="E7894">
        <f t="shared" si="123"/>
        <v>1590678</v>
      </c>
    </row>
    <row r="7895" spans="1:5" x14ac:dyDescent="0.25">
      <c r="A7895" t="s">
        <v>25417</v>
      </c>
      <c r="B7895">
        <v>1498305</v>
      </c>
      <c r="C7895">
        <v>33.82100000000014</v>
      </c>
      <c r="E7895">
        <f t="shared" si="123"/>
        <v>1532126</v>
      </c>
    </row>
    <row r="7896" spans="1:5" x14ac:dyDescent="0.25">
      <c r="A7896" t="s">
        <v>25418</v>
      </c>
      <c r="B7896">
        <v>1414908</v>
      </c>
      <c r="C7896">
        <v>39.376000000000488</v>
      </c>
      <c r="E7896">
        <f t="shared" si="123"/>
        <v>1454284</v>
      </c>
    </row>
    <row r="7897" spans="1:5" x14ac:dyDescent="0.25">
      <c r="A7897" t="s">
        <v>25419</v>
      </c>
      <c r="B7897">
        <v>1301276</v>
      </c>
      <c r="C7897">
        <v>39.805000000000291</v>
      </c>
      <c r="E7897">
        <f t="shared" si="123"/>
        <v>1341081</v>
      </c>
    </row>
    <row r="7898" spans="1:5" x14ac:dyDescent="0.25">
      <c r="A7898" t="s">
        <v>25420</v>
      </c>
      <c r="B7898">
        <v>1162324</v>
      </c>
      <c r="C7898">
        <v>36.095000000000312</v>
      </c>
      <c r="E7898">
        <f t="shared" si="123"/>
        <v>1198419</v>
      </c>
    </row>
    <row r="7899" spans="1:5" x14ac:dyDescent="0.25">
      <c r="A7899" t="s">
        <v>25421</v>
      </c>
      <c r="B7899">
        <v>1027881</v>
      </c>
      <c r="C7899">
        <v>36.211999999999989</v>
      </c>
      <c r="E7899">
        <f t="shared" si="123"/>
        <v>1064093</v>
      </c>
    </row>
    <row r="7900" spans="1:5" x14ac:dyDescent="0.25">
      <c r="A7900" t="s">
        <v>25422</v>
      </c>
      <c r="B7900">
        <v>938854</v>
      </c>
      <c r="C7900">
        <v>42.203999999999837</v>
      </c>
      <c r="E7900">
        <f t="shared" si="123"/>
        <v>981058</v>
      </c>
    </row>
    <row r="7901" spans="1:5" x14ac:dyDescent="0.25">
      <c r="A7901" t="s">
        <v>25423</v>
      </c>
      <c r="B7901">
        <v>894161</v>
      </c>
      <c r="C7901">
        <v>38.960000000000093</v>
      </c>
      <c r="E7901">
        <f t="shared" si="123"/>
        <v>933121</v>
      </c>
    </row>
    <row r="7902" spans="1:5" x14ac:dyDescent="0.25">
      <c r="A7902" t="s">
        <v>25424</v>
      </c>
      <c r="B7902">
        <v>873811</v>
      </c>
      <c r="C7902">
        <v>36.719000000000079</v>
      </c>
      <c r="E7902">
        <f t="shared" si="123"/>
        <v>910530</v>
      </c>
    </row>
    <row r="7903" spans="1:5" x14ac:dyDescent="0.25">
      <c r="A7903" t="s">
        <v>25425</v>
      </c>
      <c r="B7903">
        <v>890767</v>
      </c>
      <c r="C7903">
        <v>36.858999999999753</v>
      </c>
      <c r="E7903">
        <f t="shared" si="123"/>
        <v>927626</v>
      </c>
    </row>
    <row r="7904" spans="1:5" x14ac:dyDescent="0.25">
      <c r="A7904" t="s">
        <v>25426</v>
      </c>
      <c r="B7904">
        <v>971974</v>
      </c>
      <c r="C7904">
        <v>36.340000000000032</v>
      </c>
      <c r="E7904">
        <f t="shared" si="123"/>
        <v>1008314</v>
      </c>
    </row>
    <row r="7905" spans="1:5" x14ac:dyDescent="0.25">
      <c r="A7905" t="s">
        <v>25427</v>
      </c>
      <c r="B7905">
        <v>1103843</v>
      </c>
      <c r="C7905">
        <v>37.434999999999832</v>
      </c>
      <c r="E7905">
        <f t="shared" si="123"/>
        <v>1141278</v>
      </c>
    </row>
    <row r="7906" spans="1:5" x14ac:dyDescent="0.25">
      <c r="A7906" t="s">
        <v>25428</v>
      </c>
      <c r="B7906">
        <v>1271160</v>
      </c>
      <c r="C7906">
        <v>36.499000000000365</v>
      </c>
      <c r="E7906">
        <f t="shared" si="123"/>
        <v>1307659</v>
      </c>
    </row>
    <row r="7907" spans="1:5" x14ac:dyDescent="0.25">
      <c r="A7907" t="s">
        <v>25429</v>
      </c>
      <c r="B7907">
        <v>1423772</v>
      </c>
      <c r="C7907">
        <v>38.344000000000165</v>
      </c>
      <c r="E7907">
        <f t="shared" si="123"/>
        <v>1462116</v>
      </c>
    </row>
    <row r="7908" spans="1:5" x14ac:dyDescent="0.25">
      <c r="A7908" t="s">
        <v>25430</v>
      </c>
      <c r="B7908">
        <v>1502066</v>
      </c>
      <c r="C7908">
        <v>39.446000000000481</v>
      </c>
      <c r="E7908">
        <f t="shared" si="123"/>
        <v>1541512</v>
      </c>
    </row>
    <row r="7909" spans="1:5" x14ac:dyDescent="0.25">
      <c r="A7909" t="s">
        <v>25431</v>
      </c>
      <c r="B7909">
        <v>1512036</v>
      </c>
      <c r="C7909">
        <v>38.472999999999956</v>
      </c>
      <c r="E7909">
        <f t="shared" si="123"/>
        <v>1550509</v>
      </c>
    </row>
    <row r="7910" spans="1:5" x14ac:dyDescent="0.25">
      <c r="A7910" t="s">
        <v>25432</v>
      </c>
      <c r="B7910">
        <v>1501298</v>
      </c>
      <c r="C7910">
        <v>36.576999999999884</v>
      </c>
      <c r="E7910">
        <f t="shared" si="123"/>
        <v>1537875</v>
      </c>
    </row>
    <row r="7911" spans="1:5" x14ac:dyDescent="0.25">
      <c r="A7911" t="s">
        <v>25433</v>
      </c>
      <c r="B7911">
        <v>1470363</v>
      </c>
      <c r="C7911">
        <v>36.566000000000088</v>
      </c>
      <c r="E7911">
        <f t="shared" si="123"/>
        <v>1506929</v>
      </c>
    </row>
    <row r="7912" spans="1:5" x14ac:dyDescent="0.25">
      <c r="A7912" t="s">
        <v>25434</v>
      </c>
      <c r="B7912">
        <v>1500601</v>
      </c>
      <c r="C7912">
        <v>32.971000000000345</v>
      </c>
      <c r="E7912">
        <f t="shared" si="123"/>
        <v>1533572</v>
      </c>
    </row>
    <row r="7913" spans="1:5" x14ac:dyDescent="0.25">
      <c r="A7913" t="s">
        <v>25435</v>
      </c>
      <c r="B7913">
        <v>1498953</v>
      </c>
      <c r="C7913">
        <v>38.453999999999724</v>
      </c>
      <c r="E7913">
        <f t="shared" si="123"/>
        <v>1537407</v>
      </c>
    </row>
    <row r="7914" spans="1:5" x14ac:dyDescent="0.25">
      <c r="A7914" t="s">
        <v>25436</v>
      </c>
      <c r="B7914">
        <v>1510015</v>
      </c>
      <c r="C7914">
        <v>36.161999999999921</v>
      </c>
      <c r="E7914">
        <f t="shared" si="123"/>
        <v>1546177</v>
      </c>
    </row>
    <row r="7915" spans="1:5" x14ac:dyDescent="0.25">
      <c r="A7915" t="s">
        <v>25437</v>
      </c>
      <c r="B7915">
        <v>1595083</v>
      </c>
      <c r="C7915">
        <v>39.817000000000007</v>
      </c>
      <c r="E7915">
        <f t="shared" si="123"/>
        <v>1634900</v>
      </c>
    </row>
    <row r="7916" spans="1:5" x14ac:dyDescent="0.25">
      <c r="A7916" t="s">
        <v>25438</v>
      </c>
      <c r="B7916">
        <v>1624056</v>
      </c>
      <c r="C7916">
        <v>39.697999999999297</v>
      </c>
      <c r="E7916">
        <f t="shared" si="123"/>
        <v>1663754</v>
      </c>
    </row>
    <row r="7917" spans="1:5" x14ac:dyDescent="0.25">
      <c r="A7917" t="s">
        <v>25439</v>
      </c>
      <c r="B7917">
        <v>1565561</v>
      </c>
      <c r="C7917">
        <v>40.364999999999668</v>
      </c>
      <c r="E7917">
        <f t="shared" si="123"/>
        <v>1605926</v>
      </c>
    </row>
    <row r="7918" spans="1:5" x14ac:dyDescent="0.25">
      <c r="A7918" t="s">
        <v>25440</v>
      </c>
      <c r="B7918">
        <v>1529138</v>
      </c>
      <c r="C7918">
        <v>38.350000000000364</v>
      </c>
      <c r="E7918">
        <f t="shared" si="123"/>
        <v>1567488</v>
      </c>
    </row>
    <row r="7919" spans="1:5" x14ac:dyDescent="0.25">
      <c r="A7919" t="s">
        <v>25441</v>
      </c>
      <c r="B7919">
        <v>1480912</v>
      </c>
      <c r="C7919">
        <v>35.836999999999989</v>
      </c>
      <c r="E7919">
        <f t="shared" si="123"/>
        <v>1516749</v>
      </c>
    </row>
    <row r="7920" spans="1:5" x14ac:dyDescent="0.25">
      <c r="A7920" t="s">
        <v>25442</v>
      </c>
      <c r="B7920">
        <v>1399615</v>
      </c>
      <c r="C7920">
        <v>37.373000000000275</v>
      </c>
      <c r="E7920">
        <f t="shared" si="123"/>
        <v>1436988</v>
      </c>
    </row>
    <row r="7921" spans="1:5" x14ac:dyDescent="0.25">
      <c r="A7921" t="s">
        <v>25443</v>
      </c>
      <c r="B7921">
        <v>1298715</v>
      </c>
      <c r="C7921">
        <v>39.839999999999861</v>
      </c>
      <c r="E7921">
        <f t="shared" si="123"/>
        <v>1338555</v>
      </c>
    </row>
    <row r="7922" spans="1:5" x14ac:dyDescent="0.25">
      <c r="A7922" t="s">
        <v>25444</v>
      </c>
      <c r="B7922">
        <v>1145229</v>
      </c>
      <c r="C7922">
        <v>40.58199999999988</v>
      </c>
      <c r="E7922">
        <f t="shared" si="123"/>
        <v>1185811</v>
      </c>
    </row>
    <row r="7923" spans="1:5" x14ac:dyDescent="0.25">
      <c r="A7923" t="s">
        <v>25445</v>
      </c>
      <c r="B7923">
        <v>1001879</v>
      </c>
      <c r="C7923">
        <v>48.80800000000022</v>
      </c>
      <c r="E7923">
        <f t="shared" si="123"/>
        <v>1050687</v>
      </c>
    </row>
    <row r="7924" spans="1:5" x14ac:dyDescent="0.25">
      <c r="A7924" t="s">
        <v>25446</v>
      </c>
      <c r="B7924">
        <v>916053</v>
      </c>
      <c r="C7924">
        <v>46.313000000000216</v>
      </c>
      <c r="E7924">
        <f t="shared" si="123"/>
        <v>962366</v>
      </c>
    </row>
    <row r="7925" spans="1:5" x14ac:dyDescent="0.25">
      <c r="A7925" t="s">
        <v>25447</v>
      </c>
      <c r="B7925">
        <v>869646</v>
      </c>
      <c r="C7925">
        <v>42.913000000000011</v>
      </c>
      <c r="E7925">
        <f t="shared" si="123"/>
        <v>912559</v>
      </c>
    </row>
    <row r="7926" spans="1:5" x14ac:dyDescent="0.25">
      <c r="A7926" t="s">
        <v>25448</v>
      </c>
      <c r="B7926">
        <v>856315</v>
      </c>
      <c r="C7926">
        <v>45.172000000000025</v>
      </c>
      <c r="E7926">
        <f t="shared" si="123"/>
        <v>901487</v>
      </c>
    </row>
    <row r="7927" spans="1:5" x14ac:dyDescent="0.25">
      <c r="A7927" t="s">
        <v>25449</v>
      </c>
      <c r="B7927">
        <v>880205</v>
      </c>
      <c r="C7927">
        <v>46.931000000000154</v>
      </c>
      <c r="E7927">
        <f t="shared" si="123"/>
        <v>927136</v>
      </c>
    </row>
    <row r="7928" spans="1:5" x14ac:dyDescent="0.25">
      <c r="A7928" t="s">
        <v>25450</v>
      </c>
      <c r="B7928">
        <v>982663</v>
      </c>
      <c r="C7928">
        <v>43.337999999999852</v>
      </c>
      <c r="E7928">
        <f t="shared" si="123"/>
        <v>1026001</v>
      </c>
    </row>
    <row r="7929" spans="1:5" x14ac:dyDescent="0.25">
      <c r="A7929" t="s">
        <v>25451</v>
      </c>
      <c r="B7929">
        <v>1190523</v>
      </c>
      <c r="C7929">
        <v>40.924000000000092</v>
      </c>
      <c r="E7929">
        <f t="shared" si="123"/>
        <v>1231447</v>
      </c>
    </row>
    <row r="7930" spans="1:5" x14ac:dyDescent="0.25">
      <c r="A7930" t="s">
        <v>25452</v>
      </c>
      <c r="B7930">
        <v>1432797</v>
      </c>
      <c r="C7930">
        <v>47.452999999999747</v>
      </c>
      <c r="E7930">
        <f t="shared" si="123"/>
        <v>1480250</v>
      </c>
    </row>
    <row r="7931" spans="1:5" x14ac:dyDescent="0.25">
      <c r="A7931" t="s">
        <v>25453</v>
      </c>
      <c r="B7931">
        <v>1586563</v>
      </c>
      <c r="C7931">
        <v>46.544999999999732</v>
      </c>
      <c r="E7931">
        <f t="shared" si="123"/>
        <v>1633108</v>
      </c>
    </row>
    <row r="7932" spans="1:5" x14ac:dyDescent="0.25">
      <c r="A7932" t="s">
        <v>25454</v>
      </c>
      <c r="B7932">
        <v>1637206</v>
      </c>
      <c r="C7932">
        <v>46.460000000000264</v>
      </c>
      <c r="E7932">
        <f t="shared" si="123"/>
        <v>1683666</v>
      </c>
    </row>
    <row r="7933" spans="1:5" x14ac:dyDescent="0.25">
      <c r="A7933" t="s">
        <v>25455</v>
      </c>
      <c r="B7933">
        <v>1617572</v>
      </c>
      <c r="C7933">
        <v>45.374999999999886</v>
      </c>
      <c r="E7933">
        <f t="shared" si="123"/>
        <v>1662947</v>
      </c>
    </row>
    <row r="7934" spans="1:5" x14ac:dyDescent="0.25">
      <c r="A7934" t="s">
        <v>25456</v>
      </c>
      <c r="B7934">
        <v>1600756</v>
      </c>
      <c r="C7934">
        <v>40.281000000000063</v>
      </c>
      <c r="E7934">
        <f t="shared" si="123"/>
        <v>1641037</v>
      </c>
    </row>
    <row r="7935" spans="1:5" x14ac:dyDescent="0.25">
      <c r="A7935" t="s">
        <v>25457</v>
      </c>
      <c r="B7935">
        <v>1576851</v>
      </c>
      <c r="C7935">
        <v>44.671999999999684</v>
      </c>
      <c r="E7935">
        <f t="shared" si="123"/>
        <v>1621523</v>
      </c>
    </row>
    <row r="7936" spans="1:5" x14ac:dyDescent="0.25">
      <c r="A7936" t="s">
        <v>25458</v>
      </c>
      <c r="B7936">
        <v>1621249</v>
      </c>
      <c r="C7936">
        <v>40.094000000000051</v>
      </c>
      <c r="E7936">
        <f t="shared" si="123"/>
        <v>1661343</v>
      </c>
    </row>
    <row r="7937" spans="1:5" x14ac:dyDescent="0.25">
      <c r="A7937" t="s">
        <v>25459</v>
      </c>
      <c r="B7937">
        <v>1615730</v>
      </c>
      <c r="C7937">
        <v>41.222999999999956</v>
      </c>
      <c r="E7937">
        <f t="shared" si="123"/>
        <v>1656953</v>
      </c>
    </row>
    <row r="7938" spans="1:5" x14ac:dyDescent="0.25">
      <c r="A7938" t="s">
        <v>25460</v>
      </c>
      <c r="B7938">
        <v>1614788</v>
      </c>
      <c r="C7938">
        <v>43.970000000000027</v>
      </c>
      <c r="E7938">
        <f t="shared" si="123"/>
        <v>1658758</v>
      </c>
    </row>
    <row r="7939" spans="1:5" x14ac:dyDescent="0.25">
      <c r="A7939" t="s">
        <v>25461</v>
      </c>
      <c r="B7939">
        <v>1681733</v>
      </c>
      <c r="C7939">
        <v>43.685999999999694</v>
      </c>
      <c r="E7939">
        <f t="shared" si="123"/>
        <v>1725419</v>
      </c>
    </row>
    <row r="7940" spans="1:5" x14ac:dyDescent="0.25">
      <c r="A7940" t="s">
        <v>25462</v>
      </c>
      <c r="B7940">
        <v>1706018</v>
      </c>
      <c r="C7940">
        <v>45.630999999999744</v>
      </c>
      <c r="E7940">
        <f t="shared" ref="E7940:E8003" si="124">B7940+ROUND(C7940*1000,0)</f>
        <v>1751649</v>
      </c>
    </row>
    <row r="7941" spans="1:5" x14ac:dyDescent="0.25">
      <c r="A7941" t="s">
        <v>25463</v>
      </c>
      <c r="B7941">
        <v>1637496</v>
      </c>
      <c r="C7941">
        <v>43.118999999999573</v>
      </c>
      <c r="E7941">
        <f t="shared" si="124"/>
        <v>1680615</v>
      </c>
    </row>
    <row r="7942" spans="1:5" x14ac:dyDescent="0.25">
      <c r="A7942" t="s">
        <v>25464</v>
      </c>
      <c r="B7942">
        <v>1602251</v>
      </c>
      <c r="C7942">
        <v>41.604999999999563</v>
      </c>
      <c r="E7942">
        <f t="shared" si="124"/>
        <v>1643856</v>
      </c>
    </row>
    <row r="7943" spans="1:5" x14ac:dyDescent="0.25">
      <c r="A7943" t="s">
        <v>25465</v>
      </c>
      <c r="B7943">
        <v>1545747</v>
      </c>
      <c r="C7943">
        <v>42.685999999999808</v>
      </c>
      <c r="E7943">
        <f t="shared" si="124"/>
        <v>1588433</v>
      </c>
    </row>
    <row r="7944" spans="1:5" x14ac:dyDescent="0.25">
      <c r="A7944" t="s">
        <v>25466</v>
      </c>
      <c r="B7944">
        <v>1459972</v>
      </c>
      <c r="C7944">
        <v>48.253000000000043</v>
      </c>
      <c r="E7944">
        <f t="shared" si="124"/>
        <v>1508225</v>
      </c>
    </row>
    <row r="7945" spans="1:5" x14ac:dyDescent="0.25">
      <c r="A7945" t="s">
        <v>25467</v>
      </c>
      <c r="B7945">
        <v>1345678</v>
      </c>
      <c r="C7945">
        <v>52.332000000000107</v>
      </c>
      <c r="E7945">
        <f t="shared" si="124"/>
        <v>1398010</v>
      </c>
    </row>
    <row r="7946" spans="1:5" x14ac:dyDescent="0.25">
      <c r="A7946" t="s">
        <v>25468</v>
      </c>
      <c r="B7946">
        <v>1198775</v>
      </c>
      <c r="C7946">
        <v>47.159000000000106</v>
      </c>
      <c r="E7946">
        <f t="shared" si="124"/>
        <v>1245934</v>
      </c>
    </row>
    <row r="7947" spans="1:5" x14ac:dyDescent="0.25">
      <c r="A7947" t="s">
        <v>25469</v>
      </c>
      <c r="B7947">
        <v>1055054</v>
      </c>
      <c r="C7947">
        <v>48.399000000000001</v>
      </c>
      <c r="E7947">
        <f t="shared" si="124"/>
        <v>1103453</v>
      </c>
    </row>
    <row r="7948" spans="1:5" x14ac:dyDescent="0.25">
      <c r="A7948" t="s">
        <v>25470</v>
      </c>
      <c r="B7948">
        <v>965028</v>
      </c>
      <c r="C7948">
        <v>47.42699999999985</v>
      </c>
      <c r="E7948">
        <f t="shared" si="124"/>
        <v>1012455</v>
      </c>
    </row>
    <row r="7949" spans="1:5" x14ac:dyDescent="0.25">
      <c r="A7949" t="s">
        <v>25471</v>
      </c>
      <c r="B7949">
        <v>926609</v>
      </c>
      <c r="C7949">
        <v>51.174000000000035</v>
      </c>
      <c r="E7949">
        <f t="shared" si="124"/>
        <v>977783</v>
      </c>
    </row>
    <row r="7950" spans="1:5" x14ac:dyDescent="0.25">
      <c r="A7950" t="s">
        <v>25472</v>
      </c>
      <c r="B7950">
        <v>906875</v>
      </c>
      <c r="C7950">
        <v>49.81</v>
      </c>
      <c r="E7950">
        <f t="shared" si="124"/>
        <v>956685</v>
      </c>
    </row>
    <row r="7951" spans="1:5" x14ac:dyDescent="0.25">
      <c r="A7951" t="s">
        <v>25473</v>
      </c>
      <c r="B7951">
        <v>936092</v>
      </c>
      <c r="C7951">
        <v>47.294999999999959</v>
      </c>
      <c r="E7951">
        <f t="shared" si="124"/>
        <v>983387</v>
      </c>
    </row>
    <row r="7952" spans="1:5" x14ac:dyDescent="0.25">
      <c r="A7952" t="s">
        <v>25474</v>
      </c>
      <c r="B7952">
        <v>1032250</v>
      </c>
      <c r="C7952">
        <v>43.910000000000196</v>
      </c>
      <c r="E7952">
        <f t="shared" si="124"/>
        <v>1076160</v>
      </c>
    </row>
    <row r="7953" spans="1:5" x14ac:dyDescent="0.25">
      <c r="A7953" t="s">
        <v>25475</v>
      </c>
      <c r="B7953">
        <v>1223943</v>
      </c>
      <c r="C7953">
        <v>41.928999999999633</v>
      </c>
      <c r="E7953">
        <f t="shared" si="124"/>
        <v>1265872</v>
      </c>
    </row>
    <row r="7954" spans="1:5" x14ac:dyDescent="0.25">
      <c r="A7954" t="s">
        <v>25476</v>
      </c>
      <c r="B7954">
        <v>1454110</v>
      </c>
      <c r="C7954">
        <v>44.83999999999935</v>
      </c>
      <c r="E7954">
        <f t="shared" si="124"/>
        <v>1498950</v>
      </c>
    </row>
    <row r="7955" spans="1:5" x14ac:dyDescent="0.25">
      <c r="A7955" t="s">
        <v>25477</v>
      </c>
      <c r="B7955">
        <v>1605087</v>
      </c>
      <c r="C7955">
        <v>45.861999999999966</v>
      </c>
      <c r="E7955">
        <f t="shared" si="124"/>
        <v>1650949</v>
      </c>
    </row>
    <row r="7956" spans="1:5" x14ac:dyDescent="0.25">
      <c r="A7956" t="s">
        <v>25478</v>
      </c>
      <c r="B7956">
        <v>1653021</v>
      </c>
      <c r="C7956">
        <v>44.014999999999986</v>
      </c>
      <c r="E7956">
        <f t="shared" si="124"/>
        <v>1697036</v>
      </c>
    </row>
    <row r="7957" spans="1:5" x14ac:dyDescent="0.25">
      <c r="A7957" t="s">
        <v>25479</v>
      </c>
      <c r="B7957">
        <v>1649035</v>
      </c>
      <c r="C7957">
        <v>42.837999999999852</v>
      </c>
      <c r="E7957">
        <f t="shared" si="124"/>
        <v>1691873</v>
      </c>
    </row>
    <row r="7958" spans="1:5" x14ac:dyDescent="0.25">
      <c r="A7958" t="s">
        <v>25480</v>
      </c>
      <c r="B7958">
        <v>1639005</v>
      </c>
      <c r="C7958">
        <v>40.947000000000003</v>
      </c>
      <c r="E7958">
        <f t="shared" si="124"/>
        <v>1679952</v>
      </c>
    </row>
    <row r="7959" spans="1:5" x14ac:dyDescent="0.25">
      <c r="A7959" t="s">
        <v>25481</v>
      </c>
      <c r="B7959">
        <v>1604098</v>
      </c>
      <c r="C7959">
        <v>43.025999999999726</v>
      </c>
      <c r="E7959">
        <f t="shared" si="124"/>
        <v>1647124</v>
      </c>
    </row>
    <row r="7960" spans="1:5" x14ac:dyDescent="0.25">
      <c r="A7960" t="s">
        <v>25482</v>
      </c>
      <c r="B7960">
        <v>1643051</v>
      </c>
      <c r="C7960">
        <v>37.4549999999997</v>
      </c>
      <c r="E7960">
        <f t="shared" si="124"/>
        <v>1680506</v>
      </c>
    </row>
    <row r="7961" spans="1:5" x14ac:dyDescent="0.25">
      <c r="A7961" t="s">
        <v>25483</v>
      </c>
      <c r="B7961">
        <v>1634080</v>
      </c>
      <c r="C7961">
        <v>40.252999999999815</v>
      </c>
      <c r="E7961">
        <f t="shared" si="124"/>
        <v>1674333</v>
      </c>
    </row>
    <row r="7962" spans="1:5" x14ac:dyDescent="0.25">
      <c r="A7962" t="s">
        <v>25484</v>
      </c>
      <c r="B7962">
        <v>1625034</v>
      </c>
      <c r="C7962">
        <v>43.015000000000214</v>
      </c>
      <c r="E7962">
        <f t="shared" si="124"/>
        <v>1668049</v>
      </c>
    </row>
    <row r="7963" spans="1:5" x14ac:dyDescent="0.25">
      <c r="A7963" t="s">
        <v>25485</v>
      </c>
      <c r="B7963">
        <v>1685973</v>
      </c>
      <c r="C7963">
        <v>47.075999999999794</v>
      </c>
      <c r="E7963">
        <f t="shared" si="124"/>
        <v>1733049</v>
      </c>
    </row>
    <row r="7964" spans="1:5" x14ac:dyDescent="0.25">
      <c r="A7964" t="s">
        <v>25486</v>
      </c>
      <c r="B7964">
        <v>1711961</v>
      </c>
      <c r="C7964">
        <v>48.655000000000655</v>
      </c>
      <c r="E7964">
        <f t="shared" si="124"/>
        <v>1760616</v>
      </c>
    </row>
    <row r="7965" spans="1:5" x14ac:dyDescent="0.25">
      <c r="A7965" t="s">
        <v>25487</v>
      </c>
      <c r="B7965">
        <v>1645676</v>
      </c>
      <c r="C7965">
        <v>46.310999999999694</v>
      </c>
      <c r="E7965">
        <f t="shared" si="124"/>
        <v>1691987</v>
      </c>
    </row>
    <row r="7966" spans="1:5" x14ac:dyDescent="0.25">
      <c r="A7966" t="s">
        <v>25488</v>
      </c>
      <c r="B7966">
        <v>1599382</v>
      </c>
      <c r="C7966">
        <v>48.369000000000369</v>
      </c>
      <c r="E7966">
        <f t="shared" si="124"/>
        <v>1647751</v>
      </c>
    </row>
    <row r="7967" spans="1:5" x14ac:dyDescent="0.25">
      <c r="A7967" t="s">
        <v>25489</v>
      </c>
      <c r="B7967">
        <v>1540717</v>
      </c>
      <c r="C7967">
        <v>45.137000000000398</v>
      </c>
      <c r="E7967">
        <f t="shared" si="124"/>
        <v>1585854</v>
      </c>
    </row>
    <row r="7968" spans="1:5" x14ac:dyDescent="0.25">
      <c r="A7968" t="s">
        <v>25490</v>
      </c>
      <c r="B7968">
        <v>1459258</v>
      </c>
      <c r="C7968">
        <v>54.804000000000201</v>
      </c>
      <c r="E7968">
        <f t="shared" si="124"/>
        <v>1514062</v>
      </c>
    </row>
    <row r="7969" spans="1:5" x14ac:dyDescent="0.25">
      <c r="A7969" t="s">
        <v>25491</v>
      </c>
      <c r="B7969">
        <v>1354272</v>
      </c>
      <c r="C7969">
        <v>55.282000000000494</v>
      </c>
      <c r="E7969">
        <f t="shared" si="124"/>
        <v>1409554</v>
      </c>
    </row>
    <row r="7970" spans="1:5" x14ac:dyDescent="0.25">
      <c r="A7970" t="s">
        <v>25492</v>
      </c>
      <c r="B7970">
        <v>1220039</v>
      </c>
      <c r="C7970">
        <v>51.824000000000069</v>
      </c>
      <c r="E7970">
        <f t="shared" si="124"/>
        <v>1271863</v>
      </c>
    </row>
    <row r="7971" spans="1:5" x14ac:dyDescent="0.25">
      <c r="A7971" t="s">
        <v>25493</v>
      </c>
      <c r="B7971">
        <v>1078374</v>
      </c>
      <c r="C7971">
        <v>45.080999999999619</v>
      </c>
      <c r="E7971">
        <f t="shared" si="124"/>
        <v>1123455</v>
      </c>
    </row>
    <row r="7972" spans="1:5" x14ac:dyDescent="0.25">
      <c r="A7972" t="s">
        <v>25494</v>
      </c>
      <c r="B7972">
        <v>986395</v>
      </c>
      <c r="C7972">
        <v>41.951999999999771</v>
      </c>
      <c r="E7972">
        <f t="shared" si="124"/>
        <v>1028347</v>
      </c>
    </row>
    <row r="7973" spans="1:5" x14ac:dyDescent="0.25">
      <c r="A7973" t="s">
        <v>25495</v>
      </c>
      <c r="B7973">
        <v>930717</v>
      </c>
      <c r="C7973">
        <v>42.6400000000001</v>
      </c>
      <c r="E7973">
        <f t="shared" si="124"/>
        <v>973357</v>
      </c>
    </row>
    <row r="7974" spans="1:5" x14ac:dyDescent="0.25">
      <c r="A7974" t="s">
        <v>25496</v>
      </c>
      <c r="B7974">
        <v>912145</v>
      </c>
      <c r="C7974">
        <v>45.28100000000012</v>
      </c>
      <c r="E7974">
        <f t="shared" si="124"/>
        <v>957426</v>
      </c>
    </row>
    <row r="7975" spans="1:5" x14ac:dyDescent="0.25">
      <c r="A7975" t="s">
        <v>25497</v>
      </c>
      <c r="B7975">
        <v>934183</v>
      </c>
      <c r="C7975">
        <v>40.627999999999929</v>
      </c>
      <c r="E7975">
        <f t="shared" si="124"/>
        <v>974811</v>
      </c>
    </row>
    <row r="7976" spans="1:5" x14ac:dyDescent="0.25">
      <c r="A7976" t="s">
        <v>25498</v>
      </c>
      <c r="B7976">
        <v>1004596</v>
      </c>
      <c r="C7976">
        <v>39.962999999999795</v>
      </c>
      <c r="E7976">
        <f t="shared" si="124"/>
        <v>1044559</v>
      </c>
    </row>
    <row r="7977" spans="1:5" x14ac:dyDescent="0.25">
      <c r="A7977" t="s">
        <v>25499</v>
      </c>
      <c r="B7977">
        <v>1125581</v>
      </c>
      <c r="C7977">
        <v>43.174999999999841</v>
      </c>
      <c r="E7977">
        <f t="shared" si="124"/>
        <v>1168756</v>
      </c>
    </row>
    <row r="7978" spans="1:5" x14ac:dyDescent="0.25">
      <c r="A7978" t="s">
        <v>25500</v>
      </c>
      <c r="B7978">
        <v>1319315</v>
      </c>
      <c r="C7978">
        <v>42.288000000000068</v>
      </c>
      <c r="E7978">
        <f t="shared" si="124"/>
        <v>1361603</v>
      </c>
    </row>
    <row r="7979" spans="1:5" x14ac:dyDescent="0.25">
      <c r="A7979" t="s">
        <v>25501</v>
      </c>
      <c r="B7979">
        <v>1502661</v>
      </c>
      <c r="C7979">
        <v>41.029000000000167</v>
      </c>
      <c r="E7979">
        <f t="shared" si="124"/>
        <v>1543690</v>
      </c>
    </row>
    <row r="7980" spans="1:5" x14ac:dyDescent="0.25">
      <c r="A7980" t="s">
        <v>25502</v>
      </c>
      <c r="B7980">
        <v>1610348</v>
      </c>
      <c r="C7980">
        <v>46.774000000000001</v>
      </c>
      <c r="E7980">
        <f t="shared" si="124"/>
        <v>1657122</v>
      </c>
    </row>
    <row r="7981" spans="1:5" x14ac:dyDescent="0.25">
      <c r="A7981" t="s">
        <v>25503</v>
      </c>
      <c r="B7981">
        <v>1629989</v>
      </c>
      <c r="C7981">
        <v>39.528999999999712</v>
      </c>
      <c r="E7981">
        <f t="shared" si="124"/>
        <v>1669518</v>
      </c>
    </row>
    <row r="7982" spans="1:5" x14ac:dyDescent="0.25">
      <c r="A7982" t="s">
        <v>25504</v>
      </c>
      <c r="B7982">
        <v>1626206</v>
      </c>
      <c r="C7982">
        <v>41.180000000000007</v>
      </c>
      <c r="E7982">
        <f t="shared" si="124"/>
        <v>1667386</v>
      </c>
    </row>
    <row r="7983" spans="1:5" x14ac:dyDescent="0.25">
      <c r="A7983" t="s">
        <v>25505</v>
      </c>
      <c r="B7983">
        <v>1606929</v>
      </c>
      <c r="C7983">
        <v>42.442000000000064</v>
      </c>
      <c r="E7983">
        <f t="shared" si="124"/>
        <v>1649371</v>
      </c>
    </row>
    <row r="7984" spans="1:5" x14ac:dyDescent="0.25">
      <c r="A7984" t="s">
        <v>25506</v>
      </c>
      <c r="B7984">
        <v>1640450</v>
      </c>
      <c r="C7984">
        <v>39.311000000000149</v>
      </c>
      <c r="E7984">
        <f t="shared" si="124"/>
        <v>1679761</v>
      </c>
    </row>
    <row r="7985" spans="1:5" x14ac:dyDescent="0.25">
      <c r="A7985" t="s">
        <v>25507</v>
      </c>
      <c r="B7985">
        <v>1623371</v>
      </c>
      <c r="C7985">
        <v>40.177999999999827</v>
      </c>
      <c r="E7985">
        <f t="shared" si="124"/>
        <v>1663549</v>
      </c>
    </row>
    <row r="7986" spans="1:5" x14ac:dyDescent="0.25">
      <c r="A7986" t="s">
        <v>25508</v>
      </c>
      <c r="B7986">
        <v>1626307</v>
      </c>
      <c r="C7986">
        <v>40.966999999999928</v>
      </c>
      <c r="E7986">
        <f t="shared" si="124"/>
        <v>1667274</v>
      </c>
    </row>
    <row r="7987" spans="1:5" x14ac:dyDescent="0.25">
      <c r="A7987" t="s">
        <v>25509</v>
      </c>
      <c r="B7987">
        <v>1695358</v>
      </c>
      <c r="C7987">
        <v>43.788000000000352</v>
      </c>
      <c r="E7987">
        <f t="shared" si="124"/>
        <v>1739146</v>
      </c>
    </row>
    <row r="7988" spans="1:5" x14ac:dyDescent="0.25">
      <c r="A7988" t="s">
        <v>25510</v>
      </c>
      <c r="B7988">
        <v>1699320</v>
      </c>
      <c r="C7988">
        <v>44.802999999999997</v>
      </c>
      <c r="E7988">
        <f t="shared" si="124"/>
        <v>1744123</v>
      </c>
    </row>
    <row r="7989" spans="1:5" x14ac:dyDescent="0.25">
      <c r="A7989" t="s">
        <v>25511</v>
      </c>
      <c r="B7989">
        <v>1639451</v>
      </c>
      <c r="C7989">
        <v>47.480999999999995</v>
      </c>
      <c r="E7989">
        <f t="shared" si="124"/>
        <v>1686932</v>
      </c>
    </row>
    <row r="7990" spans="1:5" x14ac:dyDescent="0.25">
      <c r="A7990" t="s">
        <v>25512</v>
      </c>
      <c r="B7990">
        <v>1588396</v>
      </c>
      <c r="C7990">
        <v>46.634999999999877</v>
      </c>
      <c r="E7990">
        <f t="shared" si="124"/>
        <v>1635031</v>
      </c>
    </row>
    <row r="7991" spans="1:5" x14ac:dyDescent="0.25">
      <c r="A7991" t="s">
        <v>25513</v>
      </c>
      <c r="B7991">
        <v>1533877</v>
      </c>
      <c r="C7991">
        <v>47.825999999999851</v>
      </c>
      <c r="E7991">
        <f t="shared" si="124"/>
        <v>1581703</v>
      </c>
    </row>
    <row r="7992" spans="1:5" x14ac:dyDescent="0.25">
      <c r="A7992" t="s">
        <v>25514</v>
      </c>
      <c r="B7992">
        <v>1442450</v>
      </c>
      <c r="C7992">
        <v>49.116999999999848</v>
      </c>
      <c r="E7992">
        <f t="shared" si="124"/>
        <v>1491567</v>
      </c>
    </row>
    <row r="7993" spans="1:5" x14ac:dyDescent="0.25">
      <c r="A7993" t="s">
        <v>25515</v>
      </c>
      <c r="B7993">
        <v>1328443</v>
      </c>
      <c r="C7993">
        <v>42.274000000000228</v>
      </c>
      <c r="E7993">
        <f t="shared" si="124"/>
        <v>1370717</v>
      </c>
    </row>
    <row r="7994" spans="1:5" x14ac:dyDescent="0.25">
      <c r="A7994" t="s">
        <v>25516</v>
      </c>
      <c r="B7994">
        <v>1208106</v>
      </c>
      <c r="C7994">
        <v>42.41700000000003</v>
      </c>
      <c r="E7994">
        <f t="shared" si="124"/>
        <v>1250523</v>
      </c>
    </row>
    <row r="7995" spans="1:5" x14ac:dyDescent="0.25">
      <c r="A7995" t="s">
        <v>25517</v>
      </c>
      <c r="B7995">
        <v>1052800</v>
      </c>
      <c r="C7995">
        <v>44.175000000000352</v>
      </c>
      <c r="E7995">
        <f t="shared" si="124"/>
        <v>1096975</v>
      </c>
    </row>
    <row r="7996" spans="1:5" x14ac:dyDescent="0.25">
      <c r="A7996" t="s">
        <v>25518</v>
      </c>
      <c r="B7996">
        <v>959415</v>
      </c>
      <c r="C7996">
        <v>47.844999999999828</v>
      </c>
      <c r="E7996">
        <f t="shared" si="124"/>
        <v>1007260</v>
      </c>
    </row>
    <row r="7997" spans="1:5" x14ac:dyDescent="0.25">
      <c r="A7997" t="s">
        <v>25519</v>
      </c>
      <c r="B7997">
        <v>913046</v>
      </c>
      <c r="C7997">
        <v>47.878999999999735</v>
      </c>
      <c r="E7997">
        <f t="shared" si="124"/>
        <v>960925</v>
      </c>
    </row>
    <row r="7998" spans="1:5" x14ac:dyDescent="0.25">
      <c r="A7998" t="s">
        <v>25520</v>
      </c>
      <c r="B7998">
        <v>886543</v>
      </c>
      <c r="C7998">
        <v>42.967000000000041</v>
      </c>
      <c r="E7998">
        <f t="shared" si="124"/>
        <v>929510</v>
      </c>
    </row>
    <row r="7999" spans="1:5" x14ac:dyDescent="0.25">
      <c r="A7999" t="s">
        <v>25521</v>
      </c>
      <c r="B7999">
        <v>894023</v>
      </c>
      <c r="C7999">
        <v>41.542999999999978</v>
      </c>
      <c r="E7999">
        <f t="shared" si="124"/>
        <v>935566</v>
      </c>
    </row>
    <row r="8000" spans="1:5" x14ac:dyDescent="0.25">
      <c r="A8000" t="s">
        <v>25522</v>
      </c>
      <c r="B8000">
        <v>939232</v>
      </c>
      <c r="C8000">
        <v>45.828000000000145</v>
      </c>
      <c r="E8000">
        <f t="shared" si="124"/>
        <v>985060</v>
      </c>
    </row>
    <row r="8001" spans="1:5" x14ac:dyDescent="0.25">
      <c r="A8001" t="s">
        <v>25523</v>
      </c>
      <c r="B8001">
        <v>1016747</v>
      </c>
      <c r="C8001">
        <v>41.298000000000201</v>
      </c>
      <c r="E8001">
        <f t="shared" si="124"/>
        <v>1058045</v>
      </c>
    </row>
    <row r="8002" spans="1:5" x14ac:dyDescent="0.25">
      <c r="A8002" t="s">
        <v>25524</v>
      </c>
      <c r="B8002">
        <v>1136739</v>
      </c>
      <c r="C8002">
        <v>42.704999999999984</v>
      </c>
      <c r="E8002">
        <f t="shared" si="124"/>
        <v>1179444</v>
      </c>
    </row>
    <row r="8003" spans="1:5" x14ac:dyDescent="0.25">
      <c r="A8003" t="s">
        <v>25525</v>
      </c>
      <c r="B8003">
        <v>1321277</v>
      </c>
      <c r="C8003">
        <v>37.251999999999668</v>
      </c>
      <c r="E8003">
        <f t="shared" si="124"/>
        <v>1358529</v>
      </c>
    </row>
    <row r="8004" spans="1:5" x14ac:dyDescent="0.25">
      <c r="A8004" t="s">
        <v>25526</v>
      </c>
      <c r="B8004">
        <v>1470267</v>
      </c>
      <c r="C8004">
        <v>36.536000000000001</v>
      </c>
      <c r="E8004">
        <f t="shared" ref="E8004:E8067" si="125">B8004+ROUND(C8004*1000,0)</f>
        <v>1506803</v>
      </c>
    </row>
    <row r="8005" spans="1:5" x14ac:dyDescent="0.25">
      <c r="A8005" t="s">
        <v>25527</v>
      </c>
      <c r="B8005">
        <v>1541763</v>
      </c>
      <c r="C8005">
        <v>37.639000000000181</v>
      </c>
      <c r="E8005">
        <f t="shared" si="125"/>
        <v>1579402</v>
      </c>
    </row>
    <row r="8006" spans="1:5" x14ac:dyDescent="0.25">
      <c r="A8006" t="s">
        <v>25528</v>
      </c>
      <c r="B8006">
        <v>1555525</v>
      </c>
      <c r="C8006">
        <v>41.558999999999799</v>
      </c>
      <c r="E8006">
        <f t="shared" si="125"/>
        <v>1597084</v>
      </c>
    </row>
    <row r="8007" spans="1:5" x14ac:dyDescent="0.25">
      <c r="A8007" t="s">
        <v>25529</v>
      </c>
      <c r="B8007">
        <v>1547162</v>
      </c>
      <c r="C8007">
        <v>37.911999999999978</v>
      </c>
      <c r="E8007">
        <f t="shared" si="125"/>
        <v>1585074</v>
      </c>
    </row>
    <row r="8008" spans="1:5" x14ac:dyDescent="0.25">
      <c r="A8008" t="s">
        <v>25530</v>
      </c>
      <c r="B8008">
        <v>1530986</v>
      </c>
      <c r="C8008">
        <v>40.561000000000035</v>
      </c>
      <c r="E8008">
        <f t="shared" si="125"/>
        <v>1571547</v>
      </c>
    </row>
    <row r="8009" spans="1:5" x14ac:dyDescent="0.25">
      <c r="A8009" t="s">
        <v>25531</v>
      </c>
      <c r="B8009">
        <v>1501429</v>
      </c>
      <c r="C8009">
        <v>40.498000000000332</v>
      </c>
      <c r="E8009">
        <f t="shared" si="125"/>
        <v>1541927</v>
      </c>
    </row>
    <row r="8010" spans="1:5" x14ac:dyDescent="0.25">
      <c r="A8010" t="s">
        <v>25532</v>
      </c>
      <c r="B8010">
        <v>1517278</v>
      </c>
      <c r="C8010">
        <v>41.8449999999998</v>
      </c>
      <c r="E8010">
        <f t="shared" si="125"/>
        <v>1559123</v>
      </c>
    </row>
    <row r="8011" spans="1:5" x14ac:dyDescent="0.25">
      <c r="A8011" t="s">
        <v>25533</v>
      </c>
      <c r="B8011">
        <v>1605180</v>
      </c>
      <c r="C8011">
        <v>44.829000000000065</v>
      </c>
      <c r="E8011">
        <f t="shared" si="125"/>
        <v>1650009</v>
      </c>
    </row>
    <row r="8012" spans="1:5" x14ac:dyDescent="0.25">
      <c r="A8012" t="s">
        <v>25534</v>
      </c>
      <c r="B8012">
        <v>1626266</v>
      </c>
      <c r="C8012">
        <v>47.208999999999833</v>
      </c>
      <c r="E8012">
        <f t="shared" si="125"/>
        <v>1673475</v>
      </c>
    </row>
    <row r="8013" spans="1:5" x14ac:dyDescent="0.25">
      <c r="A8013" t="s">
        <v>25535</v>
      </c>
      <c r="B8013">
        <v>1592645</v>
      </c>
      <c r="C8013">
        <v>46.077999999999861</v>
      </c>
      <c r="E8013">
        <f t="shared" si="125"/>
        <v>1638723</v>
      </c>
    </row>
    <row r="8014" spans="1:5" x14ac:dyDescent="0.25">
      <c r="A8014" t="s">
        <v>25536</v>
      </c>
      <c r="B8014">
        <v>1559634</v>
      </c>
      <c r="C8014">
        <v>41.845000000000368</v>
      </c>
      <c r="E8014">
        <f t="shared" si="125"/>
        <v>1601479</v>
      </c>
    </row>
    <row r="8015" spans="1:5" x14ac:dyDescent="0.25">
      <c r="A8015" t="s">
        <v>25537</v>
      </c>
      <c r="B8015">
        <v>1520954</v>
      </c>
      <c r="C8015">
        <v>42.873000000000161</v>
      </c>
      <c r="E8015">
        <f t="shared" si="125"/>
        <v>1563827</v>
      </c>
    </row>
    <row r="8016" spans="1:5" x14ac:dyDescent="0.25">
      <c r="A8016" t="s">
        <v>25538</v>
      </c>
      <c r="B8016">
        <v>1437111</v>
      </c>
      <c r="C8016">
        <v>38.784000000000162</v>
      </c>
      <c r="E8016">
        <f t="shared" si="125"/>
        <v>1475895</v>
      </c>
    </row>
    <row r="8017" spans="1:5" x14ac:dyDescent="0.25">
      <c r="A8017" t="s">
        <v>25539</v>
      </c>
      <c r="B8017">
        <v>1298360</v>
      </c>
      <c r="C8017">
        <v>37.810000000000059</v>
      </c>
      <c r="E8017">
        <f t="shared" si="125"/>
        <v>1336170</v>
      </c>
    </row>
    <row r="8018" spans="1:5" x14ac:dyDescent="0.25">
      <c r="A8018" t="s">
        <v>25540</v>
      </c>
      <c r="B8018">
        <v>1138264</v>
      </c>
      <c r="C8018">
        <v>37.602999999999952</v>
      </c>
      <c r="E8018">
        <f t="shared" si="125"/>
        <v>1175867</v>
      </c>
    </row>
    <row r="8019" spans="1:5" x14ac:dyDescent="0.25">
      <c r="A8019" t="s">
        <v>25541</v>
      </c>
      <c r="B8019">
        <v>1005560</v>
      </c>
      <c r="C8019">
        <v>36.625999999999976</v>
      </c>
      <c r="E8019">
        <f t="shared" si="125"/>
        <v>1042186</v>
      </c>
    </row>
    <row r="8020" spans="1:5" x14ac:dyDescent="0.25">
      <c r="A8020" t="s">
        <v>25542</v>
      </c>
      <c r="B8020">
        <v>930444</v>
      </c>
      <c r="C8020">
        <v>35.888999999999896</v>
      </c>
      <c r="E8020">
        <f t="shared" si="125"/>
        <v>966333</v>
      </c>
    </row>
    <row r="8021" spans="1:5" x14ac:dyDescent="0.25">
      <c r="A8021" t="s">
        <v>25543</v>
      </c>
      <c r="B8021">
        <v>889396</v>
      </c>
      <c r="C8021">
        <v>35.466999999999985</v>
      </c>
      <c r="E8021">
        <f t="shared" si="125"/>
        <v>924863</v>
      </c>
    </row>
    <row r="8022" spans="1:5" x14ac:dyDescent="0.25">
      <c r="A8022" t="s">
        <v>25544</v>
      </c>
      <c r="B8022">
        <v>877179</v>
      </c>
      <c r="C8022">
        <v>29.266999999999939</v>
      </c>
      <c r="E8022">
        <f t="shared" si="125"/>
        <v>906446</v>
      </c>
    </row>
    <row r="8023" spans="1:5" x14ac:dyDescent="0.25">
      <c r="A8023" t="s">
        <v>25545</v>
      </c>
      <c r="B8023">
        <v>908036</v>
      </c>
      <c r="C8023">
        <v>33.218999999999937</v>
      </c>
      <c r="E8023">
        <f t="shared" si="125"/>
        <v>941255</v>
      </c>
    </row>
    <row r="8024" spans="1:5" x14ac:dyDescent="0.25">
      <c r="A8024" t="s">
        <v>25546</v>
      </c>
      <c r="B8024">
        <v>1011279</v>
      </c>
      <c r="C8024">
        <v>33.897000000000162</v>
      </c>
      <c r="E8024">
        <f t="shared" si="125"/>
        <v>1045176</v>
      </c>
    </row>
    <row r="8025" spans="1:5" x14ac:dyDescent="0.25">
      <c r="A8025" t="s">
        <v>25547</v>
      </c>
      <c r="B8025">
        <v>1210766</v>
      </c>
      <c r="C8025">
        <v>31.003000000000156</v>
      </c>
      <c r="E8025">
        <f t="shared" si="125"/>
        <v>1241769</v>
      </c>
    </row>
    <row r="8026" spans="1:5" x14ac:dyDescent="0.25">
      <c r="A8026" t="s">
        <v>25548</v>
      </c>
      <c r="B8026">
        <v>1462212</v>
      </c>
      <c r="C8026">
        <v>43.436000000000263</v>
      </c>
      <c r="E8026">
        <f t="shared" si="125"/>
        <v>1505648</v>
      </c>
    </row>
    <row r="8027" spans="1:5" x14ac:dyDescent="0.25">
      <c r="A8027" t="s">
        <v>25549</v>
      </c>
      <c r="B8027">
        <v>1631469</v>
      </c>
      <c r="C8027">
        <v>49.107999999999947</v>
      </c>
      <c r="E8027">
        <f t="shared" si="125"/>
        <v>1680577</v>
      </c>
    </row>
    <row r="8028" spans="1:5" x14ac:dyDescent="0.25">
      <c r="A8028" t="s">
        <v>25550</v>
      </c>
      <c r="B8028">
        <v>1687061</v>
      </c>
      <c r="C8028">
        <v>46.287999999999784</v>
      </c>
      <c r="E8028">
        <f t="shared" si="125"/>
        <v>1733349</v>
      </c>
    </row>
    <row r="8029" spans="1:5" x14ac:dyDescent="0.25">
      <c r="A8029" t="s">
        <v>25551</v>
      </c>
      <c r="B8029">
        <v>1675972</v>
      </c>
      <c r="C8029">
        <v>47.956000000000131</v>
      </c>
      <c r="E8029">
        <f t="shared" si="125"/>
        <v>1723928</v>
      </c>
    </row>
    <row r="8030" spans="1:5" x14ac:dyDescent="0.25">
      <c r="A8030" t="s">
        <v>25552</v>
      </c>
      <c r="B8030">
        <v>1667957</v>
      </c>
      <c r="C8030">
        <v>46.781000000000176</v>
      </c>
      <c r="E8030">
        <f t="shared" si="125"/>
        <v>1714738</v>
      </c>
    </row>
    <row r="8031" spans="1:5" x14ac:dyDescent="0.25">
      <c r="A8031" t="s">
        <v>25553</v>
      </c>
      <c r="B8031">
        <v>1651984</v>
      </c>
      <c r="C8031">
        <v>44.833999999999946</v>
      </c>
      <c r="E8031">
        <f t="shared" si="125"/>
        <v>1696818</v>
      </c>
    </row>
    <row r="8032" spans="1:5" x14ac:dyDescent="0.25">
      <c r="A8032" t="s">
        <v>25554</v>
      </c>
      <c r="B8032">
        <v>1688024</v>
      </c>
      <c r="C8032">
        <v>43.372999999999934</v>
      </c>
      <c r="E8032">
        <f t="shared" si="125"/>
        <v>1731397</v>
      </c>
    </row>
    <row r="8033" spans="1:5" x14ac:dyDescent="0.25">
      <c r="A8033" t="s">
        <v>25555</v>
      </c>
      <c r="B8033">
        <v>1679014</v>
      </c>
      <c r="C8033">
        <v>47.056000000000495</v>
      </c>
      <c r="E8033">
        <f t="shared" si="125"/>
        <v>1726070</v>
      </c>
    </row>
    <row r="8034" spans="1:5" x14ac:dyDescent="0.25">
      <c r="A8034" t="s">
        <v>25556</v>
      </c>
      <c r="B8034">
        <v>1662941</v>
      </c>
      <c r="C8034">
        <v>44.01800000000037</v>
      </c>
      <c r="E8034">
        <f t="shared" si="125"/>
        <v>1706959</v>
      </c>
    </row>
    <row r="8035" spans="1:5" x14ac:dyDescent="0.25">
      <c r="A8035" t="s">
        <v>25557</v>
      </c>
      <c r="B8035">
        <v>1716484</v>
      </c>
      <c r="C8035">
        <v>48.442000000000462</v>
      </c>
      <c r="E8035">
        <f t="shared" si="125"/>
        <v>1764926</v>
      </c>
    </row>
    <row r="8036" spans="1:5" x14ac:dyDescent="0.25">
      <c r="A8036" t="s">
        <v>25558</v>
      </c>
      <c r="B8036">
        <v>1735654</v>
      </c>
      <c r="C8036">
        <v>49.760000000000218</v>
      </c>
      <c r="E8036">
        <f t="shared" si="125"/>
        <v>1785414</v>
      </c>
    </row>
    <row r="8037" spans="1:5" x14ac:dyDescent="0.25">
      <c r="A8037" t="s">
        <v>25559</v>
      </c>
      <c r="B8037">
        <v>1679194</v>
      </c>
      <c r="C8037">
        <v>43.254999999999313</v>
      </c>
      <c r="E8037">
        <f t="shared" si="125"/>
        <v>1722449</v>
      </c>
    </row>
    <row r="8038" spans="1:5" x14ac:dyDescent="0.25">
      <c r="A8038" t="s">
        <v>25560</v>
      </c>
      <c r="B8038">
        <v>1642917</v>
      </c>
      <c r="C8038">
        <v>44.589999999999918</v>
      </c>
      <c r="E8038">
        <f t="shared" si="125"/>
        <v>1687507</v>
      </c>
    </row>
    <row r="8039" spans="1:5" x14ac:dyDescent="0.25">
      <c r="A8039" t="s">
        <v>25561</v>
      </c>
      <c r="B8039">
        <v>1596557</v>
      </c>
      <c r="C8039">
        <v>41.445999999999799</v>
      </c>
      <c r="E8039">
        <f t="shared" si="125"/>
        <v>1638003</v>
      </c>
    </row>
    <row r="8040" spans="1:5" x14ac:dyDescent="0.25">
      <c r="A8040" t="s">
        <v>25562</v>
      </c>
      <c r="B8040">
        <v>1512030</v>
      </c>
      <c r="C8040">
        <v>39.240999999999531</v>
      </c>
      <c r="E8040">
        <f t="shared" si="125"/>
        <v>1551271</v>
      </c>
    </row>
    <row r="8041" spans="1:5" x14ac:dyDescent="0.25">
      <c r="A8041" t="s">
        <v>25563</v>
      </c>
      <c r="B8041">
        <v>1391736</v>
      </c>
      <c r="C8041">
        <v>41.168999999999983</v>
      </c>
      <c r="E8041">
        <f t="shared" si="125"/>
        <v>1432905</v>
      </c>
    </row>
    <row r="8042" spans="1:5" x14ac:dyDescent="0.25">
      <c r="A8042" t="s">
        <v>25564</v>
      </c>
      <c r="B8042">
        <v>1228342</v>
      </c>
      <c r="C8042">
        <v>39.910999999999603</v>
      </c>
      <c r="E8042">
        <f t="shared" si="125"/>
        <v>1268253</v>
      </c>
    </row>
    <row r="8043" spans="1:5" x14ac:dyDescent="0.25">
      <c r="A8043" t="s">
        <v>25565</v>
      </c>
      <c r="B8043">
        <v>1082307</v>
      </c>
      <c r="C8043">
        <v>37.524000000000115</v>
      </c>
      <c r="E8043">
        <f t="shared" si="125"/>
        <v>1119831</v>
      </c>
    </row>
    <row r="8044" spans="1:5" x14ac:dyDescent="0.25">
      <c r="A8044" t="s">
        <v>25566</v>
      </c>
      <c r="B8044">
        <v>992314</v>
      </c>
      <c r="C8044">
        <v>40.187000000000012</v>
      </c>
      <c r="E8044">
        <f t="shared" si="125"/>
        <v>1032501</v>
      </c>
    </row>
    <row r="8045" spans="1:5" x14ac:dyDescent="0.25">
      <c r="A8045" t="s">
        <v>25567</v>
      </c>
      <c r="B8045">
        <v>948924</v>
      </c>
      <c r="C8045">
        <v>34.883999999999901</v>
      </c>
      <c r="E8045">
        <f t="shared" si="125"/>
        <v>983808</v>
      </c>
    </row>
    <row r="8046" spans="1:5" x14ac:dyDescent="0.25">
      <c r="A8046" t="s">
        <v>25568</v>
      </c>
      <c r="B8046">
        <v>934601</v>
      </c>
      <c r="C8046">
        <v>40.044000000000096</v>
      </c>
      <c r="E8046">
        <f t="shared" si="125"/>
        <v>974645</v>
      </c>
    </row>
    <row r="8047" spans="1:5" x14ac:dyDescent="0.25">
      <c r="A8047" t="s">
        <v>25569</v>
      </c>
      <c r="B8047">
        <v>960176</v>
      </c>
      <c r="C8047">
        <v>40.965999999999894</v>
      </c>
      <c r="E8047">
        <f t="shared" si="125"/>
        <v>1001142</v>
      </c>
    </row>
    <row r="8048" spans="1:5" x14ac:dyDescent="0.25">
      <c r="A8048" t="s">
        <v>25570</v>
      </c>
      <c r="B8048">
        <v>1067019</v>
      </c>
      <c r="C8048">
        <v>44.19600000000014</v>
      </c>
      <c r="E8048">
        <f t="shared" si="125"/>
        <v>1111215</v>
      </c>
    </row>
    <row r="8049" spans="1:5" x14ac:dyDescent="0.25">
      <c r="A8049" t="s">
        <v>25571</v>
      </c>
      <c r="B8049">
        <v>1269659</v>
      </c>
      <c r="C8049">
        <v>41.123999999999683</v>
      </c>
      <c r="E8049">
        <f t="shared" si="125"/>
        <v>1310783</v>
      </c>
    </row>
    <row r="8050" spans="1:5" x14ac:dyDescent="0.25">
      <c r="A8050" t="s">
        <v>25572</v>
      </c>
      <c r="B8050">
        <v>1500852</v>
      </c>
      <c r="C8050">
        <v>50.490000000000236</v>
      </c>
      <c r="E8050">
        <f t="shared" si="125"/>
        <v>1551342</v>
      </c>
    </row>
    <row r="8051" spans="1:5" x14ac:dyDescent="0.25">
      <c r="A8051" t="s">
        <v>25573</v>
      </c>
      <c r="B8051">
        <v>1661245</v>
      </c>
      <c r="C8051">
        <v>53.513000000000034</v>
      </c>
      <c r="E8051">
        <f t="shared" si="125"/>
        <v>1714758</v>
      </c>
    </row>
    <row r="8052" spans="1:5" x14ac:dyDescent="0.25">
      <c r="A8052" t="s">
        <v>25574</v>
      </c>
      <c r="B8052">
        <v>1718147</v>
      </c>
      <c r="C8052">
        <v>50.980000000000246</v>
      </c>
      <c r="E8052">
        <f t="shared" si="125"/>
        <v>1769127</v>
      </c>
    </row>
    <row r="8053" spans="1:5" x14ac:dyDescent="0.25">
      <c r="A8053" t="s">
        <v>25575</v>
      </c>
      <c r="B8053">
        <v>1696310</v>
      </c>
      <c r="C8053">
        <v>49.312000000000012</v>
      </c>
      <c r="E8053">
        <f t="shared" si="125"/>
        <v>1745622</v>
      </c>
    </row>
    <row r="8054" spans="1:5" x14ac:dyDescent="0.25">
      <c r="A8054" t="s">
        <v>25576</v>
      </c>
      <c r="B8054">
        <v>1682290</v>
      </c>
      <c r="C8054">
        <v>50.833000000000084</v>
      </c>
      <c r="E8054">
        <f t="shared" si="125"/>
        <v>1733123</v>
      </c>
    </row>
    <row r="8055" spans="1:5" x14ac:dyDescent="0.25">
      <c r="A8055" t="s">
        <v>25577</v>
      </c>
      <c r="B8055">
        <v>1664374</v>
      </c>
      <c r="C8055">
        <v>47.105999999999653</v>
      </c>
      <c r="E8055">
        <f t="shared" si="125"/>
        <v>1711480</v>
      </c>
    </row>
    <row r="8056" spans="1:5" x14ac:dyDescent="0.25">
      <c r="A8056" t="s">
        <v>25578</v>
      </c>
      <c r="B8056">
        <v>1714268</v>
      </c>
      <c r="C8056">
        <v>42.888000000000034</v>
      </c>
      <c r="E8056">
        <f t="shared" si="125"/>
        <v>1757156</v>
      </c>
    </row>
    <row r="8057" spans="1:5" x14ac:dyDescent="0.25">
      <c r="A8057" t="s">
        <v>25579</v>
      </c>
      <c r="B8057">
        <v>1711193</v>
      </c>
      <c r="C8057">
        <v>45.645999999999958</v>
      </c>
      <c r="E8057">
        <f t="shared" si="125"/>
        <v>1756839</v>
      </c>
    </row>
    <row r="8058" spans="1:5" x14ac:dyDescent="0.25">
      <c r="A8058" t="s">
        <v>25580</v>
      </c>
      <c r="B8058">
        <v>1702272</v>
      </c>
      <c r="C8058">
        <v>43.950000000000387</v>
      </c>
      <c r="E8058">
        <f t="shared" si="125"/>
        <v>1746222</v>
      </c>
    </row>
    <row r="8059" spans="1:5" x14ac:dyDescent="0.25">
      <c r="A8059" t="s">
        <v>25581</v>
      </c>
      <c r="B8059">
        <v>1766086</v>
      </c>
      <c r="C8059">
        <v>49.545000000000186</v>
      </c>
      <c r="E8059">
        <f t="shared" si="125"/>
        <v>1815631</v>
      </c>
    </row>
    <row r="8060" spans="1:5" x14ac:dyDescent="0.25">
      <c r="A8060" t="s">
        <v>25582</v>
      </c>
      <c r="B8060">
        <v>1790909</v>
      </c>
      <c r="C8060">
        <v>50.366999999999962</v>
      </c>
      <c r="E8060">
        <f t="shared" si="125"/>
        <v>1841276</v>
      </c>
    </row>
    <row r="8061" spans="1:5" x14ac:dyDescent="0.25">
      <c r="A8061" t="s">
        <v>25583</v>
      </c>
      <c r="B8061">
        <v>1724556</v>
      </c>
      <c r="C8061">
        <v>51.581000000000245</v>
      </c>
      <c r="E8061">
        <f t="shared" si="125"/>
        <v>1776137</v>
      </c>
    </row>
    <row r="8062" spans="1:5" x14ac:dyDescent="0.25">
      <c r="A8062" t="s">
        <v>25584</v>
      </c>
      <c r="B8062">
        <v>1690241</v>
      </c>
      <c r="C8062">
        <v>44.755000000000223</v>
      </c>
      <c r="E8062">
        <f t="shared" si="125"/>
        <v>1734996</v>
      </c>
    </row>
    <row r="8063" spans="1:5" x14ac:dyDescent="0.25">
      <c r="A8063" t="s">
        <v>25585</v>
      </c>
      <c r="B8063">
        <v>1637081</v>
      </c>
      <c r="C8063">
        <v>46.157999999999788</v>
      </c>
      <c r="E8063">
        <f t="shared" si="125"/>
        <v>1683239</v>
      </c>
    </row>
    <row r="8064" spans="1:5" x14ac:dyDescent="0.25">
      <c r="A8064" t="s">
        <v>25586</v>
      </c>
      <c r="B8064">
        <v>1549944</v>
      </c>
      <c r="C8064">
        <v>43.106999999999744</v>
      </c>
      <c r="E8064">
        <f t="shared" si="125"/>
        <v>1593051</v>
      </c>
    </row>
    <row r="8065" spans="1:5" x14ac:dyDescent="0.25">
      <c r="A8065" t="s">
        <v>25587</v>
      </c>
      <c r="B8065">
        <v>1429993</v>
      </c>
      <c r="C8065">
        <v>40.115999999999872</v>
      </c>
      <c r="E8065">
        <f t="shared" si="125"/>
        <v>1470109</v>
      </c>
    </row>
    <row r="8066" spans="1:5" x14ac:dyDescent="0.25">
      <c r="A8066" t="s">
        <v>25588</v>
      </c>
      <c r="B8066">
        <v>1263966</v>
      </c>
      <c r="C8066">
        <v>39.449999999999818</v>
      </c>
      <c r="E8066">
        <f t="shared" si="125"/>
        <v>1303416</v>
      </c>
    </row>
    <row r="8067" spans="1:5" x14ac:dyDescent="0.25">
      <c r="A8067" t="s">
        <v>25589</v>
      </c>
      <c r="B8067">
        <v>1119394</v>
      </c>
      <c r="C8067">
        <v>37.312999999999988</v>
      </c>
      <c r="E8067">
        <f t="shared" si="125"/>
        <v>1156707</v>
      </c>
    </row>
    <row r="8068" spans="1:5" x14ac:dyDescent="0.25">
      <c r="A8068" t="s">
        <v>25590</v>
      </c>
      <c r="B8068">
        <v>1024217</v>
      </c>
      <c r="C8068">
        <v>34.688000000000102</v>
      </c>
      <c r="E8068">
        <f t="shared" ref="E8068:E8131" si="126">B8068+ROUND(C8068*1000,0)</f>
        <v>1058905</v>
      </c>
    </row>
    <row r="8069" spans="1:5" x14ac:dyDescent="0.25">
      <c r="A8069" t="s">
        <v>25591</v>
      </c>
      <c r="B8069">
        <v>979673</v>
      </c>
      <c r="C8069">
        <v>34.355999999999995</v>
      </c>
      <c r="E8069">
        <f t="shared" si="126"/>
        <v>1014029</v>
      </c>
    </row>
    <row r="8070" spans="1:5" x14ac:dyDescent="0.25">
      <c r="A8070" t="s">
        <v>25592</v>
      </c>
      <c r="B8070">
        <v>962044</v>
      </c>
      <c r="C8070">
        <v>33.410999999999945</v>
      </c>
      <c r="E8070">
        <f t="shared" si="126"/>
        <v>995455</v>
      </c>
    </row>
    <row r="8071" spans="1:5" x14ac:dyDescent="0.25">
      <c r="A8071" t="s">
        <v>25593</v>
      </c>
      <c r="B8071">
        <v>986615</v>
      </c>
      <c r="C8071">
        <v>34.598999999999933</v>
      </c>
      <c r="E8071">
        <f t="shared" si="126"/>
        <v>1021214</v>
      </c>
    </row>
    <row r="8072" spans="1:5" x14ac:dyDescent="0.25">
      <c r="A8072" t="s">
        <v>25594</v>
      </c>
      <c r="B8072">
        <v>1076062</v>
      </c>
      <c r="C8072">
        <v>39.981000000000222</v>
      </c>
      <c r="E8072">
        <f t="shared" si="126"/>
        <v>1116043</v>
      </c>
    </row>
    <row r="8073" spans="1:5" x14ac:dyDescent="0.25">
      <c r="A8073" t="s">
        <v>25595</v>
      </c>
      <c r="B8073">
        <v>1275562</v>
      </c>
      <c r="C8073">
        <v>40.074000000000069</v>
      </c>
      <c r="E8073">
        <f t="shared" si="126"/>
        <v>1315636</v>
      </c>
    </row>
    <row r="8074" spans="1:5" x14ac:dyDescent="0.25">
      <c r="A8074" t="s">
        <v>25596</v>
      </c>
      <c r="B8074">
        <v>1512198</v>
      </c>
      <c r="C8074">
        <v>49.113000000000284</v>
      </c>
      <c r="E8074">
        <f t="shared" si="126"/>
        <v>1561311</v>
      </c>
    </row>
    <row r="8075" spans="1:5" x14ac:dyDescent="0.25">
      <c r="A8075" t="s">
        <v>25597</v>
      </c>
      <c r="B8075">
        <v>1669791</v>
      </c>
      <c r="C8075">
        <v>51.232999999999606</v>
      </c>
      <c r="E8075">
        <f t="shared" si="126"/>
        <v>1721024</v>
      </c>
    </row>
    <row r="8076" spans="1:5" x14ac:dyDescent="0.25">
      <c r="A8076" t="s">
        <v>25598</v>
      </c>
      <c r="B8076">
        <v>1751618</v>
      </c>
      <c r="C8076">
        <v>60.490999999999758</v>
      </c>
      <c r="E8076">
        <f t="shared" si="126"/>
        <v>1812109</v>
      </c>
    </row>
    <row r="8077" spans="1:5" x14ac:dyDescent="0.25">
      <c r="A8077" t="s">
        <v>25599</v>
      </c>
      <c r="B8077">
        <v>1752268</v>
      </c>
      <c r="C8077">
        <v>57.803000000000452</v>
      </c>
      <c r="E8077">
        <f t="shared" si="126"/>
        <v>1810071</v>
      </c>
    </row>
    <row r="8078" spans="1:5" x14ac:dyDescent="0.25">
      <c r="A8078" t="s">
        <v>25600</v>
      </c>
      <c r="B8078">
        <v>1762952</v>
      </c>
      <c r="C8078">
        <v>60.89200000000028</v>
      </c>
      <c r="E8078">
        <f t="shared" si="126"/>
        <v>1823844</v>
      </c>
    </row>
    <row r="8079" spans="1:5" x14ac:dyDescent="0.25">
      <c r="A8079" t="s">
        <v>25601</v>
      </c>
      <c r="B8079">
        <v>1756098</v>
      </c>
      <c r="C8079">
        <v>62.500000000000455</v>
      </c>
      <c r="E8079">
        <f t="shared" si="126"/>
        <v>1818598</v>
      </c>
    </row>
    <row r="8080" spans="1:5" x14ac:dyDescent="0.25">
      <c r="A8080" t="s">
        <v>25602</v>
      </c>
      <c r="B8080">
        <v>1803920</v>
      </c>
      <c r="C8080">
        <v>60.608000000000175</v>
      </c>
      <c r="E8080">
        <f t="shared" si="126"/>
        <v>1864528</v>
      </c>
    </row>
    <row r="8081" spans="1:5" x14ac:dyDescent="0.25">
      <c r="A8081" t="s">
        <v>25603</v>
      </c>
      <c r="B8081">
        <v>1798486</v>
      </c>
      <c r="C8081">
        <v>63.231000000000222</v>
      </c>
      <c r="E8081">
        <f t="shared" si="126"/>
        <v>1861717</v>
      </c>
    </row>
    <row r="8082" spans="1:5" x14ac:dyDescent="0.25">
      <c r="A8082" t="s">
        <v>25604</v>
      </c>
      <c r="B8082">
        <v>1768853</v>
      </c>
      <c r="C8082">
        <v>59.632000000000289</v>
      </c>
      <c r="E8082">
        <f t="shared" si="126"/>
        <v>1828485</v>
      </c>
    </row>
    <row r="8083" spans="1:5" x14ac:dyDescent="0.25">
      <c r="A8083" t="s">
        <v>25605</v>
      </c>
      <c r="B8083">
        <v>1791851</v>
      </c>
      <c r="C8083">
        <v>59.26099999999974</v>
      </c>
      <c r="E8083">
        <f t="shared" si="126"/>
        <v>1851112</v>
      </c>
    </row>
    <row r="8084" spans="1:5" x14ac:dyDescent="0.25">
      <c r="A8084" t="s">
        <v>25606</v>
      </c>
      <c r="B8084">
        <v>1784402</v>
      </c>
      <c r="C8084">
        <v>61.031999999999698</v>
      </c>
      <c r="E8084">
        <f t="shared" si="126"/>
        <v>1845434</v>
      </c>
    </row>
    <row r="8085" spans="1:5" x14ac:dyDescent="0.25">
      <c r="A8085" t="s">
        <v>25607</v>
      </c>
      <c r="B8085">
        <v>1718999</v>
      </c>
      <c r="C8085">
        <v>54.532999999999902</v>
      </c>
      <c r="E8085">
        <f t="shared" si="126"/>
        <v>1773532</v>
      </c>
    </row>
    <row r="8086" spans="1:5" x14ac:dyDescent="0.25">
      <c r="A8086" t="s">
        <v>25608</v>
      </c>
      <c r="B8086">
        <v>1677218</v>
      </c>
      <c r="C8086">
        <v>51.5300000000002</v>
      </c>
      <c r="E8086">
        <f t="shared" si="126"/>
        <v>1728748</v>
      </c>
    </row>
    <row r="8087" spans="1:5" x14ac:dyDescent="0.25">
      <c r="A8087" t="s">
        <v>25609</v>
      </c>
      <c r="B8087">
        <v>1622677</v>
      </c>
      <c r="C8087">
        <v>46.347999999999843</v>
      </c>
      <c r="E8087">
        <f t="shared" si="126"/>
        <v>1669025</v>
      </c>
    </row>
    <row r="8088" spans="1:5" x14ac:dyDescent="0.25">
      <c r="A8088" t="s">
        <v>25610</v>
      </c>
      <c r="B8088">
        <v>1530562</v>
      </c>
      <c r="C8088">
        <v>42.422000000000253</v>
      </c>
      <c r="E8088">
        <f t="shared" si="126"/>
        <v>1572984</v>
      </c>
    </row>
    <row r="8089" spans="1:5" x14ac:dyDescent="0.25">
      <c r="A8089" t="s">
        <v>25611</v>
      </c>
      <c r="B8089">
        <v>1409117</v>
      </c>
      <c r="C8089">
        <v>45.456999999999994</v>
      </c>
      <c r="E8089">
        <f t="shared" si="126"/>
        <v>1454574</v>
      </c>
    </row>
    <row r="8090" spans="1:5" x14ac:dyDescent="0.25">
      <c r="A8090" t="s">
        <v>25612</v>
      </c>
      <c r="B8090">
        <v>1251519</v>
      </c>
      <c r="C8090">
        <v>45.942000000000462</v>
      </c>
      <c r="E8090">
        <f t="shared" si="126"/>
        <v>1297461</v>
      </c>
    </row>
    <row r="8091" spans="1:5" x14ac:dyDescent="0.25">
      <c r="A8091" t="s">
        <v>25613</v>
      </c>
      <c r="B8091">
        <v>1103775</v>
      </c>
      <c r="C8091">
        <v>44.658000000000129</v>
      </c>
      <c r="E8091">
        <f t="shared" si="126"/>
        <v>1148433</v>
      </c>
    </row>
    <row r="8092" spans="1:5" x14ac:dyDescent="0.25">
      <c r="A8092" t="s">
        <v>25614</v>
      </c>
      <c r="B8092">
        <v>1015385</v>
      </c>
      <c r="C8092">
        <v>41.585000000000036</v>
      </c>
      <c r="E8092">
        <f t="shared" si="126"/>
        <v>1056970</v>
      </c>
    </row>
    <row r="8093" spans="1:5" x14ac:dyDescent="0.25">
      <c r="A8093" t="s">
        <v>25615</v>
      </c>
      <c r="B8093">
        <v>962712</v>
      </c>
      <c r="C8093">
        <v>43.001000000000317</v>
      </c>
      <c r="E8093">
        <f t="shared" si="126"/>
        <v>1005713</v>
      </c>
    </row>
    <row r="8094" spans="1:5" x14ac:dyDescent="0.25">
      <c r="A8094" t="s">
        <v>25616</v>
      </c>
      <c r="B8094">
        <v>950448</v>
      </c>
      <c r="C8094">
        <v>48.350999999999999</v>
      </c>
      <c r="E8094">
        <f t="shared" si="126"/>
        <v>998799</v>
      </c>
    </row>
    <row r="8095" spans="1:5" x14ac:dyDescent="0.25">
      <c r="A8095" t="s">
        <v>25617</v>
      </c>
      <c r="B8095">
        <v>973615</v>
      </c>
      <c r="C8095">
        <v>51.506999999999948</v>
      </c>
      <c r="E8095">
        <f t="shared" si="126"/>
        <v>1025122</v>
      </c>
    </row>
    <row r="8096" spans="1:5" x14ac:dyDescent="0.25">
      <c r="A8096" t="s">
        <v>25618</v>
      </c>
      <c r="B8096">
        <v>1068186</v>
      </c>
      <c r="C8096">
        <v>59.475000000000023</v>
      </c>
      <c r="E8096">
        <f t="shared" si="126"/>
        <v>1127661</v>
      </c>
    </row>
    <row r="8097" spans="1:5" x14ac:dyDescent="0.25">
      <c r="A8097" t="s">
        <v>25619</v>
      </c>
      <c r="B8097">
        <v>1256445</v>
      </c>
      <c r="C8097">
        <v>49.797000000000139</v>
      </c>
      <c r="E8097">
        <f t="shared" si="126"/>
        <v>1306242</v>
      </c>
    </row>
    <row r="8098" spans="1:5" x14ac:dyDescent="0.25">
      <c r="A8098" t="s">
        <v>25620</v>
      </c>
      <c r="B8098">
        <v>1481203</v>
      </c>
      <c r="C8098">
        <v>54.540000000000191</v>
      </c>
      <c r="E8098">
        <f t="shared" si="126"/>
        <v>1535743</v>
      </c>
    </row>
    <row r="8099" spans="1:5" x14ac:dyDescent="0.25">
      <c r="A8099" t="s">
        <v>25621</v>
      </c>
      <c r="B8099">
        <v>1631832</v>
      </c>
      <c r="C8099">
        <v>58.932999999999993</v>
      </c>
      <c r="E8099">
        <f t="shared" si="126"/>
        <v>1690765</v>
      </c>
    </row>
    <row r="8100" spans="1:5" x14ac:dyDescent="0.25">
      <c r="A8100" t="s">
        <v>25622</v>
      </c>
      <c r="B8100">
        <v>1708739</v>
      </c>
      <c r="C8100">
        <v>69.518000000000484</v>
      </c>
      <c r="E8100">
        <f t="shared" si="126"/>
        <v>1778257</v>
      </c>
    </row>
    <row r="8101" spans="1:5" x14ac:dyDescent="0.25">
      <c r="A8101" t="s">
        <v>25623</v>
      </c>
      <c r="B8101">
        <v>1709640</v>
      </c>
      <c r="C8101">
        <v>62.263999999999896</v>
      </c>
      <c r="E8101">
        <f t="shared" si="126"/>
        <v>1771904</v>
      </c>
    </row>
    <row r="8102" spans="1:5" x14ac:dyDescent="0.25">
      <c r="A8102" t="s">
        <v>25624</v>
      </c>
      <c r="B8102">
        <v>1720555</v>
      </c>
      <c r="C8102">
        <v>66.875999999999522</v>
      </c>
      <c r="E8102">
        <f t="shared" si="126"/>
        <v>1787431</v>
      </c>
    </row>
    <row r="8103" spans="1:5" x14ac:dyDescent="0.25">
      <c r="A8103" t="s">
        <v>25625</v>
      </c>
      <c r="B8103">
        <v>1714891</v>
      </c>
      <c r="C8103">
        <v>63.104999999999563</v>
      </c>
      <c r="E8103">
        <f t="shared" si="126"/>
        <v>1777996</v>
      </c>
    </row>
    <row r="8104" spans="1:5" x14ac:dyDescent="0.25">
      <c r="A8104" t="s">
        <v>25626</v>
      </c>
      <c r="B8104">
        <v>1751786</v>
      </c>
      <c r="C8104">
        <v>59.218000000000075</v>
      </c>
      <c r="E8104">
        <f t="shared" si="126"/>
        <v>1811004</v>
      </c>
    </row>
    <row r="8105" spans="1:5" x14ac:dyDescent="0.25">
      <c r="A8105" t="s">
        <v>25627</v>
      </c>
      <c r="B8105">
        <v>1745275</v>
      </c>
      <c r="C8105">
        <v>59.313999999999965</v>
      </c>
      <c r="E8105">
        <f t="shared" si="126"/>
        <v>1804589</v>
      </c>
    </row>
    <row r="8106" spans="1:5" x14ac:dyDescent="0.25">
      <c r="A8106" t="s">
        <v>25628</v>
      </c>
      <c r="B8106">
        <v>1728306</v>
      </c>
      <c r="C8106">
        <v>59.227000000000203</v>
      </c>
      <c r="E8106">
        <f t="shared" si="126"/>
        <v>1787533</v>
      </c>
    </row>
    <row r="8107" spans="1:5" x14ac:dyDescent="0.25">
      <c r="A8107" t="s">
        <v>25629</v>
      </c>
      <c r="B8107">
        <v>1752940</v>
      </c>
      <c r="C8107">
        <v>57.335000000000264</v>
      </c>
      <c r="E8107">
        <f t="shared" si="126"/>
        <v>1810275</v>
      </c>
    </row>
    <row r="8108" spans="1:5" x14ac:dyDescent="0.25">
      <c r="A8108" t="s">
        <v>25630</v>
      </c>
      <c r="B8108">
        <v>1732874</v>
      </c>
      <c r="C8108">
        <v>61.155999999999722</v>
      </c>
      <c r="E8108">
        <f t="shared" si="126"/>
        <v>1794030</v>
      </c>
    </row>
    <row r="8109" spans="1:5" x14ac:dyDescent="0.25">
      <c r="A8109" t="s">
        <v>25631</v>
      </c>
      <c r="B8109">
        <v>1675195</v>
      </c>
      <c r="C8109">
        <v>58.29099999999994</v>
      </c>
      <c r="E8109">
        <f t="shared" si="126"/>
        <v>1733486</v>
      </c>
    </row>
    <row r="8110" spans="1:5" x14ac:dyDescent="0.25">
      <c r="A8110" t="s">
        <v>25632</v>
      </c>
      <c r="B8110">
        <v>1637411</v>
      </c>
      <c r="C8110">
        <v>53.887000000000057</v>
      </c>
      <c r="E8110">
        <f t="shared" si="126"/>
        <v>1691298</v>
      </c>
    </row>
    <row r="8111" spans="1:5" x14ac:dyDescent="0.25">
      <c r="A8111" t="s">
        <v>25633</v>
      </c>
      <c r="B8111">
        <v>1579187</v>
      </c>
      <c r="C8111">
        <v>54.046000000000049</v>
      </c>
      <c r="E8111">
        <f t="shared" si="126"/>
        <v>1633233</v>
      </c>
    </row>
    <row r="8112" spans="1:5" x14ac:dyDescent="0.25">
      <c r="A8112" t="s">
        <v>25634</v>
      </c>
      <c r="B8112">
        <v>1489465</v>
      </c>
      <c r="C8112">
        <v>55.238999999999919</v>
      </c>
      <c r="E8112">
        <f t="shared" si="126"/>
        <v>1544704</v>
      </c>
    </row>
    <row r="8113" spans="1:5" x14ac:dyDescent="0.25">
      <c r="A8113" t="s">
        <v>25635</v>
      </c>
      <c r="B8113">
        <v>1375903</v>
      </c>
      <c r="C8113">
        <v>59.346999999999753</v>
      </c>
      <c r="E8113">
        <f t="shared" si="126"/>
        <v>1435250</v>
      </c>
    </row>
    <row r="8114" spans="1:5" x14ac:dyDescent="0.25">
      <c r="A8114" t="s">
        <v>25636</v>
      </c>
      <c r="B8114">
        <v>1222716</v>
      </c>
      <c r="C8114">
        <v>50.632999999999925</v>
      </c>
      <c r="E8114">
        <f t="shared" si="126"/>
        <v>1273349</v>
      </c>
    </row>
    <row r="8115" spans="1:5" x14ac:dyDescent="0.25">
      <c r="A8115" t="s">
        <v>25637</v>
      </c>
      <c r="B8115">
        <v>1072120</v>
      </c>
      <c r="C8115">
        <v>48.939000000000078</v>
      </c>
      <c r="E8115">
        <f t="shared" si="126"/>
        <v>1121059</v>
      </c>
    </row>
    <row r="8116" spans="1:5" x14ac:dyDescent="0.25">
      <c r="A8116" t="s">
        <v>25638</v>
      </c>
      <c r="B8116">
        <v>964874</v>
      </c>
      <c r="C8116">
        <v>42.436000000000149</v>
      </c>
      <c r="E8116">
        <f t="shared" si="126"/>
        <v>1007310</v>
      </c>
    </row>
    <row r="8117" spans="1:5" x14ac:dyDescent="0.25">
      <c r="A8117" t="s">
        <v>25639</v>
      </c>
      <c r="B8117">
        <v>916672</v>
      </c>
      <c r="C8117">
        <v>45.212999999999965</v>
      </c>
      <c r="E8117">
        <f t="shared" si="126"/>
        <v>961885</v>
      </c>
    </row>
    <row r="8118" spans="1:5" x14ac:dyDescent="0.25">
      <c r="A8118" t="s">
        <v>25640</v>
      </c>
      <c r="B8118">
        <v>900021</v>
      </c>
      <c r="C8118">
        <v>42.769999999999982</v>
      </c>
      <c r="E8118">
        <f t="shared" si="126"/>
        <v>942791</v>
      </c>
    </row>
    <row r="8119" spans="1:5" x14ac:dyDescent="0.25">
      <c r="A8119" t="s">
        <v>25641</v>
      </c>
      <c r="B8119">
        <v>927511</v>
      </c>
      <c r="C8119">
        <v>41.146999999999935</v>
      </c>
      <c r="E8119">
        <f t="shared" si="126"/>
        <v>968658</v>
      </c>
    </row>
    <row r="8120" spans="1:5" x14ac:dyDescent="0.25">
      <c r="A8120" t="s">
        <v>25642</v>
      </c>
      <c r="B8120">
        <v>1011558</v>
      </c>
      <c r="C8120">
        <v>47.40300000000002</v>
      </c>
      <c r="E8120">
        <f t="shared" si="126"/>
        <v>1058961</v>
      </c>
    </row>
    <row r="8121" spans="1:5" x14ac:dyDescent="0.25">
      <c r="A8121" t="s">
        <v>25643</v>
      </c>
      <c r="B8121">
        <v>1213977</v>
      </c>
      <c r="C8121">
        <v>42.048999999999978</v>
      </c>
      <c r="E8121">
        <f t="shared" si="126"/>
        <v>1256026</v>
      </c>
    </row>
    <row r="8122" spans="1:5" x14ac:dyDescent="0.25">
      <c r="A8122" t="s">
        <v>25644</v>
      </c>
      <c r="B8122">
        <v>1423586</v>
      </c>
      <c r="C8122">
        <v>47.538000000000011</v>
      </c>
      <c r="E8122">
        <f t="shared" si="126"/>
        <v>1471124</v>
      </c>
    </row>
    <row r="8123" spans="1:5" x14ac:dyDescent="0.25">
      <c r="A8123" t="s">
        <v>25645</v>
      </c>
      <c r="B8123">
        <v>1565743</v>
      </c>
      <c r="C8123">
        <v>51.093000000000302</v>
      </c>
      <c r="E8123">
        <f t="shared" si="126"/>
        <v>1616836</v>
      </c>
    </row>
    <row r="8124" spans="1:5" x14ac:dyDescent="0.25">
      <c r="A8124" t="s">
        <v>25646</v>
      </c>
      <c r="B8124">
        <v>1633149</v>
      </c>
      <c r="C8124">
        <v>53.847000000000662</v>
      </c>
      <c r="E8124">
        <f t="shared" si="126"/>
        <v>1686996</v>
      </c>
    </row>
    <row r="8125" spans="1:5" x14ac:dyDescent="0.25">
      <c r="A8125" t="s">
        <v>25647</v>
      </c>
      <c r="B8125">
        <v>1629561</v>
      </c>
      <c r="C8125">
        <v>52.099000000000615</v>
      </c>
      <c r="E8125">
        <f t="shared" si="126"/>
        <v>1681660</v>
      </c>
    </row>
    <row r="8126" spans="1:5" x14ac:dyDescent="0.25">
      <c r="A8126" t="s">
        <v>25648</v>
      </c>
      <c r="B8126">
        <v>1626079</v>
      </c>
      <c r="C8126">
        <v>53.118999999999801</v>
      </c>
      <c r="E8126">
        <f t="shared" si="126"/>
        <v>1679198</v>
      </c>
    </row>
    <row r="8127" spans="1:5" x14ac:dyDescent="0.25">
      <c r="A8127" t="s">
        <v>25649</v>
      </c>
      <c r="B8127">
        <v>1592656</v>
      </c>
      <c r="C8127">
        <v>52.370000000000118</v>
      </c>
      <c r="E8127">
        <f t="shared" si="126"/>
        <v>1645026</v>
      </c>
    </row>
    <row r="8128" spans="1:5" x14ac:dyDescent="0.25">
      <c r="A8128" t="s">
        <v>25650</v>
      </c>
      <c r="B8128">
        <v>1633371</v>
      </c>
      <c r="C8128">
        <v>48.427999999999884</v>
      </c>
      <c r="E8128">
        <f t="shared" si="126"/>
        <v>1681799</v>
      </c>
    </row>
    <row r="8129" spans="1:5" x14ac:dyDescent="0.25">
      <c r="A8129" t="s">
        <v>25651</v>
      </c>
      <c r="B8129">
        <v>1614489</v>
      </c>
      <c r="C8129">
        <v>46.575000000000045</v>
      </c>
      <c r="E8129">
        <f t="shared" si="126"/>
        <v>1661064</v>
      </c>
    </row>
    <row r="8130" spans="1:5" x14ac:dyDescent="0.25">
      <c r="A8130" t="s">
        <v>25652</v>
      </c>
      <c r="B8130">
        <v>1595973</v>
      </c>
      <c r="C8130">
        <v>49.152000000000385</v>
      </c>
      <c r="E8130">
        <f t="shared" si="126"/>
        <v>1645125</v>
      </c>
    </row>
    <row r="8131" spans="1:5" x14ac:dyDescent="0.25">
      <c r="A8131" t="s">
        <v>25653</v>
      </c>
      <c r="B8131">
        <v>1649467</v>
      </c>
      <c r="C8131">
        <v>51.099999999999682</v>
      </c>
      <c r="E8131">
        <f t="shared" si="126"/>
        <v>1700567</v>
      </c>
    </row>
    <row r="8132" spans="1:5" x14ac:dyDescent="0.25">
      <c r="A8132" t="s">
        <v>25654</v>
      </c>
      <c r="B8132">
        <v>1652363</v>
      </c>
      <c r="C8132">
        <v>51.373000000000047</v>
      </c>
      <c r="E8132">
        <f t="shared" ref="E8132:E8195" si="127">B8132+ROUND(C8132*1000,0)</f>
        <v>1703736</v>
      </c>
    </row>
    <row r="8133" spans="1:5" x14ac:dyDescent="0.25">
      <c r="A8133" t="s">
        <v>25655</v>
      </c>
      <c r="B8133">
        <v>1595830</v>
      </c>
      <c r="C8133">
        <v>48.138999999999896</v>
      </c>
      <c r="E8133">
        <f t="shared" si="127"/>
        <v>1643969</v>
      </c>
    </row>
    <row r="8134" spans="1:5" x14ac:dyDescent="0.25">
      <c r="A8134" t="s">
        <v>25656</v>
      </c>
      <c r="B8134">
        <v>1552304</v>
      </c>
      <c r="C8134">
        <v>49.544999999999959</v>
      </c>
      <c r="E8134">
        <f t="shared" si="127"/>
        <v>1601849</v>
      </c>
    </row>
    <row r="8135" spans="1:5" x14ac:dyDescent="0.25">
      <c r="A8135" t="s">
        <v>25657</v>
      </c>
      <c r="B8135">
        <v>1492368</v>
      </c>
      <c r="C8135">
        <v>50.937999999999761</v>
      </c>
      <c r="E8135">
        <f t="shared" si="127"/>
        <v>1543306</v>
      </c>
    </row>
    <row r="8136" spans="1:5" x14ac:dyDescent="0.25">
      <c r="A8136" t="s">
        <v>25658</v>
      </c>
      <c r="B8136">
        <v>1414052</v>
      </c>
      <c r="C8136">
        <v>47.606000000000108</v>
      </c>
      <c r="E8136">
        <f t="shared" si="127"/>
        <v>1461658</v>
      </c>
    </row>
    <row r="8137" spans="1:5" x14ac:dyDescent="0.25">
      <c r="A8137" t="s">
        <v>25659</v>
      </c>
      <c r="B8137">
        <v>1320465</v>
      </c>
      <c r="C8137">
        <v>48.989000000000033</v>
      </c>
      <c r="E8137">
        <f t="shared" si="127"/>
        <v>1369454</v>
      </c>
    </row>
    <row r="8138" spans="1:5" x14ac:dyDescent="0.25">
      <c r="A8138" t="s">
        <v>25660</v>
      </c>
      <c r="B8138">
        <v>1196556</v>
      </c>
      <c r="C8138">
        <v>50.897999999999797</v>
      </c>
      <c r="E8138">
        <f t="shared" si="127"/>
        <v>1247454</v>
      </c>
    </row>
    <row r="8139" spans="1:5" x14ac:dyDescent="0.25">
      <c r="A8139" t="s">
        <v>25661</v>
      </c>
      <c r="B8139">
        <v>1061292</v>
      </c>
      <c r="C8139">
        <v>51.606000000000108</v>
      </c>
      <c r="E8139">
        <f t="shared" si="127"/>
        <v>1112898</v>
      </c>
    </row>
    <row r="8140" spans="1:5" x14ac:dyDescent="0.25">
      <c r="A8140" t="s">
        <v>25662</v>
      </c>
      <c r="B8140">
        <v>960208</v>
      </c>
      <c r="C8140">
        <v>48.543000000000347</v>
      </c>
      <c r="E8140">
        <f t="shared" si="127"/>
        <v>1008751</v>
      </c>
    </row>
    <row r="8141" spans="1:5" x14ac:dyDescent="0.25">
      <c r="A8141" t="s">
        <v>25663</v>
      </c>
      <c r="B8141">
        <v>911423</v>
      </c>
      <c r="C8141">
        <v>42.656999999999925</v>
      </c>
      <c r="E8141">
        <f t="shared" si="127"/>
        <v>954080</v>
      </c>
    </row>
    <row r="8142" spans="1:5" x14ac:dyDescent="0.25">
      <c r="A8142" t="s">
        <v>25664</v>
      </c>
      <c r="B8142">
        <v>894996</v>
      </c>
      <c r="C8142">
        <v>42.537999999999897</v>
      </c>
      <c r="E8142">
        <f t="shared" si="127"/>
        <v>937534</v>
      </c>
    </row>
    <row r="8143" spans="1:5" x14ac:dyDescent="0.25">
      <c r="A8143" t="s">
        <v>25665</v>
      </c>
      <c r="B8143">
        <v>910585</v>
      </c>
      <c r="C8143">
        <v>46.254999999999882</v>
      </c>
      <c r="E8143">
        <f t="shared" si="127"/>
        <v>956840</v>
      </c>
    </row>
    <row r="8144" spans="1:5" x14ac:dyDescent="0.25">
      <c r="A8144" t="s">
        <v>25666</v>
      </c>
      <c r="B8144">
        <v>979964</v>
      </c>
      <c r="C8144">
        <v>48.214999999999918</v>
      </c>
      <c r="E8144">
        <f t="shared" si="127"/>
        <v>1028179</v>
      </c>
    </row>
    <row r="8145" spans="1:5" x14ac:dyDescent="0.25">
      <c r="A8145" t="s">
        <v>25667</v>
      </c>
      <c r="B8145">
        <v>1095916</v>
      </c>
      <c r="C8145">
        <v>53.189000000000192</v>
      </c>
      <c r="E8145">
        <f t="shared" si="127"/>
        <v>1149105</v>
      </c>
    </row>
    <row r="8146" spans="1:5" x14ac:dyDescent="0.25">
      <c r="A8146" t="s">
        <v>25668</v>
      </c>
      <c r="B8146">
        <v>1268606</v>
      </c>
      <c r="C8146">
        <v>52.379999999999654</v>
      </c>
      <c r="E8146">
        <f t="shared" si="127"/>
        <v>1320986</v>
      </c>
    </row>
    <row r="8147" spans="1:5" x14ac:dyDescent="0.25">
      <c r="A8147" t="s">
        <v>25669</v>
      </c>
      <c r="B8147">
        <v>1449691</v>
      </c>
      <c r="C8147">
        <v>53.839000000000397</v>
      </c>
      <c r="E8147">
        <f t="shared" si="127"/>
        <v>1503530</v>
      </c>
    </row>
    <row r="8148" spans="1:5" x14ac:dyDescent="0.25">
      <c r="A8148" t="s">
        <v>25670</v>
      </c>
      <c r="B8148">
        <v>1542847</v>
      </c>
      <c r="C8148">
        <v>58.315000000000282</v>
      </c>
      <c r="E8148">
        <f t="shared" si="127"/>
        <v>1601162</v>
      </c>
    </row>
    <row r="8149" spans="1:5" x14ac:dyDescent="0.25">
      <c r="A8149" t="s">
        <v>25671</v>
      </c>
      <c r="B8149">
        <v>1577594</v>
      </c>
      <c r="C8149">
        <v>59.725999999999999</v>
      </c>
      <c r="E8149">
        <f t="shared" si="127"/>
        <v>1637320</v>
      </c>
    </row>
    <row r="8150" spans="1:5" x14ac:dyDescent="0.25">
      <c r="A8150" t="s">
        <v>25672</v>
      </c>
      <c r="B8150">
        <v>1577420</v>
      </c>
      <c r="C8150">
        <v>59.093999999999596</v>
      </c>
      <c r="E8150">
        <f t="shared" si="127"/>
        <v>1636514</v>
      </c>
    </row>
    <row r="8151" spans="1:5" x14ac:dyDescent="0.25">
      <c r="A8151" t="s">
        <v>25673</v>
      </c>
      <c r="B8151">
        <v>1553217</v>
      </c>
      <c r="C8151">
        <v>56.669000000000096</v>
      </c>
      <c r="E8151">
        <f t="shared" si="127"/>
        <v>1609886</v>
      </c>
    </row>
    <row r="8152" spans="1:5" x14ac:dyDescent="0.25">
      <c r="A8152" t="s">
        <v>25674</v>
      </c>
      <c r="B8152">
        <v>1594886</v>
      </c>
      <c r="C8152">
        <v>58.745000000000232</v>
      </c>
      <c r="E8152">
        <f t="shared" si="127"/>
        <v>1653631</v>
      </c>
    </row>
    <row r="8153" spans="1:5" x14ac:dyDescent="0.25">
      <c r="A8153" t="s">
        <v>25675</v>
      </c>
      <c r="B8153">
        <v>1554349</v>
      </c>
      <c r="C8153">
        <v>58.764999999999986</v>
      </c>
      <c r="E8153">
        <f t="shared" si="127"/>
        <v>1613114</v>
      </c>
    </row>
    <row r="8154" spans="1:5" x14ac:dyDescent="0.25">
      <c r="A8154" t="s">
        <v>25676</v>
      </c>
      <c r="B8154">
        <v>1530363</v>
      </c>
      <c r="C8154">
        <v>60.520999999999844</v>
      </c>
      <c r="E8154">
        <f t="shared" si="127"/>
        <v>1590884</v>
      </c>
    </row>
    <row r="8155" spans="1:5" x14ac:dyDescent="0.25">
      <c r="A8155" t="s">
        <v>25677</v>
      </c>
      <c r="B8155">
        <v>1598317</v>
      </c>
      <c r="C8155">
        <v>67.589999999999918</v>
      </c>
      <c r="E8155">
        <f t="shared" si="127"/>
        <v>1665907</v>
      </c>
    </row>
    <row r="8156" spans="1:5" x14ac:dyDescent="0.25">
      <c r="A8156" t="s">
        <v>25678</v>
      </c>
      <c r="B8156">
        <v>1620607</v>
      </c>
      <c r="C8156">
        <v>65</v>
      </c>
      <c r="E8156">
        <f t="shared" si="127"/>
        <v>1685607</v>
      </c>
    </row>
    <row r="8157" spans="1:5" x14ac:dyDescent="0.25">
      <c r="A8157" t="s">
        <v>25679</v>
      </c>
      <c r="B8157">
        <v>1563837</v>
      </c>
      <c r="C8157">
        <v>61.336000000000126</v>
      </c>
      <c r="E8157">
        <f t="shared" si="127"/>
        <v>1625173</v>
      </c>
    </row>
    <row r="8158" spans="1:5" x14ac:dyDescent="0.25">
      <c r="A8158" t="s">
        <v>25680</v>
      </c>
      <c r="B8158">
        <v>1509703</v>
      </c>
      <c r="C8158">
        <v>65.401000000000067</v>
      </c>
      <c r="E8158">
        <f t="shared" si="127"/>
        <v>1575104</v>
      </c>
    </row>
    <row r="8159" spans="1:5" x14ac:dyDescent="0.25">
      <c r="A8159" t="s">
        <v>25681</v>
      </c>
      <c r="B8159">
        <v>1447995</v>
      </c>
      <c r="C8159">
        <v>57.512999999999579</v>
      </c>
      <c r="E8159">
        <f t="shared" si="127"/>
        <v>1505508</v>
      </c>
    </row>
    <row r="8160" spans="1:5" x14ac:dyDescent="0.25">
      <c r="A8160" t="s">
        <v>25682</v>
      </c>
      <c r="B8160">
        <v>1364536</v>
      </c>
      <c r="C8160">
        <v>58.078000000000429</v>
      </c>
      <c r="E8160">
        <f t="shared" si="127"/>
        <v>1422614</v>
      </c>
    </row>
    <row r="8161" spans="1:5" x14ac:dyDescent="0.25">
      <c r="A8161" t="s">
        <v>25683</v>
      </c>
      <c r="B8161">
        <v>1252898</v>
      </c>
      <c r="C8161">
        <v>58.566999999999894</v>
      </c>
      <c r="E8161">
        <f t="shared" si="127"/>
        <v>1311465</v>
      </c>
    </row>
    <row r="8162" spans="1:5" x14ac:dyDescent="0.25">
      <c r="A8162" t="s">
        <v>25684</v>
      </c>
      <c r="B8162">
        <v>1148459</v>
      </c>
      <c r="C8162">
        <v>50.168999999999983</v>
      </c>
      <c r="E8162">
        <f t="shared" si="127"/>
        <v>1198628</v>
      </c>
    </row>
    <row r="8163" spans="1:5" x14ac:dyDescent="0.25">
      <c r="A8163" t="s">
        <v>25685</v>
      </c>
      <c r="B8163">
        <v>1010613</v>
      </c>
      <c r="C8163">
        <v>47.915999999999713</v>
      </c>
      <c r="E8163">
        <f t="shared" si="127"/>
        <v>1058529</v>
      </c>
    </row>
    <row r="8164" spans="1:5" x14ac:dyDescent="0.25">
      <c r="A8164" t="s">
        <v>25686</v>
      </c>
      <c r="B8164">
        <v>911715</v>
      </c>
      <c r="C8164">
        <v>44.729999999999734</v>
      </c>
      <c r="E8164">
        <f t="shared" si="127"/>
        <v>956445</v>
      </c>
    </row>
    <row r="8165" spans="1:5" x14ac:dyDescent="0.25">
      <c r="A8165" t="s">
        <v>25687</v>
      </c>
      <c r="B8165">
        <v>856284</v>
      </c>
      <c r="C8165">
        <v>43.914999999999793</v>
      </c>
      <c r="E8165">
        <f t="shared" si="127"/>
        <v>900199</v>
      </c>
    </row>
    <row r="8166" spans="1:5" x14ac:dyDescent="0.25">
      <c r="A8166" t="s">
        <v>25688</v>
      </c>
      <c r="B8166">
        <v>834162</v>
      </c>
      <c r="C8166">
        <v>41.274000000000456</v>
      </c>
      <c r="E8166">
        <f t="shared" si="127"/>
        <v>875436</v>
      </c>
    </row>
    <row r="8167" spans="1:5" x14ac:dyDescent="0.25">
      <c r="A8167" t="s">
        <v>25689</v>
      </c>
      <c r="B8167">
        <v>841663</v>
      </c>
      <c r="C8167">
        <v>41.149000000000342</v>
      </c>
      <c r="E8167">
        <f t="shared" si="127"/>
        <v>882812</v>
      </c>
    </row>
    <row r="8168" spans="1:5" x14ac:dyDescent="0.25">
      <c r="A8168" t="s">
        <v>25690</v>
      </c>
      <c r="B8168">
        <v>881008</v>
      </c>
      <c r="C8168">
        <v>45.462000000000103</v>
      </c>
      <c r="E8168">
        <f t="shared" si="127"/>
        <v>926470</v>
      </c>
    </row>
    <row r="8169" spans="1:5" x14ac:dyDescent="0.25">
      <c r="A8169" t="s">
        <v>25691</v>
      </c>
      <c r="B8169">
        <v>951488</v>
      </c>
      <c r="C8169">
        <v>44.464000000000055</v>
      </c>
      <c r="E8169">
        <f t="shared" si="127"/>
        <v>995952</v>
      </c>
    </row>
    <row r="8170" spans="1:5" x14ac:dyDescent="0.25">
      <c r="A8170" t="s">
        <v>25692</v>
      </c>
      <c r="B8170">
        <v>1069797</v>
      </c>
      <c r="C8170">
        <v>46.245999999999981</v>
      </c>
      <c r="E8170">
        <f t="shared" si="127"/>
        <v>1116043</v>
      </c>
    </row>
    <row r="8171" spans="1:5" x14ac:dyDescent="0.25">
      <c r="A8171" t="s">
        <v>25693</v>
      </c>
      <c r="B8171">
        <v>1248072</v>
      </c>
      <c r="C8171">
        <v>50.247000000000412</v>
      </c>
      <c r="E8171">
        <f t="shared" si="127"/>
        <v>1298319</v>
      </c>
    </row>
    <row r="8172" spans="1:5" x14ac:dyDescent="0.25">
      <c r="A8172" t="s">
        <v>25694</v>
      </c>
      <c r="B8172">
        <v>1369947</v>
      </c>
      <c r="C8172">
        <v>50.021000000000299</v>
      </c>
      <c r="E8172">
        <f t="shared" si="127"/>
        <v>1419968</v>
      </c>
    </row>
    <row r="8173" spans="1:5" x14ac:dyDescent="0.25">
      <c r="A8173" t="s">
        <v>25695</v>
      </c>
      <c r="B8173">
        <v>1414052</v>
      </c>
      <c r="C8173">
        <v>47.793999999999983</v>
      </c>
      <c r="E8173">
        <f t="shared" si="127"/>
        <v>1461846</v>
      </c>
    </row>
    <row r="8174" spans="1:5" x14ac:dyDescent="0.25">
      <c r="A8174" t="s">
        <v>25696</v>
      </c>
      <c r="B8174">
        <v>1407336</v>
      </c>
      <c r="C8174">
        <v>46.363999999999919</v>
      </c>
      <c r="E8174">
        <f t="shared" si="127"/>
        <v>1453700</v>
      </c>
    </row>
    <row r="8175" spans="1:5" x14ac:dyDescent="0.25">
      <c r="A8175" t="s">
        <v>25697</v>
      </c>
      <c r="B8175">
        <v>1374381</v>
      </c>
      <c r="C8175">
        <v>49.640000000000214</v>
      </c>
      <c r="E8175">
        <f t="shared" si="127"/>
        <v>1424021</v>
      </c>
    </row>
    <row r="8176" spans="1:5" x14ac:dyDescent="0.25">
      <c r="A8176" t="s">
        <v>25698</v>
      </c>
      <c r="B8176">
        <v>1361307</v>
      </c>
      <c r="C8176">
        <v>49.493999999999915</v>
      </c>
      <c r="E8176">
        <f t="shared" si="127"/>
        <v>1410801</v>
      </c>
    </row>
    <row r="8177" spans="1:5" x14ac:dyDescent="0.25">
      <c r="A8177" t="s">
        <v>25699</v>
      </c>
      <c r="B8177">
        <v>1330953</v>
      </c>
      <c r="C8177">
        <v>50.754000000000133</v>
      </c>
      <c r="E8177">
        <f t="shared" si="127"/>
        <v>1381707</v>
      </c>
    </row>
    <row r="8178" spans="1:5" x14ac:dyDescent="0.25">
      <c r="A8178" t="s">
        <v>25700</v>
      </c>
      <c r="B8178">
        <v>1361997</v>
      </c>
      <c r="C8178">
        <v>48.080000000000268</v>
      </c>
      <c r="E8178">
        <f t="shared" si="127"/>
        <v>1410077</v>
      </c>
    </row>
    <row r="8179" spans="1:5" x14ac:dyDescent="0.25">
      <c r="A8179" t="s">
        <v>25701</v>
      </c>
      <c r="B8179">
        <v>1500127</v>
      </c>
      <c r="C8179">
        <v>55.555999999999926</v>
      </c>
      <c r="E8179">
        <f t="shared" si="127"/>
        <v>1555683</v>
      </c>
    </row>
    <row r="8180" spans="1:5" x14ac:dyDescent="0.25">
      <c r="A8180" t="s">
        <v>25702</v>
      </c>
      <c r="B8180">
        <v>1537457</v>
      </c>
      <c r="C8180">
        <v>57.564999999999941</v>
      </c>
      <c r="E8180">
        <f t="shared" si="127"/>
        <v>1595022</v>
      </c>
    </row>
    <row r="8181" spans="1:5" x14ac:dyDescent="0.25">
      <c r="A8181" t="s">
        <v>25703</v>
      </c>
      <c r="B8181">
        <v>1495209</v>
      </c>
      <c r="C8181">
        <v>51.622999999999479</v>
      </c>
      <c r="E8181">
        <f t="shared" si="127"/>
        <v>1546832</v>
      </c>
    </row>
    <row r="8182" spans="1:5" x14ac:dyDescent="0.25">
      <c r="A8182" t="s">
        <v>25704</v>
      </c>
      <c r="B8182">
        <v>1466643</v>
      </c>
      <c r="C8182">
        <v>50.628999999999905</v>
      </c>
      <c r="E8182">
        <f t="shared" si="127"/>
        <v>1517272</v>
      </c>
    </row>
    <row r="8183" spans="1:5" x14ac:dyDescent="0.25">
      <c r="A8183" t="s">
        <v>25705</v>
      </c>
      <c r="B8183">
        <v>1418290</v>
      </c>
      <c r="C8183">
        <v>53.657000000000153</v>
      </c>
      <c r="E8183">
        <f t="shared" si="127"/>
        <v>1471947</v>
      </c>
    </row>
    <row r="8184" spans="1:5" x14ac:dyDescent="0.25">
      <c r="A8184" t="s">
        <v>25706</v>
      </c>
      <c r="B8184">
        <v>1341129</v>
      </c>
      <c r="C8184">
        <v>60.649999999999864</v>
      </c>
      <c r="E8184">
        <f t="shared" si="127"/>
        <v>1401779</v>
      </c>
    </row>
    <row r="8185" spans="1:5" x14ac:dyDescent="0.25">
      <c r="A8185" t="s">
        <v>25707</v>
      </c>
      <c r="B8185">
        <v>1198258</v>
      </c>
      <c r="C8185">
        <v>52.72099999999989</v>
      </c>
      <c r="E8185">
        <f t="shared" si="127"/>
        <v>1250979</v>
      </c>
    </row>
    <row r="8186" spans="1:5" x14ac:dyDescent="0.25">
      <c r="A8186" t="s">
        <v>25708</v>
      </c>
      <c r="B8186">
        <v>1049723</v>
      </c>
      <c r="C8186">
        <v>59.336999999999875</v>
      </c>
      <c r="E8186">
        <f t="shared" si="127"/>
        <v>1109060</v>
      </c>
    </row>
    <row r="8187" spans="1:5" x14ac:dyDescent="0.25">
      <c r="A8187" t="s">
        <v>25709</v>
      </c>
      <c r="B8187">
        <v>928469</v>
      </c>
      <c r="C8187">
        <v>54.587999999999965</v>
      </c>
      <c r="E8187">
        <f t="shared" si="127"/>
        <v>983057</v>
      </c>
    </row>
    <row r="8188" spans="1:5" x14ac:dyDescent="0.25">
      <c r="A8188" t="s">
        <v>25710</v>
      </c>
      <c r="B8188">
        <v>856575</v>
      </c>
      <c r="C8188">
        <v>43.226999999999975</v>
      </c>
      <c r="E8188">
        <f t="shared" si="127"/>
        <v>899802</v>
      </c>
    </row>
    <row r="8189" spans="1:5" x14ac:dyDescent="0.25">
      <c r="A8189" t="s">
        <v>25711</v>
      </c>
      <c r="B8189">
        <v>810417</v>
      </c>
      <c r="C8189">
        <v>36.065999999999804</v>
      </c>
      <c r="E8189">
        <f t="shared" si="127"/>
        <v>846483</v>
      </c>
    </row>
    <row r="8190" spans="1:5" x14ac:dyDescent="0.25">
      <c r="A8190" t="s">
        <v>25712</v>
      </c>
      <c r="B8190">
        <v>800861</v>
      </c>
      <c r="C8190">
        <v>34.271999999999707</v>
      </c>
      <c r="E8190">
        <f t="shared" si="127"/>
        <v>835133</v>
      </c>
    </row>
    <row r="8191" spans="1:5" x14ac:dyDescent="0.25">
      <c r="A8191" t="s">
        <v>25713</v>
      </c>
      <c r="B8191">
        <v>819911</v>
      </c>
      <c r="C8191">
        <v>37.90300000000002</v>
      </c>
      <c r="E8191">
        <f t="shared" si="127"/>
        <v>857814</v>
      </c>
    </row>
    <row r="8192" spans="1:5" x14ac:dyDescent="0.25">
      <c r="A8192" t="s">
        <v>25714</v>
      </c>
      <c r="B8192">
        <v>913102</v>
      </c>
      <c r="C8192">
        <v>39.805000000000064</v>
      </c>
      <c r="E8192">
        <f t="shared" si="127"/>
        <v>952907</v>
      </c>
    </row>
    <row r="8193" spans="1:5" x14ac:dyDescent="0.25">
      <c r="A8193" t="s">
        <v>25715</v>
      </c>
      <c r="B8193">
        <v>1127008</v>
      </c>
      <c r="C8193">
        <v>45.522999999999797</v>
      </c>
      <c r="E8193">
        <f t="shared" si="127"/>
        <v>1172531</v>
      </c>
    </row>
    <row r="8194" spans="1:5" x14ac:dyDescent="0.25">
      <c r="A8194" t="s">
        <v>25716</v>
      </c>
      <c r="B8194">
        <v>1342633</v>
      </c>
      <c r="C8194">
        <v>42.544999999999959</v>
      </c>
      <c r="E8194">
        <f t="shared" si="127"/>
        <v>1385178</v>
      </c>
    </row>
    <row r="8195" spans="1:5" x14ac:dyDescent="0.25">
      <c r="A8195" t="s">
        <v>25717</v>
      </c>
      <c r="B8195">
        <v>1492449</v>
      </c>
      <c r="C8195">
        <v>43.375999999999976</v>
      </c>
      <c r="E8195">
        <f t="shared" si="127"/>
        <v>1535825</v>
      </c>
    </row>
    <row r="8196" spans="1:5" x14ac:dyDescent="0.25">
      <c r="A8196" t="s">
        <v>25718</v>
      </c>
      <c r="B8196">
        <v>1550947</v>
      </c>
      <c r="C8196">
        <v>45.064999999999941</v>
      </c>
      <c r="E8196">
        <f t="shared" ref="E8196:E8259" si="128">B8196+ROUND(C8196*1000,0)</f>
        <v>1596012</v>
      </c>
    </row>
    <row r="8197" spans="1:5" x14ac:dyDescent="0.25">
      <c r="A8197" t="s">
        <v>25719</v>
      </c>
      <c r="B8197">
        <v>1534135</v>
      </c>
      <c r="C8197">
        <v>45.750000000000455</v>
      </c>
      <c r="E8197">
        <f t="shared" si="128"/>
        <v>1579885</v>
      </c>
    </row>
    <row r="8198" spans="1:5" x14ac:dyDescent="0.25">
      <c r="A8198" t="s">
        <v>25720</v>
      </c>
      <c r="B8198">
        <v>1534319</v>
      </c>
      <c r="C8198">
        <v>42.76600000000019</v>
      </c>
      <c r="E8198">
        <f t="shared" si="128"/>
        <v>1577085</v>
      </c>
    </row>
    <row r="8199" spans="1:5" x14ac:dyDescent="0.25">
      <c r="A8199" t="s">
        <v>25721</v>
      </c>
      <c r="B8199">
        <v>1514872</v>
      </c>
      <c r="C8199">
        <v>41.856999999999744</v>
      </c>
      <c r="E8199">
        <f t="shared" si="128"/>
        <v>1556729</v>
      </c>
    </row>
    <row r="8200" spans="1:5" x14ac:dyDescent="0.25">
      <c r="A8200" t="s">
        <v>25722</v>
      </c>
      <c r="B8200">
        <v>1541751</v>
      </c>
      <c r="C8200">
        <v>45.419999999999732</v>
      </c>
      <c r="E8200">
        <f t="shared" si="128"/>
        <v>1587171</v>
      </c>
    </row>
    <row r="8201" spans="1:5" x14ac:dyDescent="0.25">
      <c r="A8201" t="s">
        <v>25723</v>
      </c>
      <c r="B8201">
        <v>1536453</v>
      </c>
      <c r="C8201">
        <v>45.739000000000033</v>
      </c>
      <c r="E8201">
        <f t="shared" si="128"/>
        <v>1582192</v>
      </c>
    </row>
    <row r="8202" spans="1:5" x14ac:dyDescent="0.25">
      <c r="A8202" t="s">
        <v>25724</v>
      </c>
      <c r="B8202">
        <v>1519551</v>
      </c>
      <c r="C8202">
        <v>43.208000000000197</v>
      </c>
      <c r="E8202">
        <f t="shared" si="128"/>
        <v>1562759</v>
      </c>
    </row>
    <row r="8203" spans="1:5" x14ac:dyDescent="0.25">
      <c r="A8203" t="s">
        <v>25725</v>
      </c>
      <c r="B8203">
        <v>1600753</v>
      </c>
      <c r="C8203">
        <v>51.324000000000296</v>
      </c>
      <c r="E8203">
        <f t="shared" si="128"/>
        <v>1652077</v>
      </c>
    </row>
    <row r="8204" spans="1:5" x14ac:dyDescent="0.25">
      <c r="A8204" t="s">
        <v>25726</v>
      </c>
      <c r="B8204">
        <v>1626670</v>
      </c>
      <c r="C8204">
        <v>48.812000000000126</v>
      </c>
      <c r="E8204">
        <f t="shared" si="128"/>
        <v>1675482</v>
      </c>
    </row>
    <row r="8205" spans="1:5" x14ac:dyDescent="0.25">
      <c r="A8205" t="s">
        <v>25727</v>
      </c>
      <c r="B8205">
        <v>1558077</v>
      </c>
      <c r="C8205">
        <v>42.601000000000113</v>
      </c>
      <c r="E8205">
        <f t="shared" si="128"/>
        <v>1600678</v>
      </c>
    </row>
    <row r="8206" spans="1:5" x14ac:dyDescent="0.25">
      <c r="A8206" t="s">
        <v>25728</v>
      </c>
      <c r="B8206">
        <v>1517408</v>
      </c>
      <c r="C8206">
        <v>41.414999999999964</v>
      </c>
      <c r="E8206">
        <f t="shared" si="128"/>
        <v>1558823</v>
      </c>
    </row>
    <row r="8207" spans="1:5" x14ac:dyDescent="0.25">
      <c r="A8207" t="s">
        <v>25729</v>
      </c>
      <c r="B8207">
        <v>1466026</v>
      </c>
      <c r="C8207">
        <v>41.72600000000034</v>
      </c>
      <c r="E8207">
        <f t="shared" si="128"/>
        <v>1507752</v>
      </c>
    </row>
    <row r="8208" spans="1:5" x14ac:dyDescent="0.25">
      <c r="A8208" t="s">
        <v>25730</v>
      </c>
      <c r="B8208">
        <v>1388473</v>
      </c>
      <c r="C8208">
        <v>39.401000000000067</v>
      </c>
      <c r="E8208">
        <f t="shared" si="128"/>
        <v>1427874</v>
      </c>
    </row>
    <row r="8209" spans="1:5" x14ac:dyDescent="0.25">
      <c r="A8209" t="s">
        <v>25731</v>
      </c>
      <c r="B8209">
        <v>1270118</v>
      </c>
      <c r="C8209">
        <v>43.968999999999937</v>
      </c>
      <c r="E8209">
        <f t="shared" si="128"/>
        <v>1314087</v>
      </c>
    </row>
    <row r="8210" spans="1:5" x14ac:dyDescent="0.25">
      <c r="A8210" t="s">
        <v>25732</v>
      </c>
      <c r="B8210">
        <v>1128288</v>
      </c>
      <c r="C8210">
        <v>42.866000000000099</v>
      </c>
      <c r="E8210">
        <f t="shared" si="128"/>
        <v>1171154</v>
      </c>
    </row>
    <row r="8211" spans="1:5" x14ac:dyDescent="0.25">
      <c r="A8211" t="s">
        <v>25733</v>
      </c>
      <c r="B8211">
        <v>998664</v>
      </c>
      <c r="C8211">
        <v>37.402000000000044</v>
      </c>
      <c r="E8211">
        <f t="shared" si="128"/>
        <v>1036066</v>
      </c>
    </row>
    <row r="8212" spans="1:5" x14ac:dyDescent="0.25">
      <c r="A8212" t="s">
        <v>25734</v>
      </c>
      <c r="B8212">
        <v>911714</v>
      </c>
      <c r="C8212">
        <v>30.393000000000143</v>
      </c>
      <c r="E8212">
        <f t="shared" si="128"/>
        <v>942107</v>
      </c>
    </row>
    <row r="8213" spans="1:5" x14ac:dyDescent="0.25">
      <c r="A8213" t="s">
        <v>25735</v>
      </c>
      <c r="B8213">
        <v>866714</v>
      </c>
      <c r="C8213">
        <v>32.934000000000083</v>
      </c>
      <c r="E8213">
        <f t="shared" si="128"/>
        <v>899648</v>
      </c>
    </row>
    <row r="8214" spans="1:5" x14ac:dyDescent="0.25">
      <c r="A8214" t="s">
        <v>25736</v>
      </c>
      <c r="B8214">
        <v>849804</v>
      </c>
      <c r="C8214">
        <v>33.543999999999983</v>
      </c>
      <c r="E8214">
        <f t="shared" si="128"/>
        <v>883348</v>
      </c>
    </row>
    <row r="8215" spans="1:5" x14ac:dyDescent="0.25">
      <c r="A8215" t="s">
        <v>25737</v>
      </c>
      <c r="B8215">
        <v>870599</v>
      </c>
      <c r="C8215">
        <v>37.360000000000241</v>
      </c>
      <c r="E8215">
        <f t="shared" si="128"/>
        <v>907959</v>
      </c>
    </row>
    <row r="8216" spans="1:5" x14ac:dyDescent="0.25">
      <c r="A8216" t="s">
        <v>25738</v>
      </c>
      <c r="B8216">
        <v>967034</v>
      </c>
      <c r="C8216">
        <v>39.231000000000108</v>
      </c>
      <c r="E8216">
        <f t="shared" si="128"/>
        <v>1006265</v>
      </c>
    </row>
    <row r="8217" spans="1:5" x14ac:dyDescent="0.25">
      <c r="A8217" t="s">
        <v>25739</v>
      </c>
      <c r="B8217">
        <v>1167665</v>
      </c>
      <c r="C8217">
        <v>41.985999999999763</v>
      </c>
      <c r="E8217">
        <f t="shared" si="128"/>
        <v>1209651</v>
      </c>
    </row>
    <row r="8218" spans="1:5" x14ac:dyDescent="0.25">
      <c r="A8218" t="s">
        <v>25740</v>
      </c>
      <c r="B8218">
        <v>1385694</v>
      </c>
      <c r="C8218">
        <v>47.988999999999578</v>
      </c>
      <c r="E8218">
        <f t="shared" si="128"/>
        <v>1433683</v>
      </c>
    </row>
    <row r="8219" spans="1:5" x14ac:dyDescent="0.25">
      <c r="A8219" t="s">
        <v>25741</v>
      </c>
      <c r="B8219">
        <v>1534870</v>
      </c>
      <c r="C8219">
        <v>51.285999999999717</v>
      </c>
      <c r="E8219">
        <f t="shared" si="128"/>
        <v>1586156</v>
      </c>
    </row>
    <row r="8220" spans="1:5" x14ac:dyDescent="0.25">
      <c r="A8220" t="s">
        <v>25742</v>
      </c>
      <c r="B8220">
        <v>1592561</v>
      </c>
      <c r="C8220">
        <v>56.822999999999865</v>
      </c>
      <c r="E8220">
        <f t="shared" si="128"/>
        <v>1649384</v>
      </c>
    </row>
    <row r="8221" spans="1:5" x14ac:dyDescent="0.25">
      <c r="A8221" t="s">
        <v>25743</v>
      </c>
      <c r="B8221">
        <v>1588390</v>
      </c>
      <c r="C8221">
        <v>54.276999999999475</v>
      </c>
      <c r="E8221">
        <f t="shared" si="128"/>
        <v>1642667</v>
      </c>
    </row>
    <row r="8222" spans="1:5" x14ac:dyDescent="0.25">
      <c r="A8222" t="s">
        <v>25744</v>
      </c>
      <c r="B8222">
        <v>1583720</v>
      </c>
      <c r="C8222">
        <v>59.227000000000203</v>
      </c>
      <c r="E8222">
        <f t="shared" si="128"/>
        <v>1642947</v>
      </c>
    </row>
    <row r="8223" spans="1:5" x14ac:dyDescent="0.25">
      <c r="A8223" t="s">
        <v>25745</v>
      </c>
      <c r="B8223">
        <v>1565869</v>
      </c>
      <c r="C8223">
        <v>59.077999999999975</v>
      </c>
      <c r="E8223">
        <f t="shared" si="128"/>
        <v>1624947</v>
      </c>
    </row>
    <row r="8224" spans="1:5" x14ac:dyDescent="0.25">
      <c r="A8224" t="s">
        <v>25746</v>
      </c>
      <c r="B8224">
        <v>1606709</v>
      </c>
      <c r="C8224">
        <v>58.386000000000195</v>
      </c>
      <c r="E8224">
        <f t="shared" si="128"/>
        <v>1665095</v>
      </c>
    </row>
    <row r="8225" spans="1:5" x14ac:dyDescent="0.25">
      <c r="A8225" t="s">
        <v>25747</v>
      </c>
      <c r="B8225">
        <v>1593511</v>
      </c>
      <c r="C8225">
        <v>70.267999999999915</v>
      </c>
      <c r="E8225">
        <f t="shared" si="128"/>
        <v>1663779</v>
      </c>
    </row>
    <row r="8226" spans="1:5" x14ac:dyDescent="0.25">
      <c r="A8226" t="s">
        <v>25748</v>
      </c>
      <c r="B8226">
        <v>1578990</v>
      </c>
      <c r="C8226">
        <v>69.99299999999937</v>
      </c>
      <c r="E8226">
        <f t="shared" si="128"/>
        <v>1648983</v>
      </c>
    </row>
    <row r="8227" spans="1:5" x14ac:dyDescent="0.25">
      <c r="A8227" t="s">
        <v>25749</v>
      </c>
      <c r="B8227">
        <v>1647096</v>
      </c>
      <c r="C8227">
        <v>61.254000000000133</v>
      </c>
      <c r="E8227">
        <f t="shared" si="128"/>
        <v>1708350</v>
      </c>
    </row>
    <row r="8228" spans="1:5" x14ac:dyDescent="0.25">
      <c r="A8228" t="s">
        <v>25750</v>
      </c>
      <c r="B8228">
        <v>1650585</v>
      </c>
      <c r="C8228">
        <v>61.946999999999662</v>
      </c>
      <c r="E8228">
        <f t="shared" si="128"/>
        <v>1712532</v>
      </c>
    </row>
    <row r="8229" spans="1:5" x14ac:dyDescent="0.25">
      <c r="A8229" t="s">
        <v>25751</v>
      </c>
      <c r="B8229">
        <v>1589206</v>
      </c>
      <c r="C8229">
        <v>58.608999999999924</v>
      </c>
      <c r="E8229">
        <f t="shared" si="128"/>
        <v>1647815</v>
      </c>
    </row>
    <row r="8230" spans="1:5" x14ac:dyDescent="0.25">
      <c r="A8230" t="s">
        <v>25752</v>
      </c>
      <c r="B8230">
        <v>1549045</v>
      </c>
      <c r="C8230">
        <v>49.323999999999955</v>
      </c>
      <c r="E8230">
        <f t="shared" si="128"/>
        <v>1598369</v>
      </c>
    </row>
    <row r="8231" spans="1:5" x14ac:dyDescent="0.25">
      <c r="A8231" t="s">
        <v>25753</v>
      </c>
      <c r="B8231">
        <v>1499514</v>
      </c>
      <c r="C8231">
        <v>49.232999999999834</v>
      </c>
      <c r="E8231">
        <f t="shared" si="128"/>
        <v>1548747</v>
      </c>
    </row>
    <row r="8232" spans="1:5" x14ac:dyDescent="0.25">
      <c r="A8232" t="s">
        <v>25754</v>
      </c>
      <c r="B8232">
        <v>1409376</v>
      </c>
      <c r="C8232">
        <v>49.392999999999915</v>
      </c>
      <c r="E8232">
        <f t="shared" si="128"/>
        <v>1458769</v>
      </c>
    </row>
    <row r="8233" spans="1:5" x14ac:dyDescent="0.25">
      <c r="A8233" t="s">
        <v>25755</v>
      </c>
      <c r="B8233">
        <v>1306163</v>
      </c>
      <c r="C8233">
        <v>46.340000000000259</v>
      </c>
      <c r="E8233">
        <f t="shared" si="128"/>
        <v>1352503</v>
      </c>
    </row>
    <row r="8234" spans="1:5" x14ac:dyDescent="0.25">
      <c r="A8234" t="s">
        <v>25756</v>
      </c>
      <c r="B8234">
        <v>1170565</v>
      </c>
      <c r="C8234">
        <v>43.865999999999644</v>
      </c>
      <c r="E8234">
        <f t="shared" si="128"/>
        <v>1214431</v>
      </c>
    </row>
    <row r="8235" spans="1:5" x14ac:dyDescent="0.25">
      <c r="A8235" t="s">
        <v>25757</v>
      </c>
      <c r="B8235">
        <v>1028041</v>
      </c>
      <c r="C8235">
        <v>44.866999999999848</v>
      </c>
      <c r="E8235">
        <f t="shared" si="128"/>
        <v>1072908</v>
      </c>
    </row>
    <row r="8236" spans="1:5" x14ac:dyDescent="0.25">
      <c r="A8236" t="s">
        <v>25758</v>
      </c>
      <c r="B8236">
        <v>942138</v>
      </c>
      <c r="C8236">
        <v>43.699000000000069</v>
      </c>
      <c r="E8236">
        <f t="shared" si="128"/>
        <v>985837</v>
      </c>
    </row>
    <row r="8237" spans="1:5" x14ac:dyDescent="0.25">
      <c r="A8237" t="s">
        <v>25759</v>
      </c>
      <c r="B8237">
        <v>898133</v>
      </c>
      <c r="C8237">
        <v>43.205000000000155</v>
      </c>
      <c r="E8237">
        <f t="shared" si="128"/>
        <v>941338</v>
      </c>
    </row>
    <row r="8238" spans="1:5" x14ac:dyDescent="0.25">
      <c r="A8238" t="s">
        <v>25760</v>
      </c>
      <c r="B8238">
        <v>880740</v>
      </c>
      <c r="C8238">
        <v>39.305999999999699</v>
      </c>
      <c r="E8238">
        <f t="shared" si="128"/>
        <v>920046</v>
      </c>
    </row>
    <row r="8239" spans="1:5" x14ac:dyDescent="0.25">
      <c r="A8239" t="s">
        <v>25761</v>
      </c>
      <c r="B8239">
        <v>905095</v>
      </c>
      <c r="C8239">
        <v>45.118999999999801</v>
      </c>
      <c r="E8239">
        <f t="shared" si="128"/>
        <v>950214</v>
      </c>
    </row>
    <row r="8240" spans="1:5" x14ac:dyDescent="0.25">
      <c r="A8240" t="s">
        <v>25762</v>
      </c>
      <c r="B8240">
        <v>991736</v>
      </c>
      <c r="C8240">
        <v>50.162000000000035</v>
      </c>
      <c r="E8240">
        <f t="shared" si="128"/>
        <v>1041898</v>
      </c>
    </row>
    <row r="8241" spans="1:5" x14ac:dyDescent="0.25">
      <c r="A8241" t="s">
        <v>25763</v>
      </c>
      <c r="B8241">
        <v>1180225</v>
      </c>
      <c r="C8241">
        <v>55.43100000000004</v>
      </c>
      <c r="E8241">
        <f t="shared" si="128"/>
        <v>1235656</v>
      </c>
    </row>
    <row r="8242" spans="1:5" x14ac:dyDescent="0.25">
      <c r="A8242" t="s">
        <v>25764</v>
      </c>
      <c r="B8242">
        <v>1391491</v>
      </c>
      <c r="C8242">
        <v>61.876999999999839</v>
      </c>
      <c r="E8242">
        <f t="shared" si="128"/>
        <v>1453368</v>
      </c>
    </row>
    <row r="8243" spans="1:5" x14ac:dyDescent="0.25">
      <c r="A8243" t="s">
        <v>25765</v>
      </c>
      <c r="B8243">
        <v>1530914</v>
      </c>
      <c r="C8243">
        <v>63.521000000000186</v>
      </c>
      <c r="E8243">
        <f t="shared" si="128"/>
        <v>1594435</v>
      </c>
    </row>
    <row r="8244" spans="1:5" x14ac:dyDescent="0.25">
      <c r="A8244" t="s">
        <v>25766</v>
      </c>
      <c r="B8244">
        <v>1585308</v>
      </c>
      <c r="C8244">
        <v>64.5799999999997</v>
      </c>
      <c r="E8244">
        <f t="shared" si="128"/>
        <v>1649888</v>
      </c>
    </row>
    <row r="8245" spans="1:5" x14ac:dyDescent="0.25">
      <c r="A8245" t="s">
        <v>25767</v>
      </c>
      <c r="B8245">
        <v>1597084</v>
      </c>
      <c r="C8245">
        <v>58.063000000000784</v>
      </c>
      <c r="E8245">
        <f t="shared" si="128"/>
        <v>1655147</v>
      </c>
    </row>
    <row r="8246" spans="1:5" x14ac:dyDescent="0.25">
      <c r="A8246" t="s">
        <v>25768</v>
      </c>
      <c r="B8246">
        <v>1614437</v>
      </c>
      <c r="C8246">
        <v>73.3100000000004</v>
      </c>
      <c r="E8246">
        <f t="shared" si="128"/>
        <v>1687747</v>
      </c>
    </row>
    <row r="8247" spans="1:5" x14ac:dyDescent="0.25">
      <c r="A8247" t="s">
        <v>25769</v>
      </c>
      <c r="B8247">
        <v>1605372</v>
      </c>
      <c r="C8247">
        <v>63.501999999999612</v>
      </c>
      <c r="E8247">
        <f t="shared" si="128"/>
        <v>1668874</v>
      </c>
    </row>
    <row r="8248" spans="1:5" x14ac:dyDescent="0.25">
      <c r="A8248" t="s">
        <v>25770</v>
      </c>
      <c r="B8248">
        <v>1656253</v>
      </c>
      <c r="C8248">
        <v>63.548999999999751</v>
      </c>
      <c r="E8248">
        <f t="shared" si="128"/>
        <v>1719802</v>
      </c>
    </row>
    <row r="8249" spans="1:5" x14ac:dyDescent="0.25">
      <c r="A8249" t="s">
        <v>25771</v>
      </c>
      <c r="B8249">
        <v>1650059</v>
      </c>
      <c r="C8249">
        <v>60.714000000000283</v>
      </c>
      <c r="E8249">
        <f t="shared" si="128"/>
        <v>1710773</v>
      </c>
    </row>
    <row r="8250" spans="1:5" x14ac:dyDescent="0.25">
      <c r="A8250" t="s">
        <v>25772</v>
      </c>
      <c r="B8250">
        <v>1633515</v>
      </c>
      <c r="C8250">
        <v>72.819000000000187</v>
      </c>
      <c r="E8250">
        <f t="shared" si="128"/>
        <v>1706334</v>
      </c>
    </row>
    <row r="8251" spans="1:5" x14ac:dyDescent="0.25">
      <c r="A8251" t="s">
        <v>25773</v>
      </c>
      <c r="B8251">
        <v>1653440</v>
      </c>
      <c r="C8251">
        <v>76.772000000000162</v>
      </c>
      <c r="E8251">
        <f t="shared" si="128"/>
        <v>1730212</v>
      </c>
    </row>
    <row r="8252" spans="1:5" x14ac:dyDescent="0.25">
      <c r="A8252" t="s">
        <v>25774</v>
      </c>
      <c r="B8252">
        <v>1628246</v>
      </c>
      <c r="C8252">
        <v>67.070000000000164</v>
      </c>
      <c r="E8252">
        <f t="shared" si="128"/>
        <v>1695316</v>
      </c>
    </row>
    <row r="8253" spans="1:5" x14ac:dyDescent="0.25">
      <c r="A8253" t="s">
        <v>25775</v>
      </c>
      <c r="B8253">
        <v>1575985</v>
      </c>
      <c r="C8253">
        <v>61.366999999999734</v>
      </c>
      <c r="E8253">
        <f t="shared" si="128"/>
        <v>1637352</v>
      </c>
    </row>
    <row r="8254" spans="1:5" x14ac:dyDescent="0.25">
      <c r="A8254" t="s">
        <v>25776</v>
      </c>
      <c r="B8254">
        <v>1547984</v>
      </c>
      <c r="C8254">
        <v>62.819999999999936</v>
      </c>
      <c r="E8254">
        <f t="shared" si="128"/>
        <v>1610804</v>
      </c>
    </row>
    <row r="8255" spans="1:5" x14ac:dyDescent="0.25">
      <c r="A8255" t="s">
        <v>25777</v>
      </c>
      <c r="B8255">
        <v>1499825</v>
      </c>
      <c r="C8255">
        <v>55.63900000000001</v>
      </c>
      <c r="E8255">
        <f t="shared" si="128"/>
        <v>1555464</v>
      </c>
    </row>
    <row r="8256" spans="1:5" x14ac:dyDescent="0.25">
      <c r="A8256" t="s">
        <v>25778</v>
      </c>
      <c r="B8256">
        <v>1415870</v>
      </c>
      <c r="C8256">
        <v>47.33099999999979</v>
      </c>
      <c r="E8256">
        <f t="shared" si="128"/>
        <v>1463201</v>
      </c>
    </row>
    <row r="8257" spans="1:5" x14ac:dyDescent="0.25">
      <c r="A8257" t="s">
        <v>25779</v>
      </c>
      <c r="B8257">
        <v>1316038</v>
      </c>
      <c r="C8257">
        <v>45.796999999999684</v>
      </c>
      <c r="E8257">
        <f t="shared" si="128"/>
        <v>1361835</v>
      </c>
    </row>
    <row r="8258" spans="1:5" x14ac:dyDescent="0.25">
      <c r="A8258" t="s">
        <v>25780</v>
      </c>
      <c r="B8258">
        <v>1173835</v>
      </c>
      <c r="C8258">
        <v>39.520999999999844</v>
      </c>
      <c r="E8258">
        <f t="shared" si="128"/>
        <v>1213356</v>
      </c>
    </row>
    <row r="8259" spans="1:5" x14ac:dyDescent="0.25">
      <c r="A8259" t="s">
        <v>25781</v>
      </c>
      <c r="B8259">
        <v>1030475</v>
      </c>
      <c r="C8259">
        <v>42.129999999999995</v>
      </c>
      <c r="E8259">
        <f t="shared" si="128"/>
        <v>1072605</v>
      </c>
    </row>
    <row r="8260" spans="1:5" x14ac:dyDescent="0.25">
      <c r="A8260" t="s">
        <v>25782</v>
      </c>
      <c r="B8260">
        <v>942797</v>
      </c>
      <c r="C8260">
        <v>41.245999999999754</v>
      </c>
      <c r="E8260">
        <f t="shared" ref="E8260:E8323" si="129">B8260+ROUND(C8260*1000,0)</f>
        <v>984043</v>
      </c>
    </row>
    <row r="8261" spans="1:5" x14ac:dyDescent="0.25">
      <c r="A8261" t="s">
        <v>25783</v>
      </c>
      <c r="B8261">
        <v>893951</v>
      </c>
      <c r="C8261">
        <v>47.329000000000065</v>
      </c>
      <c r="E8261">
        <f t="shared" si="129"/>
        <v>941280</v>
      </c>
    </row>
    <row r="8262" spans="1:5" x14ac:dyDescent="0.25">
      <c r="A8262" t="s">
        <v>25784</v>
      </c>
      <c r="B8262">
        <v>884462</v>
      </c>
      <c r="C8262">
        <v>40.546999999999798</v>
      </c>
      <c r="E8262">
        <f t="shared" si="129"/>
        <v>925009</v>
      </c>
    </row>
    <row r="8263" spans="1:5" x14ac:dyDescent="0.25">
      <c r="A8263" t="s">
        <v>25785</v>
      </c>
      <c r="B8263">
        <v>903003</v>
      </c>
      <c r="C8263">
        <v>61.082999999999856</v>
      </c>
      <c r="E8263">
        <f t="shared" si="129"/>
        <v>964086</v>
      </c>
    </row>
    <row r="8264" spans="1:5" x14ac:dyDescent="0.25">
      <c r="A8264" t="s">
        <v>25786</v>
      </c>
      <c r="B8264">
        <v>998720</v>
      </c>
      <c r="C8264">
        <v>37.858000000000175</v>
      </c>
      <c r="E8264">
        <f t="shared" si="129"/>
        <v>1036578</v>
      </c>
    </row>
    <row r="8265" spans="1:5" x14ac:dyDescent="0.25">
      <c r="A8265" t="s">
        <v>25787</v>
      </c>
      <c r="B8265">
        <v>1196125</v>
      </c>
      <c r="C8265">
        <v>41.784000000000333</v>
      </c>
      <c r="E8265">
        <f t="shared" si="129"/>
        <v>1237909</v>
      </c>
    </row>
    <row r="8266" spans="1:5" x14ac:dyDescent="0.25">
      <c r="A8266" t="s">
        <v>25788</v>
      </c>
      <c r="B8266">
        <v>1403954</v>
      </c>
      <c r="C8266">
        <v>46.140999999999849</v>
      </c>
      <c r="E8266">
        <f t="shared" si="129"/>
        <v>1450095</v>
      </c>
    </row>
    <row r="8267" spans="1:5" x14ac:dyDescent="0.25">
      <c r="A8267" t="s">
        <v>25789</v>
      </c>
      <c r="B8267">
        <v>1547193</v>
      </c>
      <c r="C8267">
        <v>58.655999999999722</v>
      </c>
      <c r="E8267">
        <f t="shared" si="129"/>
        <v>1605849</v>
      </c>
    </row>
    <row r="8268" spans="1:5" x14ac:dyDescent="0.25">
      <c r="A8268" t="s">
        <v>25790</v>
      </c>
      <c r="B8268">
        <v>1596242</v>
      </c>
      <c r="C8268">
        <v>61.719000000000051</v>
      </c>
      <c r="E8268">
        <f t="shared" si="129"/>
        <v>1657961</v>
      </c>
    </row>
    <row r="8269" spans="1:5" x14ac:dyDescent="0.25">
      <c r="A8269" t="s">
        <v>25791</v>
      </c>
      <c r="B8269">
        <v>1587505</v>
      </c>
      <c r="C8269">
        <v>64.507000000000062</v>
      </c>
      <c r="E8269">
        <f t="shared" si="129"/>
        <v>1652012</v>
      </c>
    </row>
    <row r="8270" spans="1:5" x14ac:dyDescent="0.25">
      <c r="A8270" t="s">
        <v>25792</v>
      </c>
      <c r="B8270">
        <v>1582225</v>
      </c>
      <c r="C8270">
        <v>59.300999999999476</v>
      </c>
      <c r="E8270">
        <f t="shared" si="129"/>
        <v>1641526</v>
      </c>
    </row>
    <row r="8271" spans="1:5" x14ac:dyDescent="0.25">
      <c r="A8271" t="s">
        <v>25793</v>
      </c>
      <c r="B8271">
        <v>1579199</v>
      </c>
      <c r="C8271">
        <v>59.818000000000211</v>
      </c>
      <c r="E8271">
        <f t="shared" si="129"/>
        <v>1639017</v>
      </c>
    </row>
    <row r="8272" spans="1:5" x14ac:dyDescent="0.25">
      <c r="A8272" t="s">
        <v>25794</v>
      </c>
      <c r="B8272">
        <v>1621885</v>
      </c>
      <c r="C8272">
        <v>61.020999999999958</v>
      </c>
      <c r="E8272">
        <f t="shared" si="129"/>
        <v>1682906</v>
      </c>
    </row>
    <row r="8273" spans="1:5" x14ac:dyDescent="0.25">
      <c r="A8273" t="s">
        <v>25795</v>
      </c>
      <c r="B8273">
        <v>1611920</v>
      </c>
      <c r="C8273">
        <v>56.590000000000146</v>
      </c>
      <c r="E8273">
        <f t="shared" si="129"/>
        <v>1668510</v>
      </c>
    </row>
    <row r="8274" spans="1:5" x14ac:dyDescent="0.25">
      <c r="A8274" t="s">
        <v>25796</v>
      </c>
      <c r="B8274">
        <v>1603938</v>
      </c>
      <c r="C8274">
        <v>54.928000000000338</v>
      </c>
      <c r="E8274">
        <f t="shared" si="129"/>
        <v>1658866</v>
      </c>
    </row>
    <row r="8275" spans="1:5" x14ac:dyDescent="0.25">
      <c r="A8275" t="s">
        <v>25797</v>
      </c>
      <c r="B8275">
        <v>1666358</v>
      </c>
      <c r="C8275">
        <v>59.276000000000067</v>
      </c>
      <c r="E8275">
        <f t="shared" si="129"/>
        <v>1725634</v>
      </c>
    </row>
    <row r="8276" spans="1:5" x14ac:dyDescent="0.25">
      <c r="A8276" t="s">
        <v>25798</v>
      </c>
      <c r="B8276">
        <v>1671246</v>
      </c>
      <c r="C8276">
        <v>58.313999999999396</v>
      </c>
      <c r="E8276">
        <f t="shared" si="129"/>
        <v>1729560</v>
      </c>
    </row>
    <row r="8277" spans="1:5" x14ac:dyDescent="0.25">
      <c r="A8277" t="s">
        <v>25799</v>
      </c>
      <c r="B8277">
        <v>1612604</v>
      </c>
      <c r="C8277">
        <v>50.652999999999793</v>
      </c>
      <c r="E8277">
        <f t="shared" si="129"/>
        <v>1663257</v>
      </c>
    </row>
    <row r="8278" spans="1:5" x14ac:dyDescent="0.25">
      <c r="A8278" t="s">
        <v>25800</v>
      </c>
      <c r="B8278">
        <v>1577675</v>
      </c>
      <c r="C8278">
        <v>47.355999999999881</v>
      </c>
      <c r="E8278">
        <f t="shared" si="129"/>
        <v>1625031</v>
      </c>
    </row>
    <row r="8279" spans="1:5" x14ac:dyDescent="0.25">
      <c r="A8279" t="s">
        <v>25801</v>
      </c>
      <c r="B8279">
        <v>1530973</v>
      </c>
      <c r="C8279">
        <v>41.457000000000107</v>
      </c>
      <c r="E8279">
        <f t="shared" si="129"/>
        <v>1572430</v>
      </c>
    </row>
    <row r="8280" spans="1:5" x14ac:dyDescent="0.25">
      <c r="A8280" t="s">
        <v>25802</v>
      </c>
      <c r="B8280">
        <v>1450494</v>
      </c>
      <c r="C8280">
        <v>39.833999999999719</v>
      </c>
      <c r="E8280">
        <f t="shared" si="129"/>
        <v>1490328</v>
      </c>
    </row>
    <row r="8281" spans="1:5" x14ac:dyDescent="0.25">
      <c r="A8281" t="s">
        <v>25803</v>
      </c>
      <c r="B8281">
        <v>1340198</v>
      </c>
      <c r="C8281">
        <v>36.883000000000379</v>
      </c>
      <c r="E8281">
        <f t="shared" si="129"/>
        <v>1377081</v>
      </c>
    </row>
    <row r="8282" spans="1:5" x14ac:dyDescent="0.25">
      <c r="A8282" t="s">
        <v>25804</v>
      </c>
      <c r="B8282">
        <v>1203125</v>
      </c>
      <c r="C8282">
        <v>36.736999999999625</v>
      </c>
      <c r="E8282">
        <f t="shared" si="129"/>
        <v>1239862</v>
      </c>
    </row>
    <row r="8283" spans="1:5" x14ac:dyDescent="0.25">
      <c r="A8283" t="s">
        <v>25805</v>
      </c>
      <c r="B8283">
        <v>1061163</v>
      </c>
      <c r="C8283">
        <v>31.824999999999818</v>
      </c>
      <c r="E8283">
        <f t="shared" si="129"/>
        <v>1092988</v>
      </c>
    </row>
    <row r="8284" spans="1:5" x14ac:dyDescent="0.25">
      <c r="A8284" t="s">
        <v>25806</v>
      </c>
      <c r="B8284">
        <v>969921</v>
      </c>
      <c r="C8284">
        <v>34.002000000000066</v>
      </c>
      <c r="E8284">
        <f t="shared" si="129"/>
        <v>1003923</v>
      </c>
    </row>
    <row r="8285" spans="1:5" x14ac:dyDescent="0.25">
      <c r="A8285" t="s">
        <v>25807</v>
      </c>
      <c r="B8285">
        <v>918392</v>
      </c>
      <c r="C8285">
        <v>33.206000000000017</v>
      </c>
      <c r="E8285">
        <f t="shared" si="129"/>
        <v>951598</v>
      </c>
    </row>
    <row r="8286" spans="1:5" x14ac:dyDescent="0.25">
      <c r="A8286" t="s">
        <v>25808</v>
      </c>
      <c r="B8286">
        <v>897844</v>
      </c>
      <c r="C8286">
        <v>34.955999999999904</v>
      </c>
      <c r="E8286">
        <f t="shared" si="129"/>
        <v>932800</v>
      </c>
    </row>
    <row r="8287" spans="1:5" x14ac:dyDescent="0.25">
      <c r="A8287" t="s">
        <v>25809</v>
      </c>
      <c r="B8287">
        <v>918400</v>
      </c>
      <c r="C8287">
        <v>40.076999999999998</v>
      </c>
      <c r="E8287">
        <f t="shared" si="129"/>
        <v>958477</v>
      </c>
    </row>
    <row r="8288" spans="1:5" x14ac:dyDescent="0.25">
      <c r="A8288" t="s">
        <v>25810</v>
      </c>
      <c r="B8288">
        <v>1012771</v>
      </c>
      <c r="C8288">
        <v>41.352000000000089</v>
      </c>
      <c r="E8288">
        <f t="shared" si="129"/>
        <v>1054123</v>
      </c>
    </row>
    <row r="8289" spans="1:5" x14ac:dyDescent="0.25">
      <c r="A8289" t="s">
        <v>25811</v>
      </c>
      <c r="B8289">
        <v>1195042</v>
      </c>
      <c r="C8289">
        <v>47.759000000000015</v>
      </c>
      <c r="E8289">
        <f t="shared" si="129"/>
        <v>1242801</v>
      </c>
    </row>
    <row r="8290" spans="1:5" x14ac:dyDescent="0.25">
      <c r="A8290" t="s">
        <v>25812</v>
      </c>
      <c r="B8290">
        <v>1417236</v>
      </c>
      <c r="C8290">
        <v>45.824999999999704</v>
      </c>
      <c r="E8290">
        <f t="shared" si="129"/>
        <v>1463061</v>
      </c>
    </row>
    <row r="8291" spans="1:5" x14ac:dyDescent="0.25">
      <c r="A8291" t="s">
        <v>25813</v>
      </c>
      <c r="B8291">
        <v>1560963</v>
      </c>
      <c r="C8291">
        <v>49.984000000000378</v>
      </c>
      <c r="E8291">
        <f t="shared" si="129"/>
        <v>1610947</v>
      </c>
    </row>
    <row r="8292" spans="1:5" x14ac:dyDescent="0.25">
      <c r="A8292" t="s">
        <v>25814</v>
      </c>
      <c r="B8292">
        <v>1618309</v>
      </c>
      <c r="C8292">
        <v>49.957000000000107</v>
      </c>
      <c r="E8292">
        <f t="shared" si="129"/>
        <v>1668266</v>
      </c>
    </row>
    <row r="8293" spans="1:5" x14ac:dyDescent="0.25">
      <c r="A8293" t="s">
        <v>25815</v>
      </c>
      <c r="B8293">
        <v>1616381</v>
      </c>
      <c r="C8293">
        <v>51.853999999999928</v>
      </c>
      <c r="E8293">
        <f t="shared" si="129"/>
        <v>1668235</v>
      </c>
    </row>
    <row r="8294" spans="1:5" x14ac:dyDescent="0.25">
      <c r="A8294" t="s">
        <v>25816</v>
      </c>
      <c r="B8294">
        <v>1624398</v>
      </c>
      <c r="C8294">
        <v>46.71899999999971</v>
      </c>
      <c r="E8294">
        <f t="shared" si="129"/>
        <v>1671117</v>
      </c>
    </row>
    <row r="8295" spans="1:5" x14ac:dyDescent="0.25">
      <c r="A8295" t="s">
        <v>25817</v>
      </c>
      <c r="B8295">
        <v>1605139</v>
      </c>
      <c r="C8295">
        <v>49.423999999999978</v>
      </c>
      <c r="E8295">
        <f t="shared" si="129"/>
        <v>1654563</v>
      </c>
    </row>
    <row r="8296" spans="1:5" x14ac:dyDescent="0.25">
      <c r="A8296" t="s">
        <v>25818</v>
      </c>
      <c r="B8296">
        <v>1644285</v>
      </c>
      <c r="C8296">
        <v>44.27699999999993</v>
      </c>
      <c r="E8296">
        <f t="shared" si="129"/>
        <v>1688562</v>
      </c>
    </row>
    <row r="8297" spans="1:5" x14ac:dyDescent="0.25">
      <c r="A8297" t="s">
        <v>25819</v>
      </c>
      <c r="B8297">
        <v>1640143</v>
      </c>
      <c r="C8297">
        <v>48.483999999999583</v>
      </c>
      <c r="E8297">
        <f t="shared" si="129"/>
        <v>1688627</v>
      </c>
    </row>
    <row r="8298" spans="1:5" x14ac:dyDescent="0.25">
      <c r="A8298" t="s">
        <v>25820</v>
      </c>
      <c r="B8298">
        <v>1624988</v>
      </c>
      <c r="C8298">
        <v>52.774000000000569</v>
      </c>
      <c r="E8298">
        <f t="shared" si="129"/>
        <v>1677762</v>
      </c>
    </row>
    <row r="8299" spans="1:5" x14ac:dyDescent="0.25">
      <c r="A8299" t="s">
        <v>25821</v>
      </c>
      <c r="B8299">
        <v>1672942</v>
      </c>
      <c r="C8299">
        <v>53.500000000000455</v>
      </c>
      <c r="E8299">
        <f t="shared" si="129"/>
        <v>1726442</v>
      </c>
    </row>
    <row r="8300" spans="1:5" x14ac:dyDescent="0.25">
      <c r="A8300" t="s">
        <v>25822</v>
      </c>
      <c r="B8300">
        <v>1667012</v>
      </c>
      <c r="C8300">
        <v>51.001999999999953</v>
      </c>
      <c r="E8300">
        <f t="shared" si="129"/>
        <v>1718014</v>
      </c>
    </row>
    <row r="8301" spans="1:5" x14ac:dyDescent="0.25">
      <c r="A8301" t="s">
        <v>25823</v>
      </c>
      <c r="B8301">
        <v>1610099</v>
      </c>
      <c r="C8301">
        <v>47.663999999999533</v>
      </c>
      <c r="E8301">
        <f t="shared" si="129"/>
        <v>1657763</v>
      </c>
    </row>
    <row r="8302" spans="1:5" x14ac:dyDescent="0.25">
      <c r="A8302" t="s">
        <v>25824</v>
      </c>
      <c r="B8302">
        <v>1560762</v>
      </c>
      <c r="C8302">
        <v>47.115999999999985</v>
      </c>
      <c r="E8302">
        <f t="shared" si="129"/>
        <v>1607878</v>
      </c>
    </row>
    <row r="8303" spans="1:5" x14ac:dyDescent="0.25">
      <c r="A8303" t="s">
        <v>25825</v>
      </c>
      <c r="B8303">
        <v>1509570</v>
      </c>
      <c r="C8303">
        <v>40.298999999999978</v>
      </c>
      <c r="E8303">
        <f t="shared" si="129"/>
        <v>1549869</v>
      </c>
    </row>
    <row r="8304" spans="1:5" x14ac:dyDescent="0.25">
      <c r="A8304" t="s">
        <v>25826</v>
      </c>
      <c r="B8304">
        <v>1424815</v>
      </c>
      <c r="C8304">
        <v>42.352000000000544</v>
      </c>
      <c r="E8304">
        <f t="shared" si="129"/>
        <v>1467167</v>
      </c>
    </row>
    <row r="8305" spans="1:5" x14ac:dyDescent="0.25">
      <c r="A8305" t="s">
        <v>25827</v>
      </c>
      <c r="B8305">
        <v>1335950</v>
      </c>
      <c r="C8305">
        <v>42.133000000000266</v>
      </c>
      <c r="E8305">
        <f t="shared" si="129"/>
        <v>1378083</v>
      </c>
    </row>
    <row r="8306" spans="1:5" x14ac:dyDescent="0.25">
      <c r="A8306" t="s">
        <v>25828</v>
      </c>
      <c r="B8306">
        <v>1214318</v>
      </c>
      <c r="C8306">
        <v>34.973999999999819</v>
      </c>
      <c r="E8306">
        <f t="shared" si="129"/>
        <v>1249292</v>
      </c>
    </row>
    <row r="8307" spans="1:5" x14ac:dyDescent="0.25">
      <c r="A8307" t="s">
        <v>25829</v>
      </c>
      <c r="B8307">
        <v>1076313</v>
      </c>
      <c r="C8307">
        <v>35.232000000000141</v>
      </c>
      <c r="E8307">
        <f t="shared" si="129"/>
        <v>1111545</v>
      </c>
    </row>
    <row r="8308" spans="1:5" x14ac:dyDescent="0.25">
      <c r="A8308" t="s">
        <v>25830</v>
      </c>
      <c r="B8308">
        <v>980126</v>
      </c>
      <c r="C8308">
        <v>33.374000000000194</v>
      </c>
      <c r="E8308">
        <f t="shared" si="129"/>
        <v>1013500</v>
      </c>
    </row>
    <row r="8309" spans="1:5" x14ac:dyDescent="0.25">
      <c r="A8309" t="s">
        <v>25831</v>
      </c>
      <c r="B8309">
        <v>922455</v>
      </c>
      <c r="C8309">
        <v>33.930999999999756</v>
      </c>
      <c r="E8309">
        <f t="shared" si="129"/>
        <v>956386</v>
      </c>
    </row>
    <row r="8310" spans="1:5" x14ac:dyDescent="0.25">
      <c r="A8310" t="s">
        <v>25832</v>
      </c>
      <c r="B8310">
        <v>910047</v>
      </c>
      <c r="C8310">
        <v>32.570999999999913</v>
      </c>
      <c r="E8310">
        <f t="shared" si="129"/>
        <v>942618</v>
      </c>
    </row>
    <row r="8311" spans="1:5" x14ac:dyDescent="0.25">
      <c r="A8311" t="s">
        <v>25833</v>
      </c>
      <c r="B8311">
        <v>923865</v>
      </c>
      <c r="C8311">
        <v>33.864000000000033</v>
      </c>
      <c r="E8311">
        <f t="shared" si="129"/>
        <v>957729</v>
      </c>
    </row>
    <row r="8312" spans="1:5" x14ac:dyDescent="0.25">
      <c r="A8312" t="s">
        <v>25834</v>
      </c>
      <c r="B8312">
        <v>988659</v>
      </c>
      <c r="C8312">
        <v>36.966999999999871</v>
      </c>
      <c r="E8312">
        <f t="shared" si="129"/>
        <v>1025626</v>
      </c>
    </row>
    <row r="8313" spans="1:5" x14ac:dyDescent="0.25">
      <c r="A8313" t="s">
        <v>25835</v>
      </c>
      <c r="B8313">
        <v>1099269</v>
      </c>
      <c r="C8313">
        <v>41.07300000000032</v>
      </c>
      <c r="E8313">
        <f t="shared" si="129"/>
        <v>1140342</v>
      </c>
    </row>
    <row r="8314" spans="1:5" x14ac:dyDescent="0.25">
      <c r="A8314" t="s">
        <v>25836</v>
      </c>
      <c r="B8314">
        <v>1280089</v>
      </c>
      <c r="C8314">
        <v>38.969999999999914</v>
      </c>
      <c r="E8314">
        <f t="shared" si="129"/>
        <v>1319059</v>
      </c>
    </row>
    <row r="8315" spans="1:5" x14ac:dyDescent="0.25">
      <c r="A8315" t="s">
        <v>25837</v>
      </c>
      <c r="B8315">
        <v>1464386</v>
      </c>
      <c r="C8315">
        <v>43.343999999999824</v>
      </c>
      <c r="E8315">
        <f t="shared" si="129"/>
        <v>1507730</v>
      </c>
    </row>
    <row r="8316" spans="1:5" x14ac:dyDescent="0.25">
      <c r="A8316" t="s">
        <v>25838</v>
      </c>
      <c r="B8316">
        <v>1580193</v>
      </c>
      <c r="C8316">
        <v>42.26099999999974</v>
      </c>
      <c r="E8316">
        <f t="shared" si="129"/>
        <v>1622454</v>
      </c>
    </row>
    <row r="8317" spans="1:5" x14ac:dyDescent="0.25">
      <c r="A8317" t="s">
        <v>25839</v>
      </c>
      <c r="B8317">
        <v>1616196</v>
      </c>
      <c r="C8317">
        <v>42.488999999999805</v>
      </c>
      <c r="E8317">
        <f t="shared" si="129"/>
        <v>1658685</v>
      </c>
    </row>
    <row r="8318" spans="1:5" x14ac:dyDescent="0.25">
      <c r="A8318" t="s">
        <v>25840</v>
      </c>
      <c r="B8318">
        <v>1629444</v>
      </c>
      <c r="C8318">
        <v>36.480999999999653</v>
      </c>
      <c r="E8318">
        <f t="shared" si="129"/>
        <v>1665925</v>
      </c>
    </row>
    <row r="8319" spans="1:5" x14ac:dyDescent="0.25">
      <c r="A8319" t="s">
        <v>25841</v>
      </c>
      <c r="B8319">
        <v>1622492</v>
      </c>
      <c r="C8319">
        <v>40.294999999999618</v>
      </c>
      <c r="E8319">
        <f t="shared" si="129"/>
        <v>1662787</v>
      </c>
    </row>
    <row r="8320" spans="1:5" x14ac:dyDescent="0.25">
      <c r="A8320" t="s">
        <v>25842</v>
      </c>
      <c r="B8320">
        <v>1662431</v>
      </c>
      <c r="C8320">
        <v>38.967000000000098</v>
      </c>
      <c r="E8320">
        <f t="shared" si="129"/>
        <v>1701398</v>
      </c>
    </row>
    <row r="8321" spans="1:5" x14ac:dyDescent="0.25">
      <c r="A8321" t="s">
        <v>25843</v>
      </c>
      <c r="B8321">
        <v>1635927</v>
      </c>
      <c r="C8321">
        <v>37.27599999999984</v>
      </c>
      <c r="E8321">
        <f t="shared" si="129"/>
        <v>1673203</v>
      </c>
    </row>
    <row r="8322" spans="1:5" x14ac:dyDescent="0.25">
      <c r="A8322" t="s">
        <v>25844</v>
      </c>
      <c r="B8322">
        <v>1632108</v>
      </c>
      <c r="C8322">
        <v>43.468999999999937</v>
      </c>
      <c r="E8322">
        <f t="shared" si="129"/>
        <v>1675577</v>
      </c>
    </row>
    <row r="8323" spans="1:5" x14ac:dyDescent="0.25">
      <c r="A8323" t="s">
        <v>25845</v>
      </c>
      <c r="B8323">
        <v>1673507</v>
      </c>
      <c r="C8323">
        <v>46.890999999999963</v>
      </c>
      <c r="E8323">
        <f t="shared" si="129"/>
        <v>1720398</v>
      </c>
    </row>
    <row r="8324" spans="1:5" x14ac:dyDescent="0.25">
      <c r="A8324" t="s">
        <v>25846</v>
      </c>
      <c r="B8324">
        <v>1660686</v>
      </c>
      <c r="C8324">
        <v>41.201999999999998</v>
      </c>
      <c r="E8324">
        <f t="shared" ref="E8324:E8387" si="130">B8324+ROUND(C8324*1000,0)</f>
        <v>1701888</v>
      </c>
    </row>
    <row r="8325" spans="1:5" x14ac:dyDescent="0.25">
      <c r="A8325" t="s">
        <v>25847</v>
      </c>
      <c r="B8325">
        <v>1604428</v>
      </c>
      <c r="C8325">
        <v>43.808000000000447</v>
      </c>
      <c r="E8325">
        <f t="shared" si="130"/>
        <v>1648236</v>
      </c>
    </row>
    <row r="8326" spans="1:5" x14ac:dyDescent="0.25">
      <c r="A8326" t="s">
        <v>25848</v>
      </c>
      <c r="B8326">
        <v>1552614</v>
      </c>
      <c r="C8326">
        <v>45.274999999999977</v>
      </c>
      <c r="E8326">
        <f t="shared" si="130"/>
        <v>1597889</v>
      </c>
    </row>
    <row r="8327" spans="1:5" x14ac:dyDescent="0.25">
      <c r="A8327" t="s">
        <v>25849</v>
      </c>
      <c r="B8327">
        <v>1501708</v>
      </c>
      <c r="C8327">
        <v>35.255999999999744</v>
      </c>
      <c r="E8327">
        <f t="shared" si="130"/>
        <v>1536964</v>
      </c>
    </row>
    <row r="8328" spans="1:5" x14ac:dyDescent="0.25">
      <c r="A8328" t="s">
        <v>25850</v>
      </c>
      <c r="B8328">
        <v>1420211</v>
      </c>
      <c r="C8328">
        <v>36.891999999999996</v>
      </c>
      <c r="E8328">
        <f t="shared" si="130"/>
        <v>1457103</v>
      </c>
    </row>
    <row r="8329" spans="1:5" x14ac:dyDescent="0.25">
      <c r="A8329" t="s">
        <v>25851</v>
      </c>
      <c r="B8329">
        <v>1316176</v>
      </c>
      <c r="C8329">
        <v>38.739999999999668</v>
      </c>
      <c r="E8329">
        <f t="shared" si="130"/>
        <v>1354916</v>
      </c>
    </row>
    <row r="8330" spans="1:5" x14ac:dyDescent="0.25">
      <c r="A8330" t="s">
        <v>25852</v>
      </c>
      <c r="B8330">
        <v>1202804</v>
      </c>
      <c r="C8330">
        <v>33.028000000000247</v>
      </c>
      <c r="E8330">
        <f t="shared" si="130"/>
        <v>1235832</v>
      </c>
    </row>
    <row r="8331" spans="1:5" x14ac:dyDescent="0.25">
      <c r="A8331" t="s">
        <v>25853</v>
      </c>
      <c r="B8331">
        <v>1063071</v>
      </c>
      <c r="C8331">
        <v>32.692999999999927</v>
      </c>
      <c r="E8331">
        <f t="shared" si="130"/>
        <v>1095764</v>
      </c>
    </row>
    <row r="8332" spans="1:5" x14ac:dyDescent="0.25">
      <c r="A8332" t="s">
        <v>25854</v>
      </c>
      <c r="B8332">
        <v>963408</v>
      </c>
      <c r="C8332">
        <v>33.428999999999519</v>
      </c>
      <c r="E8332">
        <f t="shared" si="130"/>
        <v>996837</v>
      </c>
    </row>
    <row r="8333" spans="1:5" x14ac:dyDescent="0.25">
      <c r="A8333" t="s">
        <v>25855</v>
      </c>
      <c r="B8333">
        <v>907185</v>
      </c>
      <c r="C8333">
        <v>34.43100000000004</v>
      </c>
      <c r="E8333">
        <f t="shared" si="130"/>
        <v>941616</v>
      </c>
    </row>
    <row r="8334" spans="1:5" x14ac:dyDescent="0.25">
      <c r="A8334" t="s">
        <v>25856</v>
      </c>
      <c r="B8334">
        <v>882642</v>
      </c>
      <c r="C8334">
        <v>33.249000000000137</v>
      </c>
      <c r="E8334">
        <f t="shared" si="130"/>
        <v>915891</v>
      </c>
    </row>
    <row r="8335" spans="1:5" x14ac:dyDescent="0.25">
      <c r="A8335" t="s">
        <v>25857</v>
      </c>
      <c r="B8335">
        <v>893848</v>
      </c>
      <c r="C8335">
        <v>36.174000000000149</v>
      </c>
      <c r="E8335">
        <f t="shared" si="130"/>
        <v>930022</v>
      </c>
    </row>
    <row r="8336" spans="1:5" x14ac:dyDescent="0.25">
      <c r="A8336" t="s">
        <v>25858</v>
      </c>
      <c r="B8336">
        <v>927329</v>
      </c>
      <c r="C8336">
        <v>37.655000000000143</v>
      </c>
      <c r="E8336">
        <f t="shared" si="130"/>
        <v>964984</v>
      </c>
    </row>
    <row r="8337" spans="1:5" x14ac:dyDescent="0.25">
      <c r="A8337" t="s">
        <v>25859</v>
      </c>
      <c r="B8337">
        <v>1006655</v>
      </c>
      <c r="C8337">
        <v>36.574999999999818</v>
      </c>
      <c r="E8337">
        <f t="shared" si="130"/>
        <v>1043230</v>
      </c>
    </row>
    <row r="8338" spans="1:5" x14ac:dyDescent="0.25">
      <c r="A8338" t="s">
        <v>25860</v>
      </c>
      <c r="B8338">
        <v>1124899</v>
      </c>
      <c r="C8338">
        <v>41.434999999999832</v>
      </c>
      <c r="E8338">
        <f t="shared" si="130"/>
        <v>1166334</v>
      </c>
    </row>
    <row r="8339" spans="1:5" x14ac:dyDescent="0.25">
      <c r="A8339" t="s">
        <v>25861</v>
      </c>
      <c r="B8339">
        <v>1303711</v>
      </c>
      <c r="C8339">
        <v>46.473999999999933</v>
      </c>
      <c r="E8339">
        <f t="shared" si="130"/>
        <v>1350185</v>
      </c>
    </row>
    <row r="8340" spans="1:5" x14ac:dyDescent="0.25">
      <c r="A8340" t="s">
        <v>25862</v>
      </c>
      <c r="B8340">
        <v>1456773</v>
      </c>
      <c r="C8340">
        <v>48.620000000000175</v>
      </c>
      <c r="E8340">
        <f t="shared" si="130"/>
        <v>1505393</v>
      </c>
    </row>
    <row r="8341" spans="1:5" x14ac:dyDescent="0.25">
      <c r="A8341" t="s">
        <v>25863</v>
      </c>
      <c r="B8341">
        <v>1522082</v>
      </c>
      <c r="C8341">
        <v>47.367000000000189</v>
      </c>
      <c r="E8341">
        <f t="shared" si="130"/>
        <v>1569449</v>
      </c>
    </row>
    <row r="8342" spans="1:5" x14ac:dyDescent="0.25">
      <c r="A8342" t="s">
        <v>25864</v>
      </c>
      <c r="B8342">
        <v>1537146</v>
      </c>
      <c r="C8342">
        <v>47.815999999999804</v>
      </c>
      <c r="E8342">
        <f t="shared" si="130"/>
        <v>1584962</v>
      </c>
    </row>
    <row r="8343" spans="1:5" x14ac:dyDescent="0.25">
      <c r="A8343" t="s">
        <v>25865</v>
      </c>
      <c r="B8343">
        <v>1521081</v>
      </c>
      <c r="C8343">
        <v>48.026000000000067</v>
      </c>
      <c r="E8343">
        <f t="shared" si="130"/>
        <v>1569107</v>
      </c>
    </row>
    <row r="8344" spans="1:5" x14ac:dyDescent="0.25">
      <c r="A8344" t="s">
        <v>25866</v>
      </c>
      <c r="B8344">
        <v>1507983</v>
      </c>
      <c r="C8344">
        <v>43.376999999999953</v>
      </c>
      <c r="E8344">
        <f t="shared" si="130"/>
        <v>1551360</v>
      </c>
    </row>
    <row r="8345" spans="1:5" x14ac:dyDescent="0.25">
      <c r="A8345" t="s">
        <v>25867</v>
      </c>
      <c r="B8345">
        <v>1474073</v>
      </c>
      <c r="C8345">
        <v>41.833999999999662</v>
      </c>
      <c r="E8345">
        <f t="shared" si="130"/>
        <v>1515907</v>
      </c>
    </row>
    <row r="8346" spans="1:5" x14ac:dyDescent="0.25">
      <c r="A8346" t="s">
        <v>25868</v>
      </c>
      <c r="B8346">
        <v>1501812</v>
      </c>
      <c r="C8346">
        <v>44.315999999999633</v>
      </c>
      <c r="E8346">
        <f t="shared" si="130"/>
        <v>1546128</v>
      </c>
    </row>
    <row r="8347" spans="1:5" x14ac:dyDescent="0.25">
      <c r="A8347" t="s">
        <v>25869</v>
      </c>
      <c r="B8347">
        <v>1590526</v>
      </c>
      <c r="C8347">
        <v>51.634000000000015</v>
      </c>
      <c r="E8347">
        <f t="shared" si="130"/>
        <v>1642160</v>
      </c>
    </row>
    <row r="8348" spans="1:5" x14ac:dyDescent="0.25">
      <c r="A8348" t="s">
        <v>25870</v>
      </c>
      <c r="B8348">
        <v>1610896</v>
      </c>
      <c r="C8348">
        <v>51.895999999999958</v>
      </c>
      <c r="E8348">
        <f t="shared" si="130"/>
        <v>1662792</v>
      </c>
    </row>
    <row r="8349" spans="1:5" x14ac:dyDescent="0.25">
      <c r="A8349" t="s">
        <v>25871</v>
      </c>
      <c r="B8349">
        <v>1567887</v>
      </c>
      <c r="C8349">
        <v>49.108000000000516</v>
      </c>
      <c r="E8349">
        <f t="shared" si="130"/>
        <v>1616995</v>
      </c>
    </row>
    <row r="8350" spans="1:5" x14ac:dyDescent="0.25">
      <c r="A8350" t="s">
        <v>25872</v>
      </c>
      <c r="B8350">
        <v>1541996</v>
      </c>
      <c r="C8350">
        <v>47.224999999999795</v>
      </c>
      <c r="E8350">
        <f t="shared" si="130"/>
        <v>1589221</v>
      </c>
    </row>
    <row r="8351" spans="1:5" x14ac:dyDescent="0.25">
      <c r="A8351" t="s">
        <v>25873</v>
      </c>
      <c r="B8351">
        <v>1504158</v>
      </c>
      <c r="C8351">
        <v>41.840000000000146</v>
      </c>
      <c r="E8351">
        <f t="shared" si="130"/>
        <v>1545998</v>
      </c>
    </row>
    <row r="8352" spans="1:5" x14ac:dyDescent="0.25">
      <c r="A8352" t="s">
        <v>25874</v>
      </c>
      <c r="B8352">
        <v>1433294</v>
      </c>
      <c r="C8352">
        <v>40.184000000000196</v>
      </c>
      <c r="E8352">
        <f t="shared" si="130"/>
        <v>1473478</v>
      </c>
    </row>
    <row r="8353" spans="1:5" x14ac:dyDescent="0.25">
      <c r="A8353" t="s">
        <v>25875</v>
      </c>
      <c r="B8353">
        <v>1295662</v>
      </c>
      <c r="C8353">
        <v>35.498000000000161</v>
      </c>
      <c r="E8353">
        <f t="shared" si="130"/>
        <v>1331160</v>
      </c>
    </row>
    <row r="8354" spans="1:5" x14ac:dyDescent="0.25">
      <c r="A8354" t="s">
        <v>25876</v>
      </c>
      <c r="B8354">
        <v>1146556</v>
      </c>
      <c r="C8354">
        <v>35.477999999999838</v>
      </c>
      <c r="E8354">
        <f t="shared" si="130"/>
        <v>1182034</v>
      </c>
    </row>
    <row r="8355" spans="1:5" x14ac:dyDescent="0.25">
      <c r="A8355" t="s">
        <v>25877</v>
      </c>
      <c r="B8355">
        <v>1015694</v>
      </c>
      <c r="C8355">
        <v>31.723999999999705</v>
      </c>
      <c r="E8355">
        <f t="shared" si="130"/>
        <v>1047418</v>
      </c>
    </row>
    <row r="8356" spans="1:5" x14ac:dyDescent="0.25">
      <c r="A8356" t="s">
        <v>25878</v>
      </c>
      <c r="B8356">
        <v>932783</v>
      </c>
      <c r="C8356">
        <v>33.452000000000112</v>
      </c>
      <c r="E8356">
        <f t="shared" si="130"/>
        <v>966235</v>
      </c>
    </row>
    <row r="8357" spans="1:5" x14ac:dyDescent="0.25">
      <c r="A8357" t="s">
        <v>25879</v>
      </c>
      <c r="B8357">
        <v>892565</v>
      </c>
      <c r="C8357">
        <v>33.117999999999938</v>
      </c>
      <c r="E8357">
        <f t="shared" si="130"/>
        <v>925683</v>
      </c>
    </row>
    <row r="8358" spans="1:5" x14ac:dyDescent="0.25">
      <c r="A8358" t="s">
        <v>25880</v>
      </c>
      <c r="B8358">
        <v>880714</v>
      </c>
      <c r="C8358">
        <v>33.838000000000306</v>
      </c>
      <c r="E8358">
        <f t="shared" si="130"/>
        <v>914552</v>
      </c>
    </row>
    <row r="8359" spans="1:5" x14ac:dyDescent="0.25">
      <c r="A8359" t="s">
        <v>25881</v>
      </c>
      <c r="B8359">
        <v>906724</v>
      </c>
      <c r="C8359">
        <v>31.857999999999834</v>
      </c>
      <c r="E8359">
        <f t="shared" si="130"/>
        <v>938582</v>
      </c>
    </row>
    <row r="8360" spans="1:5" x14ac:dyDescent="0.25">
      <c r="A8360" t="s">
        <v>25882</v>
      </c>
      <c r="B8360">
        <v>1008109</v>
      </c>
      <c r="C8360">
        <v>35.689999999999941</v>
      </c>
      <c r="E8360">
        <f t="shared" si="130"/>
        <v>1043799</v>
      </c>
    </row>
    <row r="8361" spans="1:5" x14ac:dyDescent="0.25">
      <c r="A8361" t="s">
        <v>25883</v>
      </c>
      <c r="B8361">
        <v>1213332</v>
      </c>
      <c r="C8361">
        <v>37.21100000000024</v>
      </c>
      <c r="E8361">
        <f t="shared" si="130"/>
        <v>1250543</v>
      </c>
    </row>
    <row r="8362" spans="1:5" x14ac:dyDescent="0.25">
      <c r="A8362" t="s">
        <v>25884</v>
      </c>
      <c r="B8362">
        <v>1449378</v>
      </c>
      <c r="C8362">
        <v>42.703000000000202</v>
      </c>
      <c r="E8362">
        <f t="shared" si="130"/>
        <v>1492081</v>
      </c>
    </row>
    <row r="8363" spans="1:5" x14ac:dyDescent="0.25">
      <c r="A8363" t="s">
        <v>25885</v>
      </c>
      <c r="B8363">
        <v>1611739</v>
      </c>
      <c r="C8363">
        <v>46.04200000000003</v>
      </c>
      <c r="E8363">
        <f t="shared" si="130"/>
        <v>1657781</v>
      </c>
    </row>
    <row r="8364" spans="1:5" x14ac:dyDescent="0.25">
      <c r="A8364" t="s">
        <v>25886</v>
      </c>
      <c r="B8364">
        <v>1673490</v>
      </c>
      <c r="C8364">
        <v>47.951999999999998</v>
      </c>
      <c r="E8364">
        <f t="shared" si="130"/>
        <v>1721442</v>
      </c>
    </row>
    <row r="8365" spans="1:5" x14ac:dyDescent="0.25">
      <c r="A8365" t="s">
        <v>25887</v>
      </c>
      <c r="B8365">
        <v>1670127</v>
      </c>
      <c r="C8365">
        <v>44.080999999999904</v>
      </c>
      <c r="E8365">
        <f t="shared" si="130"/>
        <v>1714208</v>
      </c>
    </row>
    <row r="8366" spans="1:5" x14ac:dyDescent="0.25">
      <c r="A8366" t="s">
        <v>25888</v>
      </c>
      <c r="B8366">
        <v>1669013</v>
      </c>
      <c r="C8366">
        <v>46.5300000000002</v>
      </c>
      <c r="E8366">
        <f t="shared" si="130"/>
        <v>1715543</v>
      </c>
    </row>
    <row r="8367" spans="1:5" x14ac:dyDescent="0.25">
      <c r="A8367" t="s">
        <v>25889</v>
      </c>
      <c r="B8367">
        <v>1656610</v>
      </c>
      <c r="C8367">
        <v>44.488000000000056</v>
      </c>
      <c r="E8367">
        <f t="shared" si="130"/>
        <v>1701098</v>
      </c>
    </row>
    <row r="8368" spans="1:5" x14ac:dyDescent="0.25">
      <c r="A8368" t="s">
        <v>25890</v>
      </c>
      <c r="B8368">
        <v>1700822</v>
      </c>
      <c r="C8368">
        <v>44.173999999999808</v>
      </c>
      <c r="E8368">
        <f t="shared" si="130"/>
        <v>1744996</v>
      </c>
    </row>
    <row r="8369" spans="1:5" x14ac:dyDescent="0.25">
      <c r="A8369" t="s">
        <v>25891</v>
      </c>
      <c r="B8369">
        <v>1685667</v>
      </c>
      <c r="C8369">
        <v>45.224000000000046</v>
      </c>
      <c r="E8369">
        <f t="shared" si="130"/>
        <v>1730891</v>
      </c>
    </row>
    <row r="8370" spans="1:5" x14ac:dyDescent="0.25">
      <c r="A8370" t="s">
        <v>25892</v>
      </c>
      <c r="B8370">
        <v>1667037</v>
      </c>
      <c r="C8370">
        <v>49.625000000000227</v>
      </c>
      <c r="E8370">
        <f t="shared" si="130"/>
        <v>1716662</v>
      </c>
    </row>
    <row r="8371" spans="1:5" x14ac:dyDescent="0.25">
      <c r="A8371" t="s">
        <v>25893</v>
      </c>
      <c r="B8371">
        <v>1708803</v>
      </c>
      <c r="C8371">
        <v>47.428999999999405</v>
      </c>
      <c r="E8371">
        <f t="shared" si="130"/>
        <v>1756232</v>
      </c>
    </row>
    <row r="8372" spans="1:5" x14ac:dyDescent="0.25">
      <c r="A8372" t="s">
        <v>25894</v>
      </c>
      <c r="B8372">
        <v>1719602</v>
      </c>
      <c r="C8372">
        <v>51.349999999999909</v>
      </c>
      <c r="E8372">
        <f t="shared" si="130"/>
        <v>1770952</v>
      </c>
    </row>
    <row r="8373" spans="1:5" x14ac:dyDescent="0.25">
      <c r="A8373" t="s">
        <v>25895</v>
      </c>
      <c r="B8373">
        <v>1661706</v>
      </c>
      <c r="C8373">
        <v>41.804000000000428</v>
      </c>
      <c r="E8373">
        <f t="shared" si="130"/>
        <v>1703510</v>
      </c>
    </row>
    <row r="8374" spans="1:5" x14ac:dyDescent="0.25">
      <c r="A8374" t="s">
        <v>25896</v>
      </c>
      <c r="B8374">
        <v>1622600</v>
      </c>
      <c r="C8374">
        <v>44.939999999999714</v>
      </c>
      <c r="E8374">
        <f t="shared" si="130"/>
        <v>1667540</v>
      </c>
    </row>
    <row r="8375" spans="1:5" x14ac:dyDescent="0.25">
      <c r="A8375" t="s">
        <v>25897</v>
      </c>
      <c r="B8375">
        <v>1581113</v>
      </c>
      <c r="C8375">
        <v>34.867000000000075</v>
      </c>
      <c r="E8375">
        <f t="shared" si="130"/>
        <v>1615980</v>
      </c>
    </row>
    <row r="8376" spans="1:5" x14ac:dyDescent="0.25">
      <c r="A8376" t="s">
        <v>25898</v>
      </c>
      <c r="B8376">
        <v>1502339</v>
      </c>
      <c r="C8376">
        <v>33.724000000000331</v>
      </c>
      <c r="E8376">
        <f t="shared" si="130"/>
        <v>1536063</v>
      </c>
    </row>
    <row r="8377" spans="1:5" x14ac:dyDescent="0.25">
      <c r="A8377" t="s">
        <v>25899</v>
      </c>
      <c r="B8377">
        <v>1383507</v>
      </c>
      <c r="C8377">
        <v>29.449000000000069</v>
      </c>
      <c r="E8377">
        <f t="shared" si="130"/>
        <v>1412956</v>
      </c>
    </row>
    <row r="8378" spans="1:5" x14ac:dyDescent="0.25">
      <c r="A8378" t="s">
        <v>25900</v>
      </c>
      <c r="B8378">
        <v>1236140</v>
      </c>
      <c r="C8378">
        <v>27.133000000000038</v>
      </c>
      <c r="E8378">
        <f t="shared" si="130"/>
        <v>1263273</v>
      </c>
    </row>
    <row r="8379" spans="1:5" x14ac:dyDescent="0.25">
      <c r="A8379" t="s">
        <v>25901</v>
      </c>
      <c r="B8379">
        <v>1089391</v>
      </c>
      <c r="C8379">
        <v>28.233999999999696</v>
      </c>
      <c r="E8379">
        <f t="shared" si="130"/>
        <v>1117625</v>
      </c>
    </row>
    <row r="8380" spans="1:5" x14ac:dyDescent="0.25">
      <c r="A8380" t="s">
        <v>25902</v>
      </c>
      <c r="B8380">
        <v>1004701</v>
      </c>
      <c r="C8380">
        <v>24.571999999999775</v>
      </c>
      <c r="E8380">
        <f t="shared" si="130"/>
        <v>1029273</v>
      </c>
    </row>
    <row r="8381" spans="1:5" x14ac:dyDescent="0.25">
      <c r="A8381" t="s">
        <v>25903</v>
      </c>
      <c r="B8381">
        <v>955083</v>
      </c>
      <c r="C8381">
        <v>21.283000000000129</v>
      </c>
      <c r="E8381">
        <f t="shared" si="130"/>
        <v>976366</v>
      </c>
    </row>
    <row r="8382" spans="1:5" x14ac:dyDescent="0.25">
      <c r="A8382" t="s">
        <v>25904</v>
      </c>
      <c r="B8382">
        <v>938821</v>
      </c>
      <c r="C8382">
        <v>26.258999999999901</v>
      </c>
      <c r="E8382">
        <f t="shared" si="130"/>
        <v>965080</v>
      </c>
    </row>
    <row r="8383" spans="1:5" x14ac:dyDescent="0.25">
      <c r="A8383" t="s">
        <v>25905</v>
      </c>
      <c r="B8383">
        <v>953730</v>
      </c>
      <c r="C8383">
        <v>28.932999999999879</v>
      </c>
      <c r="E8383">
        <f t="shared" si="130"/>
        <v>982663</v>
      </c>
    </row>
    <row r="8384" spans="1:5" x14ac:dyDescent="0.25">
      <c r="A8384" t="s">
        <v>25906</v>
      </c>
      <c r="B8384">
        <v>1047402</v>
      </c>
      <c r="C8384">
        <v>32.666000000000054</v>
      </c>
      <c r="E8384">
        <f t="shared" si="130"/>
        <v>1080068</v>
      </c>
    </row>
    <row r="8385" spans="1:5" x14ac:dyDescent="0.25">
      <c r="A8385" t="s">
        <v>25907</v>
      </c>
      <c r="B8385">
        <v>1252335</v>
      </c>
      <c r="C8385">
        <v>36.758999999999901</v>
      </c>
      <c r="E8385">
        <f t="shared" si="130"/>
        <v>1289094</v>
      </c>
    </row>
    <row r="8386" spans="1:5" x14ac:dyDescent="0.25">
      <c r="A8386" t="s">
        <v>25908</v>
      </c>
      <c r="B8386">
        <v>1477570</v>
      </c>
      <c r="C8386">
        <v>38.031999999999698</v>
      </c>
      <c r="E8386">
        <f t="shared" si="130"/>
        <v>1515602</v>
      </c>
    </row>
    <row r="8387" spans="1:5" x14ac:dyDescent="0.25">
      <c r="A8387" t="s">
        <v>25909</v>
      </c>
      <c r="B8387">
        <v>1631675</v>
      </c>
      <c r="C8387">
        <v>47.791000000000054</v>
      </c>
      <c r="E8387">
        <f t="shared" si="130"/>
        <v>1679466</v>
      </c>
    </row>
    <row r="8388" spans="1:5" x14ac:dyDescent="0.25">
      <c r="A8388" t="s">
        <v>25910</v>
      </c>
      <c r="B8388">
        <v>1675693</v>
      </c>
      <c r="C8388">
        <v>45.940000000000509</v>
      </c>
      <c r="E8388">
        <f t="shared" ref="E8388:E8451" si="131">B8388+ROUND(C8388*1000,0)</f>
        <v>1721633</v>
      </c>
    </row>
    <row r="8389" spans="1:5" x14ac:dyDescent="0.25">
      <c r="A8389" t="s">
        <v>25911</v>
      </c>
      <c r="B8389">
        <v>1660699</v>
      </c>
      <c r="C8389">
        <v>48.11099999999999</v>
      </c>
      <c r="E8389">
        <f t="shared" si="131"/>
        <v>1708810</v>
      </c>
    </row>
    <row r="8390" spans="1:5" x14ac:dyDescent="0.25">
      <c r="A8390" t="s">
        <v>25912</v>
      </c>
      <c r="B8390">
        <v>1656783</v>
      </c>
      <c r="C8390">
        <v>48.024999999999864</v>
      </c>
      <c r="E8390">
        <f t="shared" si="131"/>
        <v>1704808</v>
      </c>
    </row>
    <row r="8391" spans="1:5" x14ac:dyDescent="0.25">
      <c r="A8391" t="s">
        <v>25913</v>
      </c>
      <c r="B8391">
        <v>1636291</v>
      </c>
      <c r="C8391">
        <v>46.553999999999405</v>
      </c>
      <c r="E8391">
        <f t="shared" si="131"/>
        <v>1682845</v>
      </c>
    </row>
    <row r="8392" spans="1:5" x14ac:dyDescent="0.25">
      <c r="A8392" t="s">
        <v>25914</v>
      </c>
      <c r="B8392">
        <v>1669553</v>
      </c>
      <c r="C8392">
        <v>44.324999999999704</v>
      </c>
      <c r="E8392">
        <f t="shared" si="131"/>
        <v>1713878</v>
      </c>
    </row>
    <row r="8393" spans="1:5" x14ac:dyDescent="0.25">
      <c r="A8393" t="s">
        <v>25915</v>
      </c>
      <c r="B8393">
        <v>1656387</v>
      </c>
      <c r="C8393">
        <v>43.727000000000203</v>
      </c>
      <c r="E8393">
        <f t="shared" si="131"/>
        <v>1700114</v>
      </c>
    </row>
    <row r="8394" spans="1:5" x14ac:dyDescent="0.25">
      <c r="A8394" t="s">
        <v>25916</v>
      </c>
      <c r="B8394">
        <v>1649247</v>
      </c>
      <c r="C8394">
        <v>40.844000000000051</v>
      </c>
      <c r="E8394">
        <f t="shared" si="131"/>
        <v>1690091</v>
      </c>
    </row>
    <row r="8395" spans="1:5" x14ac:dyDescent="0.25">
      <c r="A8395" t="s">
        <v>25917</v>
      </c>
      <c r="B8395">
        <v>1717984</v>
      </c>
      <c r="C8395">
        <v>45.964999999999463</v>
      </c>
      <c r="E8395">
        <f t="shared" si="131"/>
        <v>1763949</v>
      </c>
    </row>
    <row r="8396" spans="1:5" x14ac:dyDescent="0.25">
      <c r="A8396" t="s">
        <v>25918</v>
      </c>
      <c r="B8396">
        <v>1735605</v>
      </c>
      <c r="C8396">
        <v>46.775000000000318</v>
      </c>
      <c r="E8396">
        <f t="shared" si="131"/>
        <v>1782380</v>
      </c>
    </row>
    <row r="8397" spans="1:5" x14ac:dyDescent="0.25">
      <c r="A8397" t="s">
        <v>25919</v>
      </c>
      <c r="B8397">
        <v>1677455</v>
      </c>
      <c r="C8397">
        <v>43.52699999999993</v>
      </c>
      <c r="E8397">
        <f t="shared" si="131"/>
        <v>1720982</v>
      </c>
    </row>
    <row r="8398" spans="1:5" x14ac:dyDescent="0.25">
      <c r="A8398" t="s">
        <v>25920</v>
      </c>
      <c r="B8398">
        <v>1643284</v>
      </c>
      <c r="C8398">
        <v>36.664999999999623</v>
      </c>
      <c r="E8398">
        <f t="shared" si="131"/>
        <v>1679949</v>
      </c>
    </row>
    <row r="8399" spans="1:5" x14ac:dyDescent="0.25">
      <c r="A8399" t="s">
        <v>25921</v>
      </c>
      <c r="B8399">
        <v>1595290</v>
      </c>
      <c r="C8399">
        <v>40.495000000000005</v>
      </c>
      <c r="E8399">
        <f t="shared" si="131"/>
        <v>1635785</v>
      </c>
    </row>
    <row r="8400" spans="1:5" x14ac:dyDescent="0.25">
      <c r="A8400" t="s">
        <v>25922</v>
      </c>
      <c r="B8400">
        <v>1508833</v>
      </c>
      <c r="C8400">
        <v>35.401999999999589</v>
      </c>
      <c r="E8400">
        <f t="shared" si="131"/>
        <v>1544235</v>
      </c>
    </row>
    <row r="8401" spans="1:5" x14ac:dyDescent="0.25">
      <c r="A8401" t="s">
        <v>25923</v>
      </c>
      <c r="B8401">
        <v>1382335</v>
      </c>
      <c r="C8401">
        <v>40.159000000000106</v>
      </c>
      <c r="E8401">
        <f t="shared" si="131"/>
        <v>1422494</v>
      </c>
    </row>
    <row r="8402" spans="1:5" x14ac:dyDescent="0.25">
      <c r="A8402" t="s">
        <v>25924</v>
      </c>
      <c r="B8402">
        <v>1234349</v>
      </c>
      <c r="C8402">
        <v>36.891999999999825</v>
      </c>
      <c r="E8402">
        <f t="shared" si="131"/>
        <v>1271241</v>
      </c>
    </row>
    <row r="8403" spans="1:5" x14ac:dyDescent="0.25">
      <c r="A8403" t="s">
        <v>25925</v>
      </c>
      <c r="B8403">
        <v>1095714</v>
      </c>
      <c r="C8403">
        <v>34.349999999999909</v>
      </c>
      <c r="E8403">
        <f t="shared" si="131"/>
        <v>1130064</v>
      </c>
    </row>
    <row r="8404" spans="1:5" x14ac:dyDescent="0.25">
      <c r="A8404" t="s">
        <v>25926</v>
      </c>
      <c r="B8404">
        <v>996005</v>
      </c>
      <c r="C8404">
        <v>35.296999999999912</v>
      </c>
      <c r="E8404">
        <f t="shared" si="131"/>
        <v>1031302</v>
      </c>
    </row>
    <row r="8405" spans="1:5" x14ac:dyDescent="0.25">
      <c r="A8405" t="s">
        <v>25927</v>
      </c>
      <c r="B8405">
        <v>942814</v>
      </c>
      <c r="C8405">
        <v>30.535000000000196</v>
      </c>
      <c r="E8405">
        <f t="shared" si="131"/>
        <v>973349</v>
      </c>
    </row>
    <row r="8406" spans="1:5" x14ac:dyDescent="0.25">
      <c r="A8406" t="s">
        <v>25928</v>
      </c>
      <c r="B8406">
        <v>930144</v>
      </c>
      <c r="C8406">
        <v>29.222999999999843</v>
      </c>
      <c r="E8406">
        <f t="shared" si="131"/>
        <v>959367</v>
      </c>
    </row>
    <row r="8407" spans="1:5" x14ac:dyDescent="0.25">
      <c r="A8407" t="s">
        <v>25929</v>
      </c>
      <c r="B8407">
        <v>956889</v>
      </c>
      <c r="C8407">
        <v>33.139000000000124</v>
      </c>
      <c r="E8407">
        <f t="shared" si="131"/>
        <v>990028</v>
      </c>
    </row>
    <row r="8408" spans="1:5" x14ac:dyDescent="0.25">
      <c r="A8408" t="s">
        <v>25930</v>
      </c>
      <c r="B8408">
        <v>1053777</v>
      </c>
      <c r="C8408">
        <v>36.480999999999881</v>
      </c>
      <c r="E8408">
        <f t="shared" si="131"/>
        <v>1090258</v>
      </c>
    </row>
    <row r="8409" spans="1:5" x14ac:dyDescent="0.25">
      <c r="A8409" t="s">
        <v>25931</v>
      </c>
      <c r="B8409">
        <v>1245159</v>
      </c>
      <c r="C8409">
        <v>38.508000000000038</v>
      </c>
      <c r="E8409">
        <f t="shared" si="131"/>
        <v>1283667</v>
      </c>
    </row>
    <row r="8410" spans="1:5" x14ac:dyDescent="0.25">
      <c r="A8410" t="s">
        <v>25932</v>
      </c>
      <c r="B8410">
        <v>1471788</v>
      </c>
      <c r="C8410">
        <v>43.160000000000082</v>
      </c>
      <c r="E8410">
        <f t="shared" si="131"/>
        <v>1514948</v>
      </c>
    </row>
    <row r="8411" spans="1:5" x14ac:dyDescent="0.25">
      <c r="A8411" t="s">
        <v>25933</v>
      </c>
      <c r="B8411">
        <v>1631960</v>
      </c>
      <c r="C8411">
        <v>47.667999999999779</v>
      </c>
      <c r="E8411">
        <f t="shared" si="131"/>
        <v>1679628</v>
      </c>
    </row>
    <row r="8412" spans="1:5" x14ac:dyDescent="0.25">
      <c r="A8412" t="s">
        <v>25934</v>
      </c>
      <c r="B8412">
        <v>1687138</v>
      </c>
      <c r="C8412">
        <v>46.032000000000266</v>
      </c>
      <c r="E8412">
        <f t="shared" si="131"/>
        <v>1733170</v>
      </c>
    </row>
    <row r="8413" spans="1:5" x14ac:dyDescent="0.25">
      <c r="A8413" t="s">
        <v>25935</v>
      </c>
      <c r="B8413">
        <v>1693238</v>
      </c>
      <c r="C8413">
        <v>46.825000000000045</v>
      </c>
      <c r="E8413">
        <f t="shared" si="131"/>
        <v>1740063</v>
      </c>
    </row>
    <row r="8414" spans="1:5" x14ac:dyDescent="0.25">
      <c r="A8414" t="s">
        <v>25936</v>
      </c>
      <c r="B8414">
        <v>1688181</v>
      </c>
      <c r="C8414">
        <v>47.716999999999985</v>
      </c>
      <c r="E8414">
        <f t="shared" si="131"/>
        <v>1735898</v>
      </c>
    </row>
    <row r="8415" spans="1:5" x14ac:dyDescent="0.25">
      <c r="A8415" t="s">
        <v>25937</v>
      </c>
      <c r="B8415">
        <v>1671247</v>
      </c>
      <c r="C8415">
        <v>46.136000000000536</v>
      </c>
      <c r="E8415">
        <f t="shared" si="131"/>
        <v>1717383</v>
      </c>
    </row>
    <row r="8416" spans="1:5" x14ac:dyDescent="0.25">
      <c r="A8416" t="s">
        <v>25938</v>
      </c>
      <c r="B8416">
        <v>1704831</v>
      </c>
      <c r="C8416">
        <v>43.993000000000393</v>
      </c>
      <c r="E8416">
        <f t="shared" si="131"/>
        <v>1748824</v>
      </c>
    </row>
    <row r="8417" spans="1:5" x14ac:dyDescent="0.25">
      <c r="A8417" t="s">
        <v>25939</v>
      </c>
      <c r="B8417">
        <v>1685463</v>
      </c>
      <c r="C8417">
        <v>42.978999999999928</v>
      </c>
      <c r="E8417">
        <f t="shared" si="131"/>
        <v>1728442</v>
      </c>
    </row>
    <row r="8418" spans="1:5" x14ac:dyDescent="0.25">
      <c r="A8418" t="s">
        <v>25940</v>
      </c>
      <c r="B8418">
        <v>1666078</v>
      </c>
      <c r="C8418">
        <v>46.915999999999826</v>
      </c>
      <c r="E8418">
        <f t="shared" si="131"/>
        <v>1712994</v>
      </c>
    </row>
    <row r="8419" spans="1:5" x14ac:dyDescent="0.25">
      <c r="A8419" t="s">
        <v>25941</v>
      </c>
      <c r="B8419">
        <v>1735547</v>
      </c>
      <c r="C8419">
        <v>52.758000000000379</v>
      </c>
      <c r="E8419">
        <f t="shared" si="131"/>
        <v>1788305</v>
      </c>
    </row>
    <row r="8420" spans="1:5" x14ac:dyDescent="0.25">
      <c r="A8420" t="s">
        <v>25942</v>
      </c>
      <c r="B8420">
        <v>1754685</v>
      </c>
      <c r="C8420">
        <v>49.979000000000042</v>
      </c>
      <c r="E8420">
        <f t="shared" si="131"/>
        <v>1804664</v>
      </c>
    </row>
    <row r="8421" spans="1:5" x14ac:dyDescent="0.25">
      <c r="A8421" t="s">
        <v>25943</v>
      </c>
      <c r="B8421">
        <v>1692077</v>
      </c>
      <c r="C8421">
        <v>49.561000000000149</v>
      </c>
      <c r="E8421">
        <f t="shared" si="131"/>
        <v>1741638</v>
      </c>
    </row>
    <row r="8422" spans="1:5" x14ac:dyDescent="0.25">
      <c r="A8422" t="s">
        <v>25944</v>
      </c>
      <c r="B8422">
        <v>1650383</v>
      </c>
      <c r="C8422">
        <v>41.409999999999741</v>
      </c>
      <c r="E8422">
        <f t="shared" si="131"/>
        <v>1691793</v>
      </c>
    </row>
    <row r="8423" spans="1:5" x14ac:dyDescent="0.25">
      <c r="A8423" t="s">
        <v>25945</v>
      </c>
      <c r="B8423">
        <v>1602168</v>
      </c>
      <c r="C8423">
        <v>40.105000000000018</v>
      </c>
      <c r="E8423">
        <f t="shared" si="131"/>
        <v>1642273</v>
      </c>
    </row>
    <row r="8424" spans="1:5" x14ac:dyDescent="0.25">
      <c r="A8424" t="s">
        <v>25946</v>
      </c>
      <c r="B8424">
        <v>1520325</v>
      </c>
      <c r="C8424">
        <v>37.23399999999981</v>
      </c>
      <c r="E8424">
        <f t="shared" si="131"/>
        <v>1557559</v>
      </c>
    </row>
    <row r="8425" spans="1:5" x14ac:dyDescent="0.25">
      <c r="A8425" t="s">
        <v>25947</v>
      </c>
      <c r="B8425">
        <v>1399333</v>
      </c>
      <c r="C8425">
        <v>32.904999999999632</v>
      </c>
      <c r="E8425">
        <f t="shared" si="131"/>
        <v>1432238</v>
      </c>
    </row>
    <row r="8426" spans="1:5" x14ac:dyDescent="0.25">
      <c r="A8426" t="s">
        <v>25948</v>
      </c>
      <c r="B8426">
        <v>1246390</v>
      </c>
      <c r="C8426">
        <v>39.716000000000179</v>
      </c>
      <c r="E8426">
        <f t="shared" si="131"/>
        <v>1286106</v>
      </c>
    </row>
    <row r="8427" spans="1:5" x14ac:dyDescent="0.25">
      <c r="A8427" t="s">
        <v>25949</v>
      </c>
      <c r="B8427">
        <v>1095356</v>
      </c>
      <c r="C8427">
        <v>36.95999999999998</v>
      </c>
      <c r="E8427">
        <f t="shared" si="131"/>
        <v>1132316</v>
      </c>
    </row>
    <row r="8428" spans="1:5" x14ac:dyDescent="0.25">
      <c r="A8428" t="s">
        <v>25950</v>
      </c>
      <c r="B8428">
        <v>1004298</v>
      </c>
      <c r="C8428">
        <v>34.751999999999555</v>
      </c>
      <c r="E8428">
        <f t="shared" si="131"/>
        <v>1039050</v>
      </c>
    </row>
    <row r="8429" spans="1:5" x14ac:dyDescent="0.25">
      <c r="A8429" t="s">
        <v>25951</v>
      </c>
      <c r="B8429">
        <v>954388</v>
      </c>
      <c r="C8429">
        <v>31.357000000000141</v>
      </c>
      <c r="E8429">
        <f t="shared" si="131"/>
        <v>985745</v>
      </c>
    </row>
    <row r="8430" spans="1:5" x14ac:dyDescent="0.25">
      <c r="A8430" t="s">
        <v>25952</v>
      </c>
      <c r="B8430">
        <v>937770</v>
      </c>
      <c r="C8430">
        <v>32.749999999999943</v>
      </c>
      <c r="E8430">
        <f t="shared" si="131"/>
        <v>970520</v>
      </c>
    </row>
    <row r="8431" spans="1:5" x14ac:dyDescent="0.25">
      <c r="A8431" t="s">
        <v>25953</v>
      </c>
      <c r="B8431">
        <v>953636</v>
      </c>
      <c r="C8431">
        <v>35.643999999999835</v>
      </c>
      <c r="E8431">
        <f t="shared" si="131"/>
        <v>989280</v>
      </c>
    </row>
    <row r="8432" spans="1:5" x14ac:dyDescent="0.25">
      <c r="A8432" t="s">
        <v>25954</v>
      </c>
      <c r="B8432">
        <v>1047293</v>
      </c>
      <c r="C8432">
        <v>36.42599999999976</v>
      </c>
      <c r="E8432">
        <f t="shared" si="131"/>
        <v>1083719</v>
      </c>
    </row>
    <row r="8433" spans="1:5" x14ac:dyDescent="0.25">
      <c r="A8433" t="s">
        <v>25955</v>
      </c>
      <c r="B8433">
        <v>1252454</v>
      </c>
      <c r="C8433">
        <v>38.628999999999678</v>
      </c>
      <c r="E8433">
        <f t="shared" si="131"/>
        <v>1291083</v>
      </c>
    </row>
    <row r="8434" spans="1:5" x14ac:dyDescent="0.25">
      <c r="A8434" t="s">
        <v>25956</v>
      </c>
      <c r="B8434">
        <v>1474107</v>
      </c>
      <c r="C8434">
        <v>39.291999999999689</v>
      </c>
      <c r="E8434">
        <f t="shared" si="131"/>
        <v>1513399</v>
      </c>
    </row>
    <row r="8435" spans="1:5" x14ac:dyDescent="0.25">
      <c r="A8435" t="s">
        <v>25957</v>
      </c>
      <c r="B8435">
        <v>1629491</v>
      </c>
      <c r="C8435">
        <v>48.26199999999983</v>
      </c>
      <c r="E8435">
        <f t="shared" si="131"/>
        <v>1677753</v>
      </c>
    </row>
    <row r="8436" spans="1:5" x14ac:dyDescent="0.25">
      <c r="A8436" t="s">
        <v>25958</v>
      </c>
      <c r="B8436">
        <v>1676053</v>
      </c>
      <c r="C8436">
        <v>48.259999999999877</v>
      </c>
      <c r="E8436">
        <f t="shared" si="131"/>
        <v>1724313</v>
      </c>
    </row>
    <row r="8437" spans="1:5" x14ac:dyDescent="0.25">
      <c r="A8437" t="s">
        <v>25959</v>
      </c>
      <c r="B8437">
        <v>1648513</v>
      </c>
      <c r="C8437">
        <v>47.813999999999737</v>
      </c>
      <c r="E8437">
        <f t="shared" si="131"/>
        <v>1696327</v>
      </c>
    </row>
    <row r="8438" spans="1:5" x14ac:dyDescent="0.25">
      <c r="A8438" t="s">
        <v>25960</v>
      </c>
      <c r="B8438">
        <v>1645825</v>
      </c>
      <c r="C8438">
        <v>47.684999999999718</v>
      </c>
      <c r="E8438">
        <f t="shared" si="131"/>
        <v>1693510</v>
      </c>
    </row>
    <row r="8439" spans="1:5" x14ac:dyDescent="0.25">
      <c r="A8439" t="s">
        <v>25961</v>
      </c>
      <c r="B8439">
        <v>1632217</v>
      </c>
      <c r="C8439">
        <v>49.403999999999996</v>
      </c>
      <c r="E8439">
        <f t="shared" si="131"/>
        <v>1681621</v>
      </c>
    </row>
    <row r="8440" spans="1:5" x14ac:dyDescent="0.25">
      <c r="A8440" t="s">
        <v>25962</v>
      </c>
      <c r="B8440">
        <v>1667474</v>
      </c>
      <c r="C8440">
        <v>44.129999999999995</v>
      </c>
      <c r="E8440">
        <f t="shared" si="131"/>
        <v>1711604</v>
      </c>
    </row>
    <row r="8441" spans="1:5" x14ac:dyDescent="0.25">
      <c r="A8441" t="s">
        <v>25963</v>
      </c>
      <c r="B8441">
        <v>1657898</v>
      </c>
      <c r="C8441">
        <v>48.125000000000227</v>
      </c>
      <c r="E8441">
        <f t="shared" si="131"/>
        <v>1706023</v>
      </c>
    </row>
    <row r="8442" spans="1:5" x14ac:dyDescent="0.25">
      <c r="A8442" t="s">
        <v>25964</v>
      </c>
      <c r="B8442">
        <v>1651567</v>
      </c>
      <c r="C8442">
        <v>43.836999999999648</v>
      </c>
      <c r="E8442">
        <f t="shared" si="131"/>
        <v>1695404</v>
      </c>
    </row>
    <row r="8443" spans="1:5" x14ac:dyDescent="0.25">
      <c r="A8443" t="s">
        <v>25965</v>
      </c>
      <c r="B8443">
        <v>1728643</v>
      </c>
      <c r="C8443">
        <v>46.573999999999728</v>
      </c>
      <c r="E8443">
        <f t="shared" si="131"/>
        <v>1775217</v>
      </c>
    </row>
    <row r="8444" spans="1:5" x14ac:dyDescent="0.25">
      <c r="A8444" t="s">
        <v>25966</v>
      </c>
      <c r="B8444">
        <v>1746462</v>
      </c>
      <c r="C8444">
        <v>47.368999999999687</v>
      </c>
      <c r="E8444">
        <f t="shared" si="131"/>
        <v>1793831</v>
      </c>
    </row>
    <row r="8445" spans="1:5" x14ac:dyDescent="0.25">
      <c r="A8445" t="s">
        <v>25967</v>
      </c>
      <c r="B8445">
        <v>1686392</v>
      </c>
      <c r="C8445">
        <v>43.647999999999911</v>
      </c>
      <c r="E8445">
        <f t="shared" si="131"/>
        <v>1730040</v>
      </c>
    </row>
    <row r="8446" spans="1:5" x14ac:dyDescent="0.25">
      <c r="A8446" t="s">
        <v>25968</v>
      </c>
      <c r="B8446">
        <v>1656341</v>
      </c>
      <c r="C8446">
        <v>43.007999999999925</v>
      </c>
      <c r="E8446">
        <f t="shared" si="131"/>
        <v>1699349</v>
      </c>
    </row>
    <row r="8447" spans="1:5" x14ac:dyDescent="0.25">
      <c r="A8447" t="s">
        <v>25969</v>
      </c>
      <c r="B8447">
        <v>1611679</v>
      </c>
      <c r="C8447">
        <v>41.901000000000067</v>
      </c>
      <c r="E8447">
        <f t="shared" si="131"/>
        <v>1653580</v>
      </c>
    </row>
    <row r="8448" spans="1:5" x14ac:dyDescent="0.25">
      <c r="A8448" t="s">
        <v>25970</v>
      </c>
      <c r="B8448">
        <v>1520241</v>
      </c>
      <c r="C8448">
        <v>41.804000000000201</v>
      </c>
      <c r="E8448">
        <f t="shared" si="131"/>
        <v>1562045</v>
      </c>
    </row>
    <row r="8449" spans="1:5" x14ac:dyDescent="0.25">
      <c r="A8449" t="s">
        <v>25971</v>
      </c>
      <c r="B8449">
        <v>1417580</v>
      </c>
      <c r="C8449">
        <v>48.623000000000275</v>
      </c>
      <c r="E8449">
        <f t="shared" si="131"/>
        <v>1466203</v>
      </c>
    </row>
    <row r="8450" spans="1:5" x14ac:dyDescent="0.25">
      <c r="A8450" t="s">
        <v>25972</v>
      </c>
      <c r="B8450">
        <v>1267891</v>
      </c>
      <c r="C8450">
        <v>40.371999999999957</v>
      </c>
      <c r="E8450">
        <f t="shared" si="131"/>
        <v>1308263</v>
      </c>
    </row>
    <row r="8451" spans="1:5" x14ac:dyDescent="0.25">
      <c r="A8451" t="s">
        <v>25973</v>
      </c>
      <c r="B8451">
        <v>1115824</v>
      </c>
      <c r="C8451">
        <v>37.867000000000047</v>
      </c>
      <c r="E8451">
        <f t="shared" si="131"/>
        <v>1153691</v>
      </c>
    </row>
    <row r="8452" spans="1:5" x14ac:dyDescent="0.25">
      <c r="A8452" t="s">
        <v>25974</v>
      </c>
      <c r="B8452">
        <v>1019934</v>
      </c>
      <c r="C8452">
        <v>37.123999999999853</v>
      </c>
      <c r="E8452">
        <f t="shared" ref="E8452:E8515" si="132">B8452+ROUND(C8452*1000,0)</f>
        <v>1057058</v>
      </c>
    </row>
    <row r="8453" spans="1:5" x14ac:dyDescent="0.25">
      <c r="A8453" t="s">
        <v>25975</v>
      </c>
      <c r="B8453">
        <v>967607</v>
      </c>
      <c r="C8453">
        <v>39.448000000000178</v>
      </c>
      <c r="E8453">
        <f t="shared" si="132"/>
        <v>1007055</v>
      </c>
    </row>
    <row r="8454" spans="1:5" x14ac:dyDescent="0.25">
      <c r="A8454" t="s">
        <v>25976</v>
      </c>
      <c r="B8454">
        <v>945932</v>
      </c>
      <c r="C8454">
        <v>40.919000000000096</v>
      </c>
      <c r="E8454">
        <f t="shared" si="132"/>
        <v>986851</v>
      </c>
    </row>
    <row r="8455" spans="1:5" x14ac:dyDescent="0.25">
      <c r="A8455" t="s">
        <v>25977</v>
      </c>
      <c r="B8455">
        <v>969644</v>
      </c>
      <c r="C8455">
        <v>37.622000000000128</v>
      </c>
      <c r="E8455">
        <f t="shared" si="132"/>
        <v>1007266</v>
      </c>
    </row>
    <row r="8456" spans="1:5" x14ac:dyDescent="0.25">
      <c r="A8456" t="s">
        <v>25978</v>
      </c>
      <c r="B8456">
        <v>1066735</v>
      </c>
      <c r="C8456">
        <v>36.785999999999774</v>
      </c>
      <c r="E8456">
        <f t="shared" si="132"/>
        <v>1103521</v>
      </c>
    </row>
    <row r="8457" spans="1:5" x14ac:dyDescent="0.25">
      <c r="A8457" t="s">
        <v>25979</v>
      </c>
      <c r="B8457">
        <v>1266400</v>
      </c>
      <c r="C8457">
        <v>39.713999999999885</v>
      </c>
      <c r="E8457">
        <f t="shared" si="132"/>
        <v>1306114</v>
      </c>
    </row>
    <row r="8458" spans="1:5" x14ac:dyDescent="0.25">
      <c r="A8458" t="s">
        <v>25980</v>
      </c>
      <c r="B8458">
        <v>1485058</v>
      </c>
      <c r="C8458">
        <v>46.332000000000335</v>
      </c>
      <c r="E8458">
        <f t="shared" si="132"/>
        <v>1531390</v>
      </c>
    </row>
    <row r="8459" spans="1:5" x14ac:dyDescent="0.25">
      <c r="A8459" t="s">
        <v>25981</v>
      </c>
      <c r="B8459">
        <v>1645385</v>
      </c>
      <c r="C8459">
        <v>48.649000000000569</v>
      </c>
      <c r="E8459">
        <f t="shared" si="132"/>
        <v>1694034</v>
      </c>
    </row>
    <row r="8460" spans="1:5" x14ac:dyDescent="0.25">
      <c r="A8460" t="s">
        <v>25982</v>
      </c>
      <c r="B8460">
        <v>1704929</v>
      </c>
      <c r="C8460">
        <v>50.985000000000014</v>
      </c>
      <c r="E8460">
        <f t="shared" si="132"/>
        <v>1755914</v>
      </c>
    </row>
    <row r="8461" spans="1:5" x14ac:dyDescent="0.25">
      <c r="A8461" t="s">
        <v>25983</v>
      </c>
      <c r="B8461">
        <v>1696251</v>
      </c>
      <c r="C8461">
        <v>48.659999999999854</v>
      </c>
      <c r="E8461">
        <f t="shared" si="132"/>
        <v>1744911</v>
      </c>
    </row>
    <row r="8462" spans="1:5" x14ac:dyDescent="0.25">
      <c r="A8462" t="s">
        <v>25984</v>
      </c>
      <c r="B8462">
        <v>1702244</v>
      </c>
      <c r="C8462">
        <v>47.255000000000223</v>
      </c>
      <c r="E8462">
        <f t="shared" si="132"/>
        <v>1749499</v>
      </c>
    </row>
    <row r="8463" spans="1:5" x14ac:dyDescent="0.25">
      <c r="A8463" t="s">
        <v>25985</v>
      </c>
      <c r="B8463">
        <v>1688072</v>
      </c>
      <c r="C8463">
        <v>41.228000000000065</v>
      </c>
      <c r="E8463">
        <f t="shared" si="132"/>
        <v>1729300</v>
      </c>
    </row>
    <row r="8464" spans="1:5" x14ac:dyDescent="0.25">
      <c r="A8464" t="s">
        <v>25986</v>
      </c>
      <c r="B8464">
        <v>1730737</v>
      </c>
      <c r="C8464">
        <v>51.074999999999818</v>
      </c>
      <c r="E8464">
        <f t="shared" si="132"/>
        <v>1781812</v>
      </c>
    </row>
    <row r="8465" spans="1:5" x14ac:dyDescent="0.25">
      <c r="A8465" t="s">
        <v>25987</v>
      </c>
      <c r="B8465">
        <v>1713172</v>
      </c>
      <c r="C8465">
        <v>44.185999999999808</v>
      </c>
      <c r="E8465">
        <f t="shared" si="132"/>
        <v>1757358</v>
      </c>
    </row>
    <row r="8466" spans="1:5" x14ac:dyDescent="0.25">
      <c r="A8466" t="s">
        <v>25988</v>
      </c>
      <c r="B8466">
        <v>1699015</v>
      </c>
      <c r="C8466">
        <v>48.682999999999765</v>
      </c>
      <c r="E8466">
        <f t="shared" si="132"/>
        <v>1747698</v>
      </c>
    </row>
    <row r="8467" spans="1:5" x14ac:dyDescent="0.25">
      <c r="A8467" t="s">
        <v>25989</v>
      </c>
      <c r="B8467">
        <v>1756574</v>
      </c>
      <c r="C8467">
        <v>49.231000000000449</v>
      </c>
      <c r="E8467">
        <f t="shared" si="132"/>
        <v>1805805</v>
      </c>
    </row>
    <row r="8468" spans="1:5" x14ac:dyDescent="0.25">
      <c r="A8468" t="s">
        <v>25990</v>
      </c>
      <c r="B8468">
        <v>1769299</v>
      </c>
      <c r="C8468">
        <v>47.110999999999876</v>
      </c>
      <c r="E8468">
        <f t="shared" si="132"/>
        <v>1816410</v>
      </c>
    </row>
    <row r="8469" spans="1:5" x14ac:dyDescent="0.25">
      <c r="A8469" t="s">
        <v>25991</v>
      </c>
      <c r="B8469">
        <v>1706368</v>
      </c>
      <c r="C8469">
        <v>48.445000000000164</v>
      </c>
      <c r="E8469">
        <f t="shared" si="132"/>
        <v>1754813</v>
      </c>
    </row>
    <row r="8470" spans="1:5" x14ac:dyDescent="0.25">
      <c r="A8470" t="s">
        <v>25992</v>
      </c>
      <c r="B8470">
        <v>1658414</v>
      </c>
      <c r="C8470">
        <v>44.632999999999583</v>
      </c>
      <c r="E8470">
        <f t="shared" si="132"/>
        <v>1703047</v>
      </c>
    </row>
    <row r="8471" spans="1:5" x14ac:dyDescent="0.25">
      <c r="A8471" t="s">
        <v>25993</v>
      </c>
      <c r="B8471">
        <v>1601930</v>
      </c>
      <c r="C8471">
        <v>46.769999999999641</v>
      </c>
      <c r="E8471">
        <f t="shared" si="132"/>
        <v>1648700</v>
      </c>
    </row>
    <row r="8472" spans="1:5" x14ac:dyDescent="0.25">
      <c r="A8472" t="s">
        <v>25994</v>
      </c>
      <c r="B8472">
        <v>1515134</v>
      </c>
      <c r="C8472">
        <v>47.194000000000415</v>
      </c>
      <c r="E8472">
        <f t="shared" si="132"/>
        <v>1562328</v>
      </c>
    </row>
    <row r="8473" spans="1:5" x14ac:dyDescent="0.25">
      <c r="A8473" t="s">
        <v>25995</v>
      </c>
      <c r="B8473">
        <v>1417283</v>
      </c>
      <c r="C8473">
        <v>44.644000000000119</v>
      </c>
      <c r="E8473">
        <f t="shared" si="132"/>
        <v>1461927</v>
      </c>
    </row>
    <row r="8474" spans="1:5" x14ac:dyDescent="0.25">
      <c r="A8474" t="s">
        <v>25996</v>
      </c>
      <c r="B8474">
        <v>1286564</v>
      </c>
      <c r="C8474">
        <v>34.726999999999748</v>
      </c>
      <c r="E8474">
        <f t="shared" si="132"/>
        <v>1321291</v>
      </c>
    </row>
    <row r="8475" spans="1:5" x14ac:dyDescent="0.25">
      <c r="A8475" t="s">
        <v>25997</v>
      </c>
      <c r="B8475">
        <v>1138987</v>
      </c>
      <c r="C8475">
        <v>38.155999999999892</v>
      </c>
      <c r="E8475">
        <f t="shared" si="132"/>
        <v>1177143</v>
      </c>
    </row>
    <row r="8476" spans="1:5" x14ac:dyDescent="0.25">
      <c r="A8476" t="s">
        <v>25998</v>
      </c>
      <c r="B8476">
        <v>1029367</v>
      </c>
      <c r="C8476">
        <v>37.372000000000071</v>
      </c>
      <c r="E8476">
        <f t="shared" si="132"/>
        <v>1066739</v>
      </c>
    </row>
    <row r="8477" spans="1:5" x14ac:dyDescent="0.25">
      <c r="A8477" t="s">
        <v>25999</v>
      </c>
      <c r="B8477">
        <v>973413</v>
      </c>
      <c r="C8477">
        <v>41.455999999999847</v>
      </c>
      <c r="E8477">
        <f t="shared" si="132"/>
        <v>1014869</v>
      </c>
    </row>
    <row r="8478" spans="1:5" x14ac:dyDescent="0.25">
      <c r="A8478" t="s">
        <v>26000</v>
      </c>
      <c r="B8478">
        <v>952135</v>
      </c>
      <c r="C8478">
        <v>39.245000000000118</v>
      </c>
      <c r="E8478">
        <f t="shared" si="132"/>
        <v>991380</v>
      </c>
    </row>
    <row r="8479" spans="1:5" x14ac:dyDescent="0.25">
      <c r="A8479" t="s">
        <v>26001</v>
      </c>
      <c r="B8479">
        <v>962279</v>
      </c>
      <c r="C8479">
        <v>38.87700000000018</v>
      </c>
      <c r="E8479">
        <f t="shared" si="132"/>
        <v>1001156</v>
      </c>
    </row>
    <row r="8480" spans="1:5" x14ac:dyDescent="0.25">
      <c r="A8480" t="s">
        <v>26002</v>
      </c>
      <c r="B8480">
        <v>1024751</v>
      </c>
      <c r="C8480">
        <v>41.459000000000003</v>
      </c>
      <c r="E8480">
        <f t="shared" si="132"/>
        <v>1066210</v>
      </c>
    </row>
    <row r="8481" spans="1:5" x14ac:dyDescent="0.25">
      <c r="A8481" t="s">
        <v>26003</v>
      </c>
      <c r="B8481">
        <v>1151658</v>
      </c>
      <c r="C8481">
        <v>37.625999999999806</v>
      </c>
      <c r="E8481">
        <f t="shared" si="132"/>
        <v>1189284</v>
      </c>
    </row>
    <row r="8482" spans="1:5" x14ac:dyDescent="0.25">
      <c r="A8482" t="s">
        <v>26004</v>
      </c>
      <c r="B8482">
        <v>1329051</v>
      </c>
      <c r="C8482">
        <v>43.247000000000014</v>
      </c>
      <c r="E8482">
        <f t="shared" si="132"/>
        <v>1372298</v>
      </c>
    </row>
    <row r="8483" spans="1:5" x14ac:dyDescent="0.25">
      <c r="A8483" t="s">
        <v>26005</v>
      </c>
      <c r="B8483">
        <v>1510347</v>
      </c>
      <c r="C8483">
        <v>43.623000000000161</v>
      </c>
      <c r="E8483">
        <f t="shared" si="132"/>
        <v>1553970</v>
      </c>
    </row>
    <row r="8484" spans="1:5" x14ac:dyDescent="0.25">
      <c r="A8484" t="s">
        <v>26006</v>
      </c>
      <c r="B8484">
        <v>1607737</v>
      </c>
      <c r="C8484">
        <v>49.524999999999636</v>
      </c>
      <c r="E8484">
        <f t="shared" si="132"/>
        <v>1657262</v>
      </c>
    </row>
    <row r="8485" spans="1:5" x14ac:dyDescent="0.25">
      <c r="A8485" t="s">
        <v>26007</v>
      </c>
      <c r="B8485">
        <v>1636351</v>
      </c>
      <c r="C8485">
        <v>47.989999999999895</v>
      </c>
      <c r="E8485">
        <f t="shared" si="132"/>
        <v>1684341</v>
      </c>
    </row>
    <row r="8486" spans="1:5" x14ac:dyDescent="0.25">
      <c r="A8486" t="s">
        <v>26008</v>
      </c>
      <c r="B8486">
        <v>1632990</v>
      </c>
      <c r="C8486">
        <v>50.565999999999804</v>
      </c>
      <c r="E8486">
        <f t="shared" si="132"/>
        <v>1683556</v>
      </c>
    </row>
    <row r="8487" spans="1:5" x14ac:dyDescent="0.25">
      <c r="A8487" t="s">
        <v>26009</v>
      </c>
      <c r="B8487">
        <v>1607490</v>
      </c>
      <c r="C8487">
        <v>46.990999999999872</v>
      </c>
      <c r="E8487">
        <f t="shared" si="132"/>
        <v>1654481</v>
      </c>
    </row>
    <row r="8488" spans="1:5" x14ac:dyDescent="0.25">
      <c r="A8488" t="s">
        <v>26010</v>
      </c>
      <c r="B8488">
        <v>1644244</v>
      </c>
      <c r="C8488">
        <v>42.060000000000059</v>
      </c>
      <c r="E8488">
        <f t="shared" si="132"/>
        <v>1686304</v>
      </c>
    </row>
    <row r="8489" spans="1:5" x14ac:dyDescent="0.25">
      <c r="A8489" t="s">
        <v>26011</v>
      </c>
      <c r="B8489">
        <v>1604692</v>
      </c>
      <c r="C8489">
        <v>44.379000000000246</v>
      </c>
      <c r="E8489">
        <f t="shared" si="132"/>
        <v>1649071</v>
      </c>
    </row>
    <row r="8490" spans="1:5" x14ac:dyDescent="0.25">
      <c r="A8490" t="s">
        <v>26012</v>
      </c>
      <c r="B8490">
        <v>1591678</v>
      </c>
      <c r="C8490">
        <v>47.368000000000393</v>
      </c>
      <c r="E8490">
        <f t="shared" si="132"/>
        <v>1639046</v>
      </c>
    </row>
    <row r="8491" spans="1:5" x14ac:dyDescent="0.25">
      <c r="A8491" t="s">
        <v>26013</v>
      </c>
      <c r="B8491">
        <v>1645520</v>
      </c>
      <c r="C8491">
        <v>47.994999999999777</v>
      </c>
      <c r="E8491">
        <f t="shared" si="132"/>
        <v>1693515</v>
      </c>
    </row>
    <row r="8492" spans="1:5" x14ac:dyDescent="0.25">
      <c r="A8492" t="s">
        <v>26014</v>
      </c>
      <c r="B8492">
        <v>1648834</v>
      </c>
      <c r="C8492">
        <v>49.036000000000172</v>
      </c>
      <c r="E8492">
        <f t="shared" si="132"/>
        <v>1697870</v>
      </c>
    </row>
    <row r="8493" spans="1:5" x14ac:dyDescent="0.25">
      <c r="A8493" t="s">
        <v>26015</v>
      </c>
      <c r="B8493">
        <v>1601605</v>
      </c>
      <c r="C8493">
        <v>47.742999999999711</v>
      </c>
      <c r="E8493">
        <f t="shared" si="132"/>
        <v>1649348</v>
      </c>
    </row>
    <row r="8494" spans="1:5" x14ac:dyDescent="0.25">
      <c r="A8494" t="s">
        <v>26016</v>
      </c>
      <c r="B8494">
        <v>1560677</v>
      </c>
      <c r="C8494">
        <v>47.143000000000029</v>
      </c>
      <c r="E8494">
        <f t="shared" si="132"/>
        <v>1607820</v>
      </c>
    </row>
    <row r="8495" spans="1:5" x14ac:dyDescent="0.25">
      <c r="A8495" t="s">
        <v>26017</v>
      </c>
      <c r="B8495">
        <v>1508558</v>
      </c>
      <c r="C8495">
        <v>47.260999999999967</v>
      </c>
      <c r="E8495">
        <f t="shared" si="132"/>
        <v>1555819</v>
      </c>
    </row>
    <row r="8496" spans="1:5" x14ac:dyDescent="0.25">
      <c r="A8496" t="s">
        <v>26018</v>
      </c>
      <c r="B8496">
        <v>1444595</v>
      </c>
      <c r="C8496">
        <v>44.34099999999961</v>
      </c>
      <c r="E8496">
        <f t="shared" si="132"/>
        <v>1488936</v>
      </c>
    </row>
    <row r="8497" spans="1:5" x14ac:dyDescent="0.25">
      <c r="A8497" t="s">
        <v>26019</v>
      </c>
      <c r="B8497">
        <v>1351399</v>
      </c>
      <c r="C8497">
        <v>45.549000000000092</v>
      </c>
      <c r="E8497">
        <f t="shared" si="132"/>
        <v>1396948</v>
      </c>
    </row>
    <row r="8498" spans="1:5" x14ac:dyDescent="0.25">
      <c r="A8498" t="s">
        <v>26020</v>
      </c>
      <c r="B8498">
        <v>1231709</v>
      </c>
      <c r="C8498">
        <v>38.735000000000127</v>
      </c>
      <c r="E8498">
        <f t="shared" si="132"/>
        <v>1270444</v>
      </c>
    </row>
    <row r="8499" spans="1:5" x14ac:dyDescent="0.25">
      <c r="A8499" t="s">
        <v>26021</v>
      </c>
      <c r="B8499">
        <v>1097626</v>
      </c>
      <c r="C8499">
        <v>44.301000000000002</v>
      </c>
      <c r="E8499">
        <f t="shared" si="132"/>
        <v>1141927</v>
      </c>
    </row>
    <row r="8500" spans="1:5" x14ac:dyDescent="0.25">
      <c r="A8500" t="s">
        <v>26022</v>
      </c>
      <c r="B8500">
        <v>1002211</v>
      </c>
      <c r="C8500">
        <v>47.386999999999944</v>
      </c>
      <c r="E8500">
        <f t="shared" si="132"/>
        <v>1049598</v>
      </c>
    </row>
    <row r="8501" spans="1:5" x14ac:dyDescent="0.25">
      <c r="A8501" t="s">
        <v>26023</v>
      </c>
      <c r="B8501">
        <v>944346</v>
      </c>
      <c r="C8501">
        <v>47.637999999999863</v>
      </c>
      <c r="E8501">
        <f t="shared" si="132"/>
        <v>991984</v>
      </c>
    </row>
    <row r="8502" spans="1:5" x14ac:dyDescent="0.25">
      <c r="A8502" t="s">
        <v>26024</v>
      </c>
      <c r="B8502">
        <v>919024</v>
      </c>
      <c r="C8502">
        <v>45.131000000000398</v>
      </c>
      <c r="E8502">
        <f t="shared" si="132"/>
        <v>964155</v>
      </c>
    </row>
    <row r="8503" spans="1:5" x14ac:dyDescent="0.25">
      <c r="A8503" t="s">
        <v>26025</v>
      </c>
      <c r="B8503">
        <v>929834</v>
      </c>
      <c r="C8503">
        <v>40.952000000000282</v>
      </c>
      <c r="E8503">
        <f t="shared" si="132"/>
        <v>970786</v>
      </c>
    </row>
    <row r="8504" spans="1:5" x14ac:dyDescent="0.25">
      <c r="A8504" t="s">
        <v>26026</v>
      </c>
      <c r="B8504">
        <v>968849</v>
      </c>
      <c r="C8504">
        <v>45.486000000000104</v>
      </c>
      <c r="E8504">
        <f t="shared" si="132"/>
        <v>1014335</v>
      </c>
    </row>
    <row r="8505" spans="1:5" x14ac:dyDescent="0.25">
      <c r="A8505" t="s">
        <v>26027</v>
      </c>
      <c r="B8505">
        <v>1045729</v>
      </c>
      <c r="C8505">
        <v>46.129999999999939</v>
      </c>
      <c r="E8505">
        <f t="shared" si="132"/>
        <v>1091859</v>
      </c>
    </row>
    <row r="8506" spans="1:5" x14ac:dyDescent="0.25">
      <c r="A8506" t="s">
        <v>26028</v>
      </c>
      <c r="B8506">
        <v>1173229</v>
      </c>
      <c r="C8506">
        <v>47.929999999999893</v>
      </c>
      <c r="E8506">
        <f t="shared" si="132"/>
        <v>1221159</v>
      </c>
    </row>
    <row r="8507" spans="1:5" x14ac:dyDescent="0.25">
      <c r="A8507" t="s">
        <v>26029</v>
      </c>
      <c r="B8507">
        <v>1358595</v>
      </c>
      <c r="C8507">
        <v>44.0979999999999</v>
      </c>
      <c r="E8507">
        <f t="shared" si="132"/>
        <v>1402693</v>
      </c>
    </row>
    <row r="8508" spans="1:5" x14ac:dyDescent="0.25">
      <c r="A8508" t="s">
        <v>26030</v>
      </c>
      <c r="B8508">
        <v>1503251</v>
      </c>
      <c r="C8508">
        <v>43.191999999999837</v>
      </c>
      <c r="E8508">
        <f t="shared" si="132"/>
        <v>1546443</v>
      </c>
    </row>
    <row r="8509" spans="1:5" x14ac:dyDescent="0.25">
      <c r="A8509" t="s">
        <v>26031</v>
      </c>
      <c r="B8509">
        <v>1564625</v>
      </c>
      <c r="C8509">
        <v>47.071000000000026</v>
      </c>
      <c r="E8509">
        <f t="shared" si="132"/>
        <v>1611696</v>
      </c>
    </row>
    <row r="8510" spans="1:5" x14ac:dyDescent="0.25">
      <c r="A8510" t="s">
        <v>26032</v>
      </c>
      <c r="B8510">
        <v>1553687</v>
      </c>
      <c r="C8510">
        <v>44.699000000000296</v>
      </c>
      <c r="E8510">
        <f t="shared" si="132"/>
        <v>1598386</v>
      </c>
    </row>
    <row r="8511" spans="1:5" x14ac:dyDescent="0.25">
      <c r="A8511" t="s">
        <v>26033</v>
      </c>
      <c r="B8511">
        <v>1530414</v>
      </c>
      <c r="C8511">
        <v>41.207999999999913</v>
      </c>
      <c r="E8511">
        <f t="shared" si="132"/>
        <v>1571622</v>
      </c>
    </row>
    <row r="8512" spans="1:5" x14ac:dyDescent="0.25">
      <c r="A8512" t="s">
        <v>26034</v>
      </c>
      <c r="B8512">
        <v>1505025</v>
      </c>
      <c r="C8512">
        <v>44.055000000000064</v>
      </c>
      <c r="E8512">
        <f t="shared" si="132"/>
        <v>1549080</v>
      </c>
    </row>
    <row r="8513" spans="1:5" x14ac:dyDescent="0.25">
      <c r="A8513" t="s">
        <v>26035</v>
      </c>
      <c r="B8513">
        <v>1474011</v>
      </c>
      <c r="C8513">
        <v>44.506000000000313</v>
      </c>
      <c r="E8513">
        <f t="shared" si="132"/>
        <v>1518517</v>
      </c>
    </row>
    <row r="8514" spans="1:5" x14ac:dyDescent="0.25">
      <c r="A8514" t="s">
        <v>26036</v>
      </c>
      <c r="B8514">
        <v>1512962</v>
      </c>
      <c r="C8514">
        <v>46.718999999999653</v>
      </c>
      <c r="E8514">
        <f t="shared" si="132"/>
        <v>1559681</v>
      </c>
    </row>
    <row r="8515" spans="1:5" x14ac:dyDescent="0.25">
      <c r="A8515" t="s">
        <v>26037</v>
      </c>
      <c r="B8515">
        <v>1627726</v>
      </c>
      <c r="C8515">
        <v>49.184999999999718</v>
      </c>
      <c r="E8515">
        <f t="shared" si="132"/>
        <v>1676911</v>
      </c>
    </row>
    <row r="8516" spans="1:5" x14ac:dyDescent="0.25">
      <c r="A8516" t="s">
        <v>26038</v>
      </c>
      <c r="B8516">
        <v>1670220</v>
      </c>
      <c r="C8516">
        <v>52.29099999999994</v>
      </c>
      <c r="E8516">
        <f t="shared" ref="E8516:E8579" si="133">B8516+ROUND(C8516*1000,0)</f>
        <v>1722511</v>
      </c>
    </row>
    <row r="8517" spans="1:5" x14ac:dyDescent="0.25">
      <c r="A8517" t="s">
        <v>26039</v>
      </c>
      <c r="B8517">
        <v>1628735</v>
      </c>
      <c r="C8517">
        <v>47.161999999999807</v>
      </c>
      <c r="E8517">
        <f t="shared" si="133"/>
        <v>1675897</v>
      </c>
    </row>
    <row r="8518" spans="1:5" x14ac:dyDescent="0.25">
      <c r="A8518" t="s">
        <v>26040</v>
      </c>
      <c r="B8518">
        <v>1601880</v>
      </c>
      <c r="C8518">
        <v>44.827999999999861</v>
      </c>
      <c r="E8518">
        <f t="shared" si="133"/>
        <v>1646708</v>
      </c>
    </row>
    <row r="8519" spans="1:5" x14ac:dyDescent="0.25">
      <c r="A8519" t="s">
        <v>26041</v>
      </c>
      <c r="B8519">
        <v>1557687</v>
      </c>
      <c r="C8519">
        <v>44.784000000000049</v>
      </c>
      <c r="E8519">
        <f t="shared" si="133"/>
        <v>1602471</v>
      </c>
    </row>
    <row r="8520" spans="1:5" x14ac:dyDescent="0.25">
      <c r="A8520" t="s">
        <v>26042</v>
      </c>
      <c r="B8520">
        <v>1482290</v>
      </c>
      <c r="C8520">
        <v>43.092999999999506</v>
      </c>
      <c r="E8520">
        <f t="shared" si="133"/>
        <v>1525383</v>
      </c>
    </row>
    <row r="8521" spans="1:5" x14ac:dyDescent="0.25">
      <c r="A8521" t="s">
        <v>26043</v>
      </c>
      <c r="B8521">
        <v>1341514</v>
      </c>
      <c r="C8521">
        <v>42.96700000000024</v>
      </c>
      <c r="E8521">
        <f t="shared" si="133"/>
        <v>1384481</v>
      </c>
    </row>
    <row r="8522" spans="1:5" x14ac:dyDescent="0.25">
      <c r="A8522" t="s">
        <v>26044</v>
      </c>
      <c r="B8522">
        <v>1193338</v>
      </c>
      <c r="C8522">
        <v>43.539999999999793</v>
      </c>
      <c r="E8522">
        <f t="shared" si="133"/>
        <v>1236878</v>
      </c>
    </row>
    <row r="8523" spans="1:5" x14ac:dyDescent="0.25">
      <c r="A8523" t="s">
        <v>26045</v>
      </c>
      <c r="B8523">
        <v>1061614</v>
      </c>
      <c r="C8523">
        <v>38.307999999999936</v>
      </c>
      <c r="E8523">
        <f t="shared" si="133"/>
        <v>1099922</v>
      </c>
    </row>
    <row r="8524" spans="1:5" x14ac:dyDescent="0.25">
      <c r="A8524" t="s">
        <v>26046</v>
      </c>
      <c r="B8524">
        <v>971702</v>
      </c>
      <c r="C8524">
        <v>33.079999999999814</v>
      </c>
      <c r="E8524">
        <f t="shared" si="133"/>
        <v>1004782</v>
      </c>
    </row>
    <row r="8525" spans="1:5" x14ac:dyDescent="0.25">
      <c r="A8525" t="s">
        <v>26047</v>
      </c>
      <c r="B8525">
        <v>919964</v>
      </c>
      <c r="C8525">
        <v>35.998000000000047</v>
      </c>
      <c r="E8525">
        <f t="shared" si="133"/>
        <v>955962</v>
      </c>
    </row>
    <row r="8526" spans="1:5" x14ac:dyDescent="0.25">
      <c r="A8526" t="s">
        <v>26048</v>
      </c>
      <c r="B8526">
        <v>910532</v>
      </c>
      <c r="C8526">
        <v>32.90300000000002</v>
      </c>
      <c r="E8526">
        <f t="shared" si="133"/>
        <v>943435</v>
      </c>
    </row>
    <row r="8527" spans="1:5" x14ac:dyDescent="0.25">
      <c r="A8527" t="s">
        <v>26049</v>
      </c>
      <c r="B8527">
        <v>932519</v>
      </c>
      <c r="C8527">
        <v>35.54099999999994</v>
      </c>
      <c r="E8527">
        <f t="shared" si="133"/>
        <v>968060</v>
      </c>
    </row>
    <row r="8528" spans="1:5" x14ac:dyDescent="0.25">
      <c r="A8528" t="s">
        <v>26050</v>
      </c>
      <c r="B8528">
        <v>1029719</v>
      </c>
      <c r="C8528">
        <v>37.949999999999818</v>
      </c>
      <c r="E8528">
        <f t="shared" si="133"/>
        <v>1067669</v>
      </c>
    </row>
    <row r="8529" spans="1:5" x14ac:dyDescent="0.25">
      <c r="A8529" t="s">
        <v>26051</v>
      </c>
      <c r="B8529">
        <v>1246443</v>
      </c>
      <c r="C8529">
        <v>37.801000000000158</v>
      </c>
      <c r="E8529">
        <f t="shared" si="133"/>
        <v>1284244</v>
      </c>
    </row>
    <row r="8530" spans="1:5" x14ac:dyDescent="0.25">
      <c r="A8530" t="s">
        <v>26052</v>
      </c>
      <c r="B8530">
        <v>1496886</v>
      </c>
      <c r="C8530">
        <v>45.65600000000029</v>
      </c>
      <c r="E8530">
        <f t="shared" si="133"/>
        <v>1542542</v>
      </c>
    </row>
    <row r="8531" spans="1:5" x14ac:dyDescent="0.25">
      <c r="A8531" t="s">
        <v>26053</v>
      </c>
      <c r="B8531">
        <v>1665748</v>
      </c>
      <c r="C8531">
        <v>50.218999999999937</v>
      </c>
      <c r="E8531">
        <f t="shared" si="133"/>
        <v>1715967</v>
      </c>
    </row>
    <row r="8532" spans="1:5" x14ac:dyDescent="0.25">
      <c r="A8532" t="s">
        <v>26054</v>
      </c>
      <c r="B8532">
        <v>1731462</v>
      </c>
      <c r="C8532">
        <v>56.087999999999738</v>
      </c>
      <c r="E8532">
        <f t="shared" si="133"/>
        <v>1787550</v>
      </c>
    </row>
    <row r="8533" spans="1:5" x14ac:dyDescent="0.25">
      <c r="A8533" t="s">
        <v>26055</v>
      </c>
      <c r="B8533">
        <v>1714275</v>
      </c>
      <c r="C8533">
        <v>53.44500000000005</v>
      </c>
      <c r="E8533">
        <f t="shared" si="133"/>
        <v>1767720</v>
      </c>
    </row>
    <row r="8534" spans="1:5" x14ac:dyDescent="0.25">
      <c r="A8534" t="s">
        <v>26056</v>
      </c>
      <c r="B8534">
        <v>1708953</v>
      </c>
      <c r="C8534">
        <v>54.836999999999648</v>
      </c>
      <c r="E8534">
        <f t="shared" si="133"/>
        <v>1763790</v>
      </c>
    </row>
    <row r="8535" spans="1:5" x14ac:dyDescent="0.25">
      <c r="A8535" t="s">
        <v>26057</v>
      </c>
      <c r="B8535">
        <v>1690791</v>
      </c>
      <c r="C8535">
        <v>50.665000000000077</v>
      </c>
      <c r="E8535">
        <f t="shared" si="133"/>
        <v>1741456</v>
      </c>
    </row>
    <row r="8536" spans="1:5" x14ac:dyDescent="0.25">
      <c r="A8536" t="s">
        <v>26058</v>
      </c>
      <c r="B8536">
        <v>1725743</v>
      </c>
      <c r="C8536">
        <v>50.776999999999816</v>
      </c>
      <c r="E8536">
        <f t="shared" si="133"/>
        <v>1776520</v>
      </c>
    </row>
    <row r="8537" spans="1:5" x14ac:dyDescent="0.25">
      <c r="A8537" t="s">
        <v>26059</v>
      </c>
      <c r="B8537">
        <v>1722241</v>
      </c>
      <c r="C8537">
        <v>49.907999999999788</v>
      </c>
      <c r="E8537">
        <f t="shared" si="133"/>
        <v>1772149</v>
      </c>
    </row>
    <row r="8538" spans="1:5" x14ac:dyDescent="0.25">
      <c r="A8538" t="s">
        <v>26060</v>
      </c>
      <c r="B8538">
        <v>1710339</v>
      </c>
      <c r="C8538">
        <v>51.451999999999884</v>
      </c>
      <c r="E8538">
        <f t="shared" si="133"/>
        <v>1761791</v>
      </c>
    </row>
    <row r="8539" spans="1:5" x14ac:dyDescent="0.25">
      <c r="A8539" t="s">
        <v>26061</v>
      </c>
      <c r="B8539">
        <v>1755220</v>
      </c>
      <c r="C8539">
        <v>54.093000000000188</v>
      </c>
      <c r="E8539">
        <f t="shared" si="133"/>
        <v>1809313</v>
      </c>
    </row>
    <row r="8540" spans="1:5" x14ac:dyDescent="0.25">
      <c r="A8540" t="s">
        <v>26062</v>
      </c>
      <c r="B8540">
        <v>1756482</v>
      </c>
      <c r="C8540">
        <v>59.469000000000051</v>
      </c>
      <c r="E8540">
        <f t="shared" si="133"/>
        <v>1815951</v>
      </c>
    </row>
    <row r="8541" spans="1:5" x14ac:dyDescent="0.25">
      <c r="A8541" t="s">
        <v>26063</v>
      </c>
      <c r="B8541">
        <v>1690102</v>
      </c>
      <c r="C8541">
        <v>51.363999999999123</v>
      </c>
      <c r="E8541">
        <f t="shared" si="133"/>
        <v>1741466</v>
      </c>
    </row>
    <row r="8542" spans="1:5" x14ac:dyDescent="0.25">
      <c r="A8542" t="s">
        <v>26064</v>
      </c>
      <c r="B8542">
        <v>1641273</v>
      </c>
      <c r="C8542">
        <v>49.961000000000013</v>
      </c>
      <c r="E8542">
        <f t="shared" si="133"/>
        <v>1691234</v>
      </c>
    </row>
    <row r="8543" spans="1:5" x14ac:dyDescent="0.25">
      <c r="A8543" t="s">
        <v>26065</v>
      </c>
      <c r="B8543">
        <v>1593413</v>
      </c>
      <c r="C8543">
        <v>45.566000000000031</v>
      </c>
      <c r="E8543">
        <f t="shared" si="133"/>
        <v>1638979</v>
      </c>
    </row>
    <row r="8544" spans="1:5" x14ac:dyDescent="0.25">
      <c r="A8544" t="s">
        <v>26066</v>
      </c>
      <c r="B8544">
        <v>1509931</v>
      </c>
      <c r="C8544">
        <v>44.042999999999552</v>
      </c>
      <c r="E8544">
        <f t="shared" si="133"/>
        <v>1553974</v>
      </c>
    </row>
    <row r="8545" spans="1:5" x14ac:dyDescent="0.25">
      <c r="A8545" t="s">
        <v>26067</v>
      </c>
      <c r="B8545">
        <v>1414684</v>
      </c>
      <c r="C8545">
        <v>43.383000000000038</v>
      </c>
      <c r="E8545">
        <f t="shared" si="133"/>
        <v>1458067</v>
      </c>
    </row>
    <row r="8546" spans="1:5" x14ac:dyDescent="0.25">
      <c r="A8546" t="s">
        <v>26068</v>
      </c>
      <c r="B8546">
        <v>1255423</v>
      </c>
      <c r="C8546">
        <v>38.934000000000424</v>
      </c>
      <c r="E8546">
        <f t="shared" si="133"/>
        <v>1294357</v>
      </c>
    </row>
    <row r="8547" spans="1:5" x14ac:dyDescent="0.25">
      <c r="A8547" t="s">
        <v>26069</v>
      </c>
      <c r="B8547">
        <v>1100228</v>
      </c>
      <c r="C8547">
        <v>43.052000000000248</v>
      </c>
      <c r="E8547">
        <f t="shared" si="133"/>
        <v>1143280</v>
      </c>
    </row>
    <row r="8548" spans="1:5" x14ac:dyDescent="0.25">
      <c r="A8548" t="s">
        <v>26070</v>
      </c>
      <c r="B8548">
        <v>1002112</v>
      </c>
      <c r="C8548">
        <v>42.048999999999893</v>
      </c>
      <c r="E8548">
        <f t="shared" si="133"/>
        <v>1044161</v>
      </c>
    </row>
    <row r="8549" spans="1:5" x14ac:dyDescent="0.25">
      <c r="A8549" t="s">
        <v>26071</v>
      </c>
      <c r="B8549">
        <v>942361</v>
      </c>
      <c r="C8549">
        <v>39.444000000000187</v>
      </c>
      <c r="E8549">
        <f t="shared" si="133"/>
        <v>981805</v>
      </c>
    </row>
    <row r="8550" spans="1:5" x14ac:dyDescent="0.25">
      <c r="A8550" t="s">
        <v>26072</v>
      </c>
      <c r="B8550">
        <v>927080</v>
      </c>
      <c r="C8550">
        <v>41.206000000000245</v>
      </c>
      <c r="E8550">
        <f t="shared" si="133"/>
        <v>968286</v>
      </c>
    </row>
    <row r="8551" spans="1:5" x14ac:dyDescent="0.25">
      <c r="A8551" t="s">
        <v>26073</v>
      </c>
      <c r="B8551">
        <v>942897</v>
      </c>
      <c r="C8551">
        <v>42.861000000000416</v>
      </c>
      <c r="E8551">
        <f t="shared" si="133"/>
        <v>985758</v>
      </c>
    </row>
    <row r="8552" spans="1:5" x14ac:dyDescent="0.25">
      <c r="A8552" t="s">
        <v>26074</v>
      </c>
      <c r="B8552">
        <v>1042587</v>
      </c>
      <c r="C8552">
        <v>38.688000000000159</v>
      </c>
      <c r="E8552">
        <f t="shared" si="133"/>
        <v>1081275</v>
      </c>
    </row>
    <row r="8553" spans="1:5" x14ac:dyDescent="0.25">
      <c r="A8553" t="s">
        <v>26075</v>
      </c>
      <c r="B8553">
        <v>1258098</v>
      </c>
      <c r="C8553">
        <v>37.203999999999837</v>
      </c>
      <c r="E8553">
        <f t="shared" si="133"/>
        <v>1295302</v>
      </c>
    </row>
    <row r="8554" spans="1:5" x14ac:dyDescent="0.25">
      <c r="A8554" t="s">
        <v>26076</v>
      </c>
      <c r="B8554">
        <v>1492111</v>
      </c>
      <c r="C8554">
        <v>41.934999999999832</v>
      </c>
      <c r="E8554">
        <f t="shared" si="133"/>
        <v>1534046</v>
      </c>
    </row>
    <row r="8555" spans="1:5" x14ac:dyDescent="0.25">
      <c r="A8555" t="s">
        <v>26077</v>
      </c>
      <c r="B8555">
        <v>1647418</v>
      </c>
      <c r="C8555">
        <v>45.295000000000414</v>
      </c>
      <c r="E8555">
        <f t="shared" si="133"/>
        <v>1692713</v>
      </c>
    </row>
    <row r="8556" spans="1:5" x14ac:dyDescent="0.25">
      <c r="A8556" t="s">
        <v>26078</v>
      </c>
      <c r="B8556">
        <v>1704211</v>
      </c>
      <c r="C8556">
        <v>48.887999999999124</v>
      </c>
      <c r="E8556">
        <f t="shared" si="133"/>
        <v>1753099</v>
      </c>
    </row>
    <row r="8557" spans="1:5" x14ac:dyDescent="0.25">
      <c r="A8557" t="s">
        <v>26079</v>
      </c>
      <c r="B8557">
        <v>1702877</v>
      </c>
      <c r="C8557">
        <v>50.155999999999494</v>
      </c>
      <c r="E8557">
        <f t="shared" si="133"/>
        <v>1753033</v>
      </c>
    </row>
    <row r="8558" spans="1:5" x14ac:dyDescent="0.25">
      <c r="A8558" t="s">
        <v>26080</v>
      </c>
      <c r="B8558">
        <v>1706485</v>
      </c>
      <c r="C8558">
        <v>50.574999999999818</v>
      </c>
      <c r="E8558">
        <f t="shared" si="133"/>
        <v>1757060</v>
      </c>
    </row>
    <row r="8559" spans="1:5" x14ac:dyDescent="0.25">
      <c r="A8559" t="s">
        <v>26081</v>
      </c>
      <c r="B8559">
        <v>1679437</v>
      </c>
      <c r="C8559">
        <v>45.626000000000317</v>
      </c>
      <c r="E8559">
        <f t="shared" si="133"/>
        <v>1725063</v>
      </c>
    </row>
    <row r="8560" spans="1:5" x14ac:dyDescent="0.25">
      <c r="A8560" t="s">
        <v>26082</v>
      </c>
      <c r="B8560">
        <v>1719709</v>
      </c>
      <c r="C8560">
        <v>48.727000000000089</v>
      </c>
      <c r="E8560">
        <f t="shared" si="133"/>
        <v>1768436</v>
      </c>
    </row>
    <row r="8561" spans="1:5" x14ac:dyDescent="0.25">
      <c r="A8561" t="s">
        <v>26083</v>
      </c>
      <c r="B8561">
        <v>1698153</v>
      </c>
      <c r="C8561">
        <v>48.684000000000083</v>
      </c>
      <c r="E8561">
        <f t="shared" si="133"/>
        <v>1746837</v>
      </c>
    </row>
    <row r="8562" spans="1:5" x14ac:dyDescent="0.25">
      <c r="A8562" t="s">
        <v>26084</v>
      </c>
      <c r="B8562">
        <v>1680425</v>
      </c>
      <c r="C8562">
        <v>54.782999999999561</v>
      </c>
      <c r="E8562">
        <f t="shared" si="133"/>
        <v>1735208</v>
      </c>
    </row>
    <row r="8563" spans="1:5" x14ac:dyDescent="0.25">
      <c r="A8563" t="s">
        <v>26085</v>
      </c>
      <c r="B8563">
        <v>1729337</v>
      </c>
      <c r="C8563">
        <v>50.648999999999887</v>
      </c>
      <c r="E8563">
        <f t="shared" si="133"/>
        <v>1779986</v>
      </c>
    </row>
    <row r="8564" spans="1:5" x14ac:dyDescent="0.25">
      <c r="A8564" t="s">
        <v>26086</v>
      </c>
      <c r="B8564">
        <v>1758724</v>
      </c>
      <c r="C8564">
        <v>51.247000000000071</v>
      </c>
      <c r="E8564">
        <f t="shared" si="133"/>
        <v>1809971</v>
      </c>
    </row>
    <row r="8565" spans="1:5" x14ac:dyDescent="0.25">
      <c r="A8565" t="s">
        <v>26087</v>
      </c>
      <c r="B8565">
        <v>1697813</v>
      </c>
      <c r="C8565">
        <v>47.534000000000106</v>
      </c>
      <c r="E8565">
        <f t="shared" si="133"/>
        <v>1745347</v>
      </c>
    </row>
    <row r="8566" spans="1:5" x14ac:dyDescent="0.25">
      <c r="A8566" t="s">
        <v>26088</v>
      </c>
      <c r="B8566">
        <v>1655915</v>
      </c>
      <c r="C8566">
        <v>51.095000000000482</v>
      </c>
      <c r="E8566">
        <f t="shared" si="133"/>
        <v>1707010</v>
      </c>
    </row>
    <row r="8567" spans="1:5" x14ac:dyDescent="0.25">
      <c r="A8567" t="s">
        <v>26089</v>
      </c>
      <c r="B8567">
        <v>1607075</v>
      </c>
      <c r="C8567">
        <v>47.065000000000055</v>
      </c>
      <c r="E8567">
        <f t="shared" si="133"/>
        <v>1654140</v>
      </c>
    </row>
    <row r="8568" spans="1:5" x14ac:dyDescent="0.25">
      <c r="A8568" t="s">
        <v>26090</v>
      </c>
      <c r="B8568">
        <v>1526992</v>
      </c>
      <c r="C8568">
        <v>40.618999999999687</v>
      </c>
      <c r="E8568">
        <f t="shared" si="133"/>
        <v>1567611</v>
      </c>
    </row>
    <row r="8569" spans="1:5" x14ac:dyDescent="0.25">
      <c r="A8569" t="s">
        <v>26091</v>
      </c>
      <c r="B8569">
        <v>1421011</v>
      </c>
      <c r="C8569">
        <v>41.899999999999977</v>
      </c>
      <c r="E8569">
        <f t="shared" si="133"/>
        <v>1462911</v>
      </c>
    </row>
    <row r="8570" spans="1:5" x14ac:dyDescent="0.25">
      <c r="A8570" t="s">
        <v>26092</v>
      </c>
      <c r="B8570">
        <v>1266764</v>
      </c>
      <c r="C8570">
        <v>41.781999999999869</v>
      </c>
      <c r="E8570">
        <f t="shared" si="133"/>
        <v>1308546</v>
      </c>
    </row>
    <row r="8571" spans="1:5" x14ac:dyDescent="0.25">
      <c r="A8571" t="s">
        <v>26093</v>
      </c>
      <c r="B8571">
        <v>1125902</v>
      </c>
      <c r="C8571">
        <v>43.168999999999926</v>
      </c>
      <c r="E8571">
        <f t="shared" si="133"/>
        <v>1169071</v>
      </c>
    </row>
    <row r="8572" spans="1:5" x14ac:dyDescent="0.25">
      <c r="A8572" t="s">
        <v>26094</v>
      </c>
      <c r="B8572">
        <v>1027223</v>
      </c>
      <c r="C8572">
        <v>40.906999999999982</v>
      </c>
      <c r="E8572">
        <f t="shared" si="133"/>
        <v>1068130</v>
      </c>
    </row>
    <row r="8573" spans="1:5" x14ac:dyDescent="0.25">
      <c r="A8573" t="s">
        <v>26095</v>
      </c>
      <c r="B8573">
        <v>969061</v>
      </c>
      <c r="C8573">
        <v>39.086000000000126</v>
      </c>
      <c r="E8573">
        <f t="shared" si="133"/>
        <v>1008147</v>
      </c>
    </row>
    <row r="8574" spans="1:5" x14ac:dyDescent="0.25">
      <c r="A8574" t="s">
        <v>26096</v>
      </c>
      <c r="B8574">
        <v>956392</v>
      </c>
      <c r="C8574">
        <v>33.291000000000054</v>
      </c>
      <c r="E8574">
        <f t="shared" si="133"/>
        <v>989683</v>
      </c>
    </row>
    <row r="8575" spans="1:5" x14ac:dyDescent="0.25">
      <c r="A8575" t="s">
        <v>26097</v>
      </c>
      <c r="B8575">
        <v>968075</v>
      </c>
      <c r="C8575">
        <v>38.909000000000162</v>
      </c>
      <c r="E8575">
        <f t="shared" si="133"/>
        <v>1006984</v>
      </c>
    </row>
    <row r="8576" spans="1:5" x14ac:dyDescent="0.25">
      <c r="A8576" t="s">
        <v>26098</v>
      </c>
      <c r="B8576">
        <v>1061217</v>
      </c>
      <c r="C8576">
        <v>43.332999999999686</v>
      </c>
      <c r="E8576">
        <f t="shared" si="133"/>
        <v>1104550</v>
      </c>
    </row>
    <row r="8577" spans="1:5" x14ac:dyDescent="0.25">
      <c r="A8577" t="s">
        <v>26099</v>
      </c>
      <c r="B8577">
        <v>1261275</v>
      </c>
      <c r="C8577">
        <v>40.598000000000127</v>
      </c>
      <c r="E8577">
        <f t="shared" si="133"/>
        <v>1301873</v>
      </c>
    </row>
    <row r="8578" spans="1:5" x14ac:dyDescent="0.25">
      <c r="A8578" t="s">
        <v>26100</v>
      </c>
      <c r="B8578">
        <v>1491909</v>
      </c>
      <c r="C8578">
        <v>42.554999999999723</v>
      </c>
      <c r="E8578">
        <f t="shared" si="133"/>
        <v>1534464</v>
      </c>
    </row>
    <row r="8579" spans="1:5" x14ac:dyDescent="0.25">
      <c r="A8579" t="s">
        <v>26101</v>
      </c>
      <c r="B8579">
        <v>1647651</v>
      </c>
      <c r="C8579">
        <v>47.316000000000372</v>
      </c>
      <c r="E8579">
        <f t="shared" si="133"/>
        <v>1694967</v>
      </c>
    </row>
    <row r="8580" spans="1:5" x14ac:dyDescent="0.25">
      <c r="A8580" t="s">
        <v>26102</v>
      </c>
      <c r="B8580">
        <v>1696870</v>
      </c>
      <c r="C8580">
        <v>46.524999999999864</v>
      </c>
      <c r="E8580">
        <f t="shared" ref="E8580:E8643" si="134">B8580+ROUND(C8580*1000,0)</f>
        <v>1743395</v>
      </c>
    </row>
    <row r="8581" spans="1:5" x14ac:dyDescent="0.25">
      <c r="A8581" t="s">
        <v>26103</v>
      </c>
      <c r="B8581">
        <v>1674959</v>
      </c>
      <c r="C8581">
        <v>50.496000000000322</v>
      </c>
      <c r="E8581">
        <f t="shared" si="134"/>
        <v>1725455</v>
      </c>
    </row>
    <row r="8582" spans="1:5" x14ac:dyDescent="0.25">
      <c r="A8582" t="s">
        <v>26104</v>
      </c>
      <c r="B8582">
        <v>1649665</v>
      </c>
      <c r="C8582">
        <v>48.58299999999997</v>
      </c>
      <c r="E8582">
        <f t="shared" si="134"/>
        <v>1698248</v>
      </c>
    </row>
    <row r="8583" spans="1:5" x14ac:dyDescent="0.25">
      <c r="A8583" t="s">
        <v>26105</v>
      </c>
      <c r="B8583">
        <v>1614918</v>
      </c>
      <c r="C8583">
        <v>45.468999999999937</v>
      </c>
      <c r="E8583">
        <f t="shared" si="134"/>
        <v>1660387</v>
      </c>
    </row>
    <row r="8584" spans="1:5" x14ac:dyDescent="0.25">
      <c r="A8584" t="s">
        <v>26106</v>
      </c>
      <c r="B8584">
        <v>1647227</v>
      </c>
      <c r="C8584">
        <v>49.443000000000325</v>
      </c>
      <c r="E8584">
        <f t="shared" si="134"/>
        <v>1696670</v>
      </c>
    </row>
    <row r="8585" spans="1:5" x14ac:dyDescent="0.25">
      <c r="A8585" t="s">
        <v>26107</v>
      </c>
      <c r="B8585">
        <v>1628847</v>
      </c>
      <c r="C8585">
        <v>49.546000000000276</v>
      </c>
      <c r="E8585">
        <f t="shared" si="134"/>
        <v>1678393</v>
      </c>
    </row>
    <row r="8586" spans="1:5" x14ac:dyDescent="0.25">
      <c r="A8586" t="s">
        <v>26108</v>
      </c>
      <c r="B8586">
        <v>1615631</v>
      </c>
      <c r="C8586">
        <v>46.041999999999689</v>
      </c>
      <c r="E8586">
        <f t="shared" si="134"/>
        <v>1661673</v>
      </c>
    </row>
    <row r="8587" spans="1:5" x14ac:dyDescent="0.25">
      <c r="A8587" t="s">
        <v>26109</v>
      </c>
      <c r="B8587">
        <v>1702002</v>
      </c>
      <c r="C8587">
        <v>50.290000000000305</v>
      </c>
      <c r="E8587">
        <f t="shared" si="134"/>
        <v>1752292</v>
      </c>
    </row>
    <row r="8588" spans="1:5" x14ac:dyDescent="0.25">
      <c r="A8588" t="s">
        <v>26110</v>
      </c>
      <c r="B8588">
        <v>1739646</v>
      </c>
      <c r="C8588">
        <v>49.460000000000036</v>
      </c>
      <c r="E8588">
        <f t="shared" si="134"/>
        <v>1789106</v>
      </c>
    </row>
    <row r="8589" spans="1:5" x14ac:dyDescent="0.25">
      <c r="A8589" t="s">
        <v>26111</v>
      </c>
      <c r="B8589">
        <v>1685089</v>
      </c>
      <c r="C8589">
        <v>50.668999999999869</v>
      </c>
      <c r="E8589">
        <f t="shared" si="134"/>
        <v>1735758</v>
      </c>
    </row>
    <row r="8590" spans="1:5" x14ac:dyDescent="0.25">
      <c r="A8590" t="s">
        <v>26112</v>
      </c>
      <c r="B8590">
        <v>1645351</v>
      </c>
      <c r="C8590">
        <v>52.41299999999967</v>
      </c>
      <c r="E8590">
        <f t="shared" si="134"/>
        <v>1697764</v>
      </c>
    </row>
    <row r="8591" spans="1:5" x14ac:dyDescent="0.25">
      <c r="A8591" t="s">
        <v>26113</v>
      </c>
      <c r="B8591">
        <v>1591159</v>
      </c>
      <c r="C8591">
        <v>51.311999999999671</v>
      </c>
      <c r="E8591">
        <f t="shared" si="134"/>
        <v>1642471</v>
      </c>
    </row>
    <row r="8592" spans="1:5" x14ac:dyDescent="0.25">
      <c r="A8592" t="s">
        <v>26114</v>
      </c>
      <c r="B8592">
        <v>1506793</v>
      </c>
      <c r="C8592">
        <v>48.796999999999798</v>
      </c>
      <c r="E8592">
        <f t="shared" si="134"/>
        <v>1555590</v>
      </c>
    </row>
    <row r="8593" spans="1:5" x14ac:dyDescent="0.25">
      <c r="A8593" t="s">
        <v>26115</v>
      </c>
      <c r="B8593">
        <v>1405438</v>
      </c>
      <c r="C8593">
        <v>46.110000000000014</v>
      </c>
      <c r="E8593">
        <f t="shared" si="134"/>
        <v>1451548</v>
      </c>
    </row>
    <row r="8594" spans="1:5" x14ac:dyDescent="0.25">
      <c r="A8594" t="s">
        <v>26116</v>
      </c>
      <c r="B8594">
        <v>1254798</v>
      </c>
      <c r="C8594">
        <v>39.562000000000126</v>
      </c>
      <c r="E8594">
        <f t="shared" si="134"/>
        <v>1294360</v>
      </c>
    </row>
    <row r="8595" spans="1:5" x14ac:dyDescent="0.25">
      <c r="A8595" t="s">
        <v>26117</v>
      </c>
      <c r="B8595">
        <v>1093634</v>
      </c>
      <c r="C8595">
        <v>40.96299999999998</v>
      </c>
      <c r="E8595">
        <f t="shared" si="134"/>
        <v>1134597</v>
      </c>
    </row>
    <row r="8596" spans="1:5" x14ac:dyDescent="0.25">
      <c r="A8596" t="s">
        <v>26118</v>
      </c>
      <c r="B8596">
        <v>1001756</v>
      </c>
      <c r="C8596">
        <v>41.588000000000136</v>
      </c>
      <c r="E8596">
        <f t="shared" si="134"/>
        <v>1043344</v>
      </c>
    </row>
    <row r="8597" spans="1:5" x14ac:dyDescent="0.25">
      <c r="A8597" t="s">
        <v>26119</v>
      </c>
      <c r="B8597">
        <v>940696</v>
      </c>
      <c r="C8597">
        <v>39.229000000000127</v>
      </c>
      <c r="E8597">
        <f t="shared" si="134"/>
        <v>979925</v>
      </c>
    </row>
    <row r="8598" spans="1:5" x14ac:dyDescent="0.25">
      <c r="A8598" t="s">
        <v>26120</v>
      </c>
      <c r="B8598">
        <v>920381</v>
      </c>
      <c r="C8598">
        <v>41.737000000000023</v>
      </c>
      <c r="E8598">
        <f t="shared" si="134"/>
        <v>962118</v>
      </c>
    </row>
    <row r="8599" spans="1:5" x14ac:dyDescent="0.25">
      <c r="A8599" t="s">
        <v>26121</v>
      </c>
      <c r="B8599">
        <v>940699</v>
      </c>
      <c r="C8599">
        <v>43.91900000000021</v>
      </c>
      <c r="E8599">
        <f t="shared" si="134"/>
        <v>984618</v>
      </c>
    </row>
    <row r="8600" spans="1:5" x14ac:dyDescent="0.25">
      <c r="A8600" t="s">
        <v>26122</v>
      </c>
      <c r="B8600">
        <v>1025512</v>
      </c>
      <c r="C8600">
        <v>39.985999999999919</v>
      </c>
      <c r="E8600">
        <f t="shared" si="134"/>
        <v>1065498</v>
      </c>
    </row>
    <row r="8601" spans="1:5" x14ac:dyDescent="0.25">
      <c r="A8601" t="s">
        <v>26123</v>
      </c>
      <c r="B8601">
        <v>1219049</v>
      </c>
      <c r="C8601">
        <v>43.294000000000068</v>
      </c>
      <c r="E8601">
        <f t="shared" si="134"/>
        <v>1262343</v>
      </c>
    </row>
    <row r="8602" spans="1:5" x14ac:dyDescent="0.25">
      <c r="A8602" t="s">
        <v>26124</v>
      </c>
      <c r="B8602">
        <v>1438968</v>
      </c>
      <c r="C8602">
        <v>46.208999999999961</v>
      </c>
      <c r="E8602">
        <f t="shared" si="134"/>
        <v>1485177</v>
      </c>
    </row>
    <row r="8603" spans="1:5" x14ac:dyDescent="0.25">
      <c r="A8603" t="s">
        <v>26125</v>
      </c>
      <c r="B8603">
        <v>1597940</v>
      </c>
      <c r="C8603">
        <v>47.423000000000009</v>
      </c>
      <c r="E8603">
        <f t="shared" si="134"/>
        <v>1645363</v>
      </c>
    </row>
    <row r="8604" spans="1:5" x14ac:dyDescent="0.25">
      <c r="A8604" t="s">
        <v>26126</v>
      </c>
      <c r="B8604">
        <v>1646852</v>
      </c>
      <c r="C8604">
        <v>47.691000000000258</v>
      </c>
      <c r="E8604">
        <f t="shared" si="134"/>
        <v>1694543</v>
      </c>
    </row>
    <row r="8605" spans="1:5" x14ac:dyDescent="0.25">
      <c r="A8605" t="s">
        <v>26127</v>
      </c>
      <c r="B8605">
        <v>1650219</v>
      </c>
      <c r="C8605">
        <v>47.242000000000033</v>
      </c>
      <c r="E8605">
        <f t="shared" si="134"/>
        <v>1697461</v>
      </c>
    </row>
    <row r="8606" spans="1:5" x14ac:dyDescent="0.25">
      <c r="A8606" t="s">
        <v>26128</v>
      </c>
      <c r="B8606">
        <v>1645630</v>
      </c>
      <c r="C8606">
        <v>42.351999999999734</v>
      </c>
      <c r="E8606">
        <f t="shared" si="134"/>
        <v>1687982</v>
      </c>
    </row>
    <row r="8607" spans="1:5" x14ac:dyDescent="0.25">
      <c r="A8607" t="s">
        <v>26129</v>
      </c>
      <c r="B8607">
        <v>1619884</v>
      </c>
      <c r="C8607">
        <v>43.376999999999839</v>
      </c>
      <c r="E8607">
        <f t="shared" si="134"/>
        <v>1663261</v>
      </c>
    </row>
    <row r="8608" spans="1:5" x14ac:dyDescent="0.25">
      <c r="A8608" t="s">
        <v>26130</v>
      </c>
      <c r="B8608">
        <v>1673102</v>
      </c>
      <c r="C8608">
        <v>46.643000000000143</v>
      </c>
      <c r="E8608">
        <f t="shared" si="134"/>
        <v>1719745</v>
      </c>
    </row>
    <row r="8609" spans="1:5" x14ac:dyDescent="0.25">
      <c r="A8609" t="s">
        <v>26131</v>
      </c>
      <c r="B8609">
        <v>1662841</v>
      </c>
      <c r="C8609">
        <v>51.039999999999743</v>
      </c>
      <c r="E8609">
        <f t="shared" si="134"/>
        <v>1713881</v>
      </c>
    </row>
    <row r="8610" spans="1:5" x14ac:dyDescent="0.25">
      <c r="A8610" t="s">
        <v>26132</v>
      </c>
      <c r="B8610">
        <v>1657986</v>
      </c>
      <c r="C8610">
        <v>47.947000000000095</v>
      </c>
      <c r="E8610">
        <f t="shared" si="134"/>
        <v>1705933</v>
      </c>
    </row>
    <row r="8611" spans="1:5" x14ac:dyDescent="0.25">
      <c r="A8611" t="s">
        <v>26133</v>
      </c>
      <c r="B8611">
        <v>1716266</v>
      </c>
      <c r="C8611">
        <v>57.640999999999934</v>
      </c>
      <c r="E8611">
        <f t="shared" si="134"/>
        <v>1773907</v>
      </c>
    </row>
    <row r="8612" spans="1:5" x14ac:dyDescent="0.25">
      <c r="A8612" t="s">
        <v>26134</v>
      </c>
      <c r="B8612">
        <v>1720986</v>
      </c>
      <c r="C8612">
        <v>49.240000000000123</v>
      </c>
      <c r="E8612">
        <f t="shared" si="134"/>
        <v>1770226</v>
      </c>
    </row>
    <row r="8613" spans="1:5" x14ac:dyDescent="0.25">
      <c r="A8613" t="s">
        <v>26135</v>
      </c>
      <c r="B8613">
        <v>1664604</v>
      </c>
      <c r="C8613">
        <v>50.051999999999936</v>
      </c>
      <c r="E8613">
        <f t="shared" si="134"/>
        <v>1714656</v>
      </c>
    </row>
    <row r="8614" spans="1:5" x14ac:dyDescent="0.25">
      <c r="A8614" t="s">
        <v>26136</v>
      </c>
      <c r="B8614">
        <v>1612925</v>
      </c>
      <c r="C8614">
        <v>45.965000000000074</v>
      </c>
      <c r="E8614">
        <f t="shared" si="134"/>
        <v>1658890</v>
      </c>
    </row>
    <row r="8615" spans="1:5" x14ac:dyDescent="0.25">
      <c r="A8615" t="s">
        <v>26137</v>
      </c>
      <c r="B8615">
        <v>1557955</v>
      </c>
      <c r="C8615">
        <v>46.273999999999972</v>
      </c>
      <c r="E8615">
        <f t="shared" si="134"/>
        <v>1604229</v>
      </c>
    </row>
    <row r="8616" spans="1:5" x14ac:dyDescent="0.25">
      <c r="A8616" t="s">
        <v>26138</v>
      </c>
      <c r="B8616">
        <v>1473672</v>
      </c>
      <c r="C8616">
        <v>47.07200000000023</v>
      </c>
      <c r="E8616">
        <f t="shared" si="134"/>
        <v>1520744</v>
      </c>
    </row>
    <row r="8617" spans="1:5" x14ac:dyDescent="0.25">
      <c r="A8617" t="s">
        <v>26139</v>
      </c>
      <c r="B8617">
        <v>1379337</v>
      </c>
      <c r="C8617">
        <v>49.445999999999685</v>
      </c>
      <c r="E8617">
        <f t="shared" si="134"/>
        <v>1428783</v>
      </c>
    </row>
    <row r="8618" spans="1:5" x14ac:dyDescent="0.25">
      <c r="A8618" t="s">
        <v>26140</v>
      </c>
      <c r="B8618">
        <v>1245397</v>
      </c>
      <c r="C8618">
        <v>42.047999999999938</v>
      </c>
      <c r="E8618">
        <f t="shared" si="134"/>
        <v>1287445</v>
      </c>
    </row>
    <row r="8619" spans="1:5" x14ac:dyDescent="0.25">
      <c r="A8619" t="s">
        <v>26141</v>
      </c>
      <c r="B8619">
        <v>1085428</v>
      </c>
      <c r="C8619">
        <v>38.10000000000025</v>
      </c>
      <c r="E8619">
        <f t="shared" si="134"/>
        <v>1123528</v>
      </c>
    </row>
    <row r="8620" spans="1:5" x14ac:dyDescent="0.25">
      <c r="A8620" t="s">
        <v>26142</v>
      </c>
      <c r="B8620">
        <v>988500</v>
      </c>
      <c r="C8620">
        <v>33.770000000000039</v>
      </c>
      <c r="E8620">
        <f t="shared" si="134"/>
        <v>1022270</v>
      </c>
    </row>
    <row r="8621" spans="1:5" x14ac:dyDescent="0.25">
      <c r="A8621" t="s">
        <v>26143</v>
      </c>
      <c r="B8621">
        <v>925497</v>
      </c>
      <c r="C8621">
        <v>33.262999999999707</v>
      </c>
      <c r="E8621">
        <f t="shared" si="134"/>
        <v>958760</v>
      </c>
    </row>
    <row r="8622" spans="1:5" x14ac:dyDescent="0.25">
      <c r="A8622" t="s">
        <v>26144</v>
      </c>
      <c r="B8622">
        <v>901734</v>
      </c>
      <c r="C8622">
        <v>36.305999999999806</v>
      </c>
      <c r="E8622">
        <f t="shared" si="134"/>
        <v>938040</v>
      </c>
    </row>
    <row r="8623" spans="1:5" x14ac:dyDescent="0.25">
      <c r="A8623" t="s">
        <v>26145</v>
      </c>
      <c r="B8623">
        <v>901073</v>
      </c>
      <c r="C8623">
        <v>35.422999999999831</v>
      </c>
      <c r="E8623">
        <f t="shared" si="134"/>
        <v>936496</v>
      </c>
    </row>
    <row r="8624" spans="1:5" x14ac:dyDescent="0.25">
      <c r="A8624" t="s">
        <v>26146</v>
      </c>
      <c r="B8624">
        <v>978713</v>
      </c>
      <c r="C8624">
        <v>39.484999999999872</v>
      </c>
      <c r="E8624">
        <f t="shared" si="134"/>
        <v>1018198</v>
      </c>
    </row>
    <row r="8625" spans="1:5" x14ac:dyDescent="0.25">
      <c r="A8625" t="s">
        <v>26147</v>
      </c>
      <c r="B8625">
        <v>1159302</v>
      </c>
      <c r="C8625">
        <v>42.670999999999708</v>
      </c>
      <c r="E8625">
        <f t="shared" si="134"/>
        <v>1201973</v>
      </c>
    </row>
    <row r="8626" spans="1:5" x14ac:dyDescent="0.25">
      <c r="A8626" t="s">
        <v>26148</v>
      </c>
      <c r="B8626">
        <v>1352762</v>
      </c>
      <c r="C8626">
        <v>45.014000000000152</v>
      </c>
      <c r="E8626">
        <f t="shared" si="134"/>
        <v>1397776</v>
      </c>
    </row>
    <row r="8627" spans="1:5" x14ac:dyDescent="0.25">
      <c r="A8627" t="s">
        <v>26149</v>
      </c>
      <c r="B8627">
        <v>1512780</v>
      </c>
      <c r="C8627">
        <v>48.725999999999971</v>
      </c>
      <c r="E8627">
        <f t="shared" si="134"/>
        <v>1561506</v>
      </c>
    </row>
    <row r="8628" spans="1:5" x14ac:dyDescent="0.25">
      <c r="A8628" t="s">
        <v>26150</v>
      </c>
      <c r="B8628">
        <v>1590994</v>
      </c>
      <c r="C8628">
        <v>43.707000000000377</v>
      </c>
      <c r="E8628">
        <f t="shared" si="134"/>
        <v>1634701</v>
      </c>
    </row>
    <row r="8629" spans="1:5" x14ac:dyDescent="0.25">
      <c r="A8629" t="s">
        <v>26151</v>
      </c>
      <c r="B8629">
        <v>1591272</v>
      </c>
      <c r="C8629">
        <v>50.992999999999967</v>
      </c>
      <c r="E8629">
        <f t="shared" si="134"/>
        <v>1642265</v>
      </c>
    </row>
    <row r="8630" spans="1:5" x14ac:dyDescent="0.25">
      <c r="A8630" t="s">
        <v>26152</v>
      </c>
      <c r="B8630">
        <v>1595756</v>
      </c>
      <c r="C8630">
        <v>51.282000000000096</v>
      </c>
      <c r="E8630">
        <f t="shared" si="134"/>
        <v>1647038</v>
      </c>
    </row>
    <row r="8631" spans="1:5" x14ac:dyDescent="0.25">
      <c r="A8631" t="s">
        <v>26153</v>
      </c>
      <c r="B8631">
        <v>1569774</v>
      </c>
      <c r="C8631">
        <v>52.228000000000009</v>
      </c>
      <c r="E8631">
        <f t="shared" si="134"/>
        <v>1622002</v>
      </c>
    </row>
    <row r="8632" spans="1:5" x14ac:dyDescent="0.25">
      <c r="A8632" t="s">
        <v>26154</v>
      </c>
      <c r="B8632">
        <v>1594627</v>
      </c>
      <c r="C8632">
        <v>55.393000000000114</v>
      </c>
      <c r="E8632">
        <f t="shared" si="134"/>
        <v>1650020</v>
      </c>
    </row>
    <row r="8633" spans="1:5" x14ac:dyDescent="0.25">
      <c r="A8633" t="s">
        <v>26155</v>
      </c>
      <c r="B8633">
        <v>1594246</v>
      </c>
      <c r="C8633">
        <v>56.376000000000133</v>
      </c>
      <c r="E8633">
        <f t="shared" si="134"/>
        <v>1650622</v>
      </c>
    </row>
    <row r="8634" spans="1:5" x14ac:dyDescent="0.25">
      <c r="A8634" t="s">
        <v>26156</v>
      </c>
      <c r="B8634">
        <v>1573220</v>
      </c>
      <c r="C8634">
        <v>53.157000000000124</v>
      </c>
      <c r="E8634">
        <f t="shared" si="134"/>
        <v>1626377</v>
      </c>
    </row>
    <row r="8635" spans="1:5" x14ac:dyDescent="0.25">
      <c r="A8635" t="s">
        <v>26157</v>
      </c>
      <c r="B8635">
        <v>1595348</v>
      </c>
      <c r="C8635">
        <v>54.821000000000062</v>
      </c>
      <c r="E8635">
        <f t="shared" si="134"/>
        <v>1650169</v>
      </c>
    </row>
    <row r="8636" spans="1:5" x14ac:dyDescent="0.25">
      <c r="A8636" t="s">
        <v>26158</v>
      </c>
      <c r="B8636">
        <v>1586523</v>
      </c>
      <c r="C8636">
        <v>45.778000000000119</v>
      </c>
      <c r="E8636">
        <f t="shared" si="134"/>
        <v>1632301</v>
      </c>
    </row>
    <row r="8637" spans="1:5" x14ac:dyDescent="0.25">
      <c r="A8637" t="s">
        <v>26159</v>
      </c>
      <c r="B8637">
        <v>1539725</v>
      </c>
      <c r="C8637">
        <v>43.045999999999971</v>
      </c>
      <c r="E8637">
        <f t="shared" si="134"/>
        <v>1582771</v>
      </c>
    </row>
    <row r="8638" spans="1:5" x14ac:dyDescent="0.25">
      <c r="A8638" t="s">
        <v>26160</v>
      </c>
      <c r="B8638">
        <v>1484935</v>
      </c>
      <c r="C8638">
        <v>48.114999999999824</v>
      </c>
      <c r="E8638">
        <f t="shared" si="134"/>
        <v>1533050</v>
      </c>
    </row>
    <row r="8639" spans="1:5" x14ac:dyDescent="0.25">
      <c r="A8639" t="s">
        <v>26161</v>
      </c>
      <c r="B8639">
        <v>1443370</v>
      </c>
      <c r="C8639">
        <v>48.91299999999999</v>
      </c>
      <c r="E8639">
        <f t="shared" si="134"/>
        <v>1492283</v>
      </c>
    </row>
    <row r="8640" spans="1:5" x14ac:dyDescent="0.25">
      <c r="A8640" t="s">
        <v>26162</v>
      </c>
      <c r="B8640">
        <v>1374495</v>
      </c>
      <c r="C8640">
        <v>46.154999999999973</v>
      </c>
      <c r="E8640">
        <f t="shared" si="134"/>
        <v>1420650</v>
      </c>
    </row>
    <row r="8641" spans="1:5" x14ac:dyDescent="0.25">
      <c r="A8641" t="s">
        <v>26163</v>
      </c>
      <c r="B8641">
        <v>1309653</v>
      </c>
      <c r="C8641">
        <v>46.990999999999815</v>
      </c>
      <c r="E8641">
        <f t="shared" si="134"/>
        <v>1356644</v>
      </c>
    </row>
    <row r="8642" spans="1:5" x14ac:dyDescent="0.25">
      <c r="A8642" t="s">
        <v>26164</v>
      </c>
      <c r="B8642">
        <v>1194933</v>
      </c>
      <c r="C8642">
        <v>39.209999999999852</v>
      </c>
      <c r="E8642">
        <f t="shared" si="134"/>
        <v>1234143</v>
      </c>
    </row>
    <row r="8643" spans="1:5" x14ac:dyDescent="0.25">
      <c r="A8643" t="s">
        <v>26165</v>
      </c>
      <c r="B8643">
        <v>1061361</v>
      </c>
      <c r="C8643">
        <v>41.054999999999907</v>
      </c>
      <c r="E8643">
        <f t="shared" si="134"/>
        <v>1102416</v>
      </c>
    </row>
    <row r="8644" spans="1:5" x14ac:dyDescent="0.25">
      <c r="A8644" t="s">
        <v>26166</v>
      </c>
      <c r="B8644">
        <v>961468</v>
      </c>
      <c r="C8644">
        <v>43.426000000000087</v>
      </c>
      <c r="E8644">
        <f t="shared" ref="E8644:E8707" si="135">B8644+ROUND(C8644*1000,0)</f>
        <v>1004894</v>
      </c>
    </row>
    <row r="8645" spans="1:5" x14ac:dyDescent="0.25">
      <c r="A8645" t="s">
        <v>26167</v>
      </c>
      <c r="B8645">
        <v>906205</v>
      </c>
      <c r="C8645">
        <v>60.57600000000005</v>
      </c>
      <c r="E8645">
        <f t="shared" si="135"/>
        <v>966781</v>
      </c>
    </row>
    <row r="8646" spans="1:5" x14ac:dyDescent="0.25">
      <c r="A8646" t="s">
        <v>26168</v>
      </c>
      <c r="B8646">
        <v>881484</v>
      </c>
      <c r="C8646">
        <v>75.396000000000129</v>
      </c>
      <c r="E8646">
        <f t="shared" si="135"/>
        <v>956880</v>
      </c>
    </row>
    <row r="8647" spans="1:5" x14ac:dyDescent="0.25">
      <c r="A8647" t="s">
        <v>26169</v>
      </c>
      <c r="B8647">
        <v>889781</v>
      </c>
      <c r="C8647">
        <v>82.518999999999949</v>
      </c>
      <c r="E8647">
        <f t="shared" si="135"/>
        <v>972300</v>
      </c>
    </row>
    <row r="8648" spans="1:5" x14ac:dyDescent="0.25">
      <c r="A8648" t="s">
        <v>26170</v>
      </c>
      <c r="B8648">
        <v>957224</v>
      </c>
      <c r="C8648">
        <v>85.750999999999976</v>
      </c>
      <c r="E8648">
        <f t="shared" si="135"/>
        <v>1042975</v>
      </c>
    </row>
    <row r="8649" spans="1:5" x14ac:dyDescent="0.25">
      <c r="A8649" t="s">
        <v>26171</v>
      </c>
      <c r="B8649">
        <v>1079609</v>
      </c>
      <c r="C8649">
        <v>86.326999999999856</v>
      </c>
      <c r="E8649">
        <f t="shared" si="135"/>
        <v>1165936</v>
      </c>
    </row>
    <row r="8650" spans="1:5" x14ac:dyDescent="0.25">
      <c r="A8650" t="s">
        <v>26172</v>
      </c>
      <c r="B8650">
        <v>1256742</v>
      </c>
      <c r="C8650">
        <v>84.690999999999974</v>
      </c>
      <c r="E8650">
        <f t="shared" si="135"/>
        <v>1341433</v>
      </c>
    </row>
    <row r="8651" spans="1:5" x14ac:dyDescent="0.25">
      <c r="A8651" t="s">
        <v>26173</v>
      </c>
      <c r="B8651">
        <v>1454520</v>
      </c>
      <c r="C8651">
        <v>88.084999999999809</v>
      </c>
      <c r="E8651">
        <f t="shared" si="135"/>
        <v>1542605</v>
      </c>
    </row>
    <row r="8652" spans="1:5" x14ac:dyDescent="0.25">
      <c r="A8652" t="s">
        <v>26174</v>
      </c>
      <c r="B8652">
        <v>1591187</v>
      </c>
      <c r="C8652">
        <v>94.136000000000251</v>
      </c>
      <c r="E8652">
        <f t="shared" si="135"/>
        <v>1685323</v>
      </c>
    </row>
    <row r="8653" spans="1:5" x14ac:dyDescent="0.25">
      <c r="A8653" t="s">
        <v>26175</v>
      </c>
      <c r="B8653">
        <v>1641738</v>
      </c>
      <c r="C8653">
        <v>87.586999999999819</v>
      </c>
      <c r="E8653">
        <f t="shared" si="135"/>
        <v>1729325</v>
      </c>
    </row>
    <row r="8654" spans="1:5" x14ac:dyDescent="0.25">
      <c r="A8654" t="s">
        <v>26176</v>
      </c>
      <c r="B8654">
        <v>1646962</v>
      </c>
      <c r="C8654">
        <v>84.090000000000373</v>
      </c>
      <c r="E8654">
        <f t="shared" si="135"/>
        <v>1731052</v>
      </c>
    </row>
    <row r="8655" spans="1:5" x14ac:dyDescent="0.25">
      <c r="A8655" t="s">
        <v>26177</v>
      </c>
      <c r="B8655">
        <v>1627482</v>
      </c>
      <c r="C8655">
        <v>74.48200000000017</v>
      </c>
      <c r="E8655">
        <f t="shared" si="135"/>
        <v>1701964</v>
      </c>
    </row>
    <row r="8656" spans="1:5" x14ac:dyDescent="0.25">
      <c r="A8656" t="s">
        <v>26178</v>
      </c>
      <c r="B8656">
        <v>1663435</v>
      </c>
      <c r="C8656">
        <v>69.470999999999918</v>
      </c>
      <c r="E8656">
        <f t="shared" si="135"/>
        <v>1732906</v>
      </c>
    </row>
    <row r="8657" spans="1:5" x14ac:dyDescent="0.25">
      <c r="A8657" t="s">
        <v>26179</v>
      </c>
      <c r="B8657">
        <v>1643435</v>
      </c>
      <c r="C8657">
        <v>84.02200000000019</v>
      </c>
      <c r="E8657">
        <f t="shared" si="135"/>
        <v>1727457</v>
      </c>
    </row>
    <row r="8658" spans="1:5" x14ac:dyDescent="0.25">
      <c r="A8658" t="s">
        <v>26180</v>
      </c>
      <c r="B8658">
        <v>1603898</v>
      </c>
      <c r="C8658">
        <v>88.929000000000059</v>
      </c>
      <c r="E8658">
        <f t="shared" si="135"/>
        <v>1692827</v>
      </c>
    </row>
    <row r="8659" spans="1:5" x14ac:dyDescent="0.25">
      <c r="A8659" t="s">
        <v>26181</v>
      </c>
      <c r="B8659">
        <v>1635923</v>
      </c>
      <c r="C8659">
        <v>85.98599999999999</v>
      </c>
      <c r="E8659">
        <f t="shared" si="135"/>
        <v>1721909</v>
      </c>
    </row>
    <row r="8660" spans="1:5" x14ac:dyDescent="0.25">
      <c r="A8660" t="s">
        <v>26182</v>
      </c>
      <c r="B8660">
        <v>1640372</v>
      </c>
      <c r="C8660">
        <v>89.38499999999982</v>
      </c>
      <c r="E8660">
        <f t="shared" si="135"/>
        <v>1729757</v>
      </c>
    </row>
    <row r="8661" spans="1:5" x14ac:dyDescent="0.25">
      <c r="A8661" t="s">
        <v>26183</v>
      </c>
      <c r="B8661">
        <v>1592548</v>
      </c>
      <c r="C8661">
        <v>83.822999999999922</v>
      </c>
      <c r="E8661">
        <f t="shared" si="135"/>
        <v>1676371</v>
      </c>
    </row>
    <row r="8662" spans="1:5" x14ac:dyDescent="0.25">
      <c r="A8662" t="s">
        <v>26184</v>
      </c>
      <c r="B8662">
        <v>1530633</v>
      </c>
      <c r="C8662">
        <v>74.624000000000095</v>
      </c>
      <c r="E8662">
        <f t="shared" si="135"/>
        <v>1605257</v>
      </c>
    </row>
    <row r="8663" spans="1:5" x14ac:dyDescent="0.25">
      <c r="A8663" t="s">
        <v>26185</v>
      </c>
      <c r="B8663">
        <v>1480222</v>
      </c>
      <c r="C8663">
        <v>68.788000000000025</v>
      </c>
      <c r="E8663">
        <f t="shared" si="135"/>
        <v>1549010</v>
      </c>
    </row>
    <row r="8664" spans="1:5" x14ac:dyDescent="0.25">
      <c r="A8664" t="s">
        <v>26186</v>
      </c>
      <c r="B8664">
        <v>1418444</v>
      </c>
      <c r="C8664">
        <v>67.666000000000281</v>
      </c>
      <c r="E8664">
        <f t="shared" si="135"/>
        <v>1486110</v>
      </c>
    </row>
    <row r="8665" spans="1:5" x14ac:dyDescent="0.25">
      <c r="A8665" t="s">
        <v>26187</v>
      </c>
      <c r="B8665">
        <v>1344596</v>
      </c>
      <c r="C8665">
        <v>56.816000000000031</v>
      </c>
      <c r="E8665">
        <f t="shared" si="135"/>
        <v>1401412</v>
      </c>
    </row>
    <row r="8666" spans="1:5" x14ac:dyDescent="0.25">
      <c r="A8666" t="s">
        <v>26188</v>
      </c>
      <c r="B8666">
        <v>1238626</v>
      </c>
      <c r="C8666">
        <v>53.774999999999977</v>
      </c>
      <c r="E8666">
        <f t="shared" si="135"/>
        <v>1292401</v>
      </c>
    </row>
    <row r="8667" spans="1:5" x14ac:dyDescent="0.25">
      <c r="A8667" t="s">
        <v>26189</v>
      </c>
      <c r="B8667">
        <v>1095405</v>
      </c>
      <c r="C8667">
        <v>53.621000000000208</v>
      </c>
      <c r="E8667">
        <f t="shared" si="135"/>
        <v>1149026</v>
      </c>
    </row>
    <row r="8668" spans="1:5" x14ac:dyDescent="0.25">
      <c r="A8668" t="s">
        <v>26190</v>
      </c>
      <c r="B8668">
        <v>988441</v>
      </c>
      <c r="C8668">
        <v>55.624999999999929</v>
      </c>
      <c r="E8668">
        <f t="shared" si="135"/>
        <v>1044066</v>
      </c>
    </row>
    <row r="8669" spans="1:5" x14ac:dyDescent="0.25">
      <c r="A8669" t="s">
        <v>26191</v>
      </c>
      <c r="B8669">
        <v>934600</v>
      </c>
      <c r="C8669">
        <v>57.945999999999941</v>
      </c>
      <c r="E8669">
        <f t="shared" si="135"/>
        <v>992546</v>
      </c>
    </row>
    <row r="8670" spans="1:5" x14ac:dyDescent="0.25">
      <c r="A8670" t="s">
        <v>26192</v>
      </c>
      <c r="B8670">
        <v>909417</v>
      </c>
      <c r="C8670">
        <v>48.998000000000133</v>
      </c>
      <c r="E8670">
        <f t="shared" si="135"/>
        <v>958415</v>
      </c>
    </row>
    <row r="8671" spans="1:5" x14ac:dyDescent="0.25">
      <c r="A8671" t="s">
        <v>26193</v>
      </c>
      <c r="B8671">
        <v>916750</v>
      </c>
      <c r="C8671">
        <v>40.931999999999903</v>
      </c>
      <c r="E8671">
        <f t="shared" si="135"/>
        <v>957682</v>
      </c>
    </row>
    <row r="8672" spans="1:5" x14ac:dyDescent="0.25">
      <c r="A8672" t="s">
        <v>26194</v>
      </c>
      <c r="B8672">
        <v>951600</v>
      </c>
      <c r="C8672">
        <v>39.376000000000346</v>
      </c>
      <c r="E8672">
        <f t="shared" si="135"/>
        <v>990976</v>
      </c>
    </row>
    <row r="8673" spans="1:5" x14ac:dyDescent="0.25">
      <c r="A8673" t="s">
        <v>26195</v>
      </c>
      <c r="B8673">
        <v>1032363</v>
      </c>
      <c r="C8673">
        <v>38.173999999999893</v>
      </c>
      <c r="E8673">
        <f t="shared" si="135"/>
        <v>1070537</v>
      </c>
    </row>
    <row r="8674" spans="1:5" x14ac:dyDescent="0.25">
      <c r="A8674" t="s">
        <v>26196</v>
      </c>
      <c r="B8674">
        <v>1149436</v>
      </c>
      <c r="C8674">
        <v>36.402000000000015</v>
      </c>
      <c r="E8674">
        <f t="shared" si="135"/>
        <v>1185838</v>
      </c>
    </row>
    <row r="8675" spans="1:5" x14ac:dyDescent="0.25">
      <c r="A8675" t="s">
        <v>26197</v>
      </c>
      <c r="B8675">
        <v>1334090</v>
      </c>
      <c r="C8675">
        <v>44.536999999999878</v>
      </c>
      <c r="E8675">
        <f t="shared" si="135"/>
        <v>1378627</v>
      </c>
    </row>
    <row r="8676" spans="1:5" x14ac:dyDescent="0.25">
      <c r="A8676" t="s">
        <v>26198</v>
      </c>
      <c r="B8676">
        <v>1479634</v>
      </c>
      <c r="C8676">
        <v>45.494999999999834</v>
      </c>
      <c r="E8676">
        <f t="shared" si="135"/>
        <v>1525129</v>
      </c>
    </row>
    <row r="8677" spans="1:5" x14ac:dyDescent="0.25">
      <c r="A8677" t="s">
        <v>26199</v>
      </c>
      <c r="B8677">
        <v>1550048</v>
      </c>
      <c r="C8677">
        <v>47.358999999999753</v>
      </c>
      <c r="E8677">
        <f t="shared" si="135"/>
        <v>1597407</v>
      </c>
    </row>
    <row r="8678" spans="1:5" x14ac:dyDescent="0.25">
      <c r="A8678" t="s">
        <v>26200</v>
      </c>
      <c r="B8678">
        <v>1554236</v>
      </c>
      <c r="C8678">
        <v>48.683999999999969</v>
      </c>
      <c r="E8678">
        <f t="shared" si="135"/>
        <v>1602920</v>
      </c>
    </row>
    <row r="8679" spans="1:5" x14ac:dyDescent="0.25">
      <c r="A8679" t="s">
        <v>26201</v>
      </c>
      <c r="B8679">
        <v>1554003</v>
      </c>
      <c r="C8679">
        <v>47.416000000000025</v>
      </c>
      <c r="E8679">
        <f t="shared" si="135"/>
        <v>1601419</v>
      </c>
    </row>
    <row r="8680" spans="1:5" x14ac:dyDescent="0.25">
      <c r="A8680" t="s">
        <v>26202</v>
      </c>
      <c r="B8680">
        <v>1543349</v>
      </c>
      <c r="C8680">
        <v>50.16700000000003</v>
      </c>
      <c r="E8680">
        <f t="shared" si="135"/>
        <v>1593516</v>
      </c>
    </row>
    <row r="8681" spans="1:5" x14ac:dyDescent="0.25">
      <c r="A8681" t="s">
        <v>26203</v>
      </c>
      <c r="B8681">
        <v>1526767</v>
      </c>
      <c r="C8681">
        <v>50.236999999999767</v>
      </c>
      <c r="E8681">
        <f t="shared" si="135"/>
        <v>1577004</v>
      </c>
    </row>
    <row r="8682" spans="1:5" x14ac:dyDescent="0.25">
      <c r="A8682" t="s">
        <v>26204</v>
      </c>
      <c r="B8682">
        <v>1538811</v>
      </c>
      <c r="C8682">
        <v>51.131000000000057</v>
      </c>
      <c r="E8682">
        <f t="shared" si="135"/>
        <v>1589942</v>
      </c>
    </row>
    <row r="8683" spans="1:5" x14ac:dyDescent="0.25">
      <c r="A8683" t="s">
        <v>26205</v>
      </c>
      <c r="B8683">
        <v>1623151</v>
      </c>
      <c r="C8683">
        <v>54.584000000000216</v>
      </c>
      <c r="E8683">
        <f t="shared" si="135"/>
        <v>1677735</v>
      </c>
    </row>
    <row r="8684" spans="1:5" x14ac:dyDescent="0.25">
      <c r="A8684" t="s">
        <v>26206</v>
      </c>
      <c r="B8684">
        <v>1657932</v>
      </c>
      <c r="C8684">
        <v>50.817999999999884</v>
      </c>
      <c r="E8684">
        <f t="shared" si="135"/>
        <v>1708750</v>
      </c>
    </row>
    <row r="8685" spans="1:5" x14ac:dyDescent="0.25">
      <c r="A8685" t="s">
        <v>26207</v>
      </c>
      <c r="B8685">
        <v>1620515</v>
      </c>
      <c r="C8685">
        <v>50.374999999999822</v>
      </c>
      <c r="E8685">
        <f t="shared" si="135"/>
        <v>1670890</v>
      </c>
    </row>
    <row r="8686" spans="1:5" x14ac:dyDescent="0.25">
      <c r="A8686" t="s">
        <v>26208</v>
      </c>
      <c r="B8686">
        <v>1583064</v>
      </c>
      <c r="C8686">
        <v>52.302999999999983</v>
      </c>
      <c r="E8686">
        <f t="shared" si="135"/>
        <v>1635367</v>
      </c>
    </row>
    <row r="8687" spans="1:5" x14ac:dyDescent="0.25">
      <c r="A8687" t="s">
        <v>26209</v>
      </c>
      <c r="B8687">
        <v>1548971</v>
      </c>
      <c r="C8687">
        <v>51.574000000000183</v>
      </c>
      <c r="E8687">
        <f t="shared" si="135"/>
        <v>1600545</v>
      </c>
    </row>
    <row r="8688" spans="1:5" x14ac:dyDescent="0.25">
      <c r="A8688" t="s">
        <v>26210</v>
      </c>
      <c r="B8688">
        <v>1488493</v>
      </c>
      <c r="C8688">
        <v>47.058999999999912</v>
      </c>
      <c r="E8688">
        <f t="shared" si="135"/>
        <v>1535552</v>
      </c>
    </row>
    <row r="8689" spans="1:5" x14ac:dyDescent="0.25">
      <c r="A8689" t="s">
        <v>26211</v>
      </c>
      <c r="B8689">
        <v>1360685</v>
      </c>
      <c r="C8689">
        <v>56.799000000000262</v>
      </c>
      <c r="E8689">
        <f t="shared" si="135"/>
        <v>1417484</v>
      </c>
    </row>
    <row r="8690" spans="1:5" x14ac:dyDescent="0.25">
      <c r="A8690" t="s">
        <v>26212</v>
      </c>
      <c r="B8690">
        <v>1209678</v>
      </c>
      <c r="C8690">
        <v>57.765000000000228</v>
      </c>
      <c r="E8690">
        <f t="shared" si="135"/>
        <v>1267443</v>
      </c>
    </row>
    <row r="8691" spans="1:5" x14ac:dyDescent="0.25">
      <c r="A8691" t="s">
        <v>26213</v>
      </c>
      <c r="B8691">
        <v>1061963</v>
      </c>
      <c r="C8691">
        <v>56.459999999999624</v>
      </c>
      <c r="E8691">
        <f t="shared" si="135"/>
        <v>1118423</v>
      </c>
    </row>
    <row r="8692" spans="1:5" x14ac:dyDescent="0.25">
      <c r="A8692" t="s">
        <v>26214</v>
      </c>
      <c r="B8692">
        <v>965208</v>
      </c>
      <c r="C8692">
        <v>48.851999999999798</v>
      </c>
      <c r="E8692">
        <f t="shared" si="135"/>
        <v>1014060</v>
      </c>
    </row>
    <row r="8693" spans="1:5" x14ac:dyDescent="0.25">
      <c r="A8693" t="s">
        <v>26215</v>
      </c>
      <c r="B8693">
        <v>903753</v>
      </c>
      <c r="C8693">
        <v>51.644999999999918</v>
      </c>
      <c r="E8693">
        <f t="shared" si="135"/>
        <v>955398</v>
      </c>
    </row>
    <row r="8694" spans="1:5" x14ac:dyDescent="0.25">
      <c r="A8694" t="s">
        <v>26216</v>
      </c>
      <c r="B8694">
        <v>881138</v>
      </c>
      <c r="C8694">
        <v>44.662999999999919</v>
      </c>
      <c r="E8694">
        <f t="shared" si="135"/>
        <v>925801</v>
      </c>
    </row>
    <row r="8695" spans="1:5" x14ac:dyDescent="0.25">
      <c r="A8695" t="s">
        <v>26217</v>
      </c>
      <c r="B8695">
        <v>901895</v>
      </c>
      <c r="C8695">
        <v>41.862999999999992</v>
      </c>
      <c r="E8695">
        <f t="shared" si="135"/>
        <v>943758</v>
      </c>
    </row>
    <row r="8696" spans="1:5" x14ac:dyDescent="0.25">
      <c r="A8696" t="s">
        <v>26218</v>
      </c>
      <c r="B8696">
        <v>985909</v>
      </c>
      <c r="C8696">
        <v>41.956999999999994</v>
      </c>
      <c r="E8696">
        <f t="shared" si="135"/>
        <v>1027866</v>
      </c>
    </row>
    <row r="8697" spans="1:5" x14ac:dyDescent="0.25">
      <c r="A8697" t="s">
        <v>26219</v>
      </c>
      <c r="B8697">
        <v>1186930</v>
      </c>
      <c r="C8697">
        <v>45.846000000000231</v>
      </c>
      <c r="E8697">
        <f t="shared" si="135"/>
        <v>1232776</v>
      </c>
    </row>
    <row r="8698" spans="1:5" x14ac:dyDescent="0.25">
      <c r="A8698" t="s">
        <v>26220</v>
      </c>
      <c r="B8698">
        <v>1416717</v>
      </c>
      <c r="C8698">
        <v>47.552000000000419</v>
      </c>
      <c r="E8698">
        <f t="shared" si="135"/>
        <v>1464269</v>
      </c>
    </row>
    <row r="8699" spans="1:5" x14ac:dyDescent="0.25">
      <c r="A8699" t="s">
        <v>26221</v>
      </c>
      <c r="B8699">
        <v>1589031</v>
      </c>
      <c r="C8699">
        <v>51.6069999999998</v>
      </c>
      <c r="E8699">
        <f t="shared" si="135"/>
        <v>1640638</v>
      </c>
    </row>
    <row r="8700" spans="1:5" x14ac:dyDescent="0.25">
      <c r="A8700" t="s">
        <v>26222</v>
      </c>
      <c r="B8700">
        <v>1661577</v>
      </c>
      <c r="C8700">
        <v>45.661000000000058</v>
      </c>
      <c r="E8700">
        <f t="shared" si="135"/>
        <v>1707238</v>
      </c>
    </row>
    <row r="8701" spans="1:5" x14ac:dyDescent="0.25">
      <c r="A8701" t="s">
        <v>26223</v>
      </c>
      <c r="B8701">
        <v>1670464</v>
      </c>
      <c r="C8701">
        <v>50.238999999999521</v>
      </c>
      <c r="E8701">
        <f t="shared" si="135"/>
        <v>1720703</v>
      </c>
    </row>
    <row r="8702" spans="1:5" x14ac:dyDescent="0.25">
      <c r="A8702" t="s">
        <v>26224</v>
      </c>
      <c r="B8702">
        <v>1678517</v>
      </c>
      <c r="C8702">
        <v>50.068000000000438</v>
      </c>
      <c r="E8702">
        <f t="shared" si="135"/>
        <v>1728585</v>
      </c>
    </row>
    <row r="8703" spans="1:5" x14ac:dyDescent="0.25">
      <c r="A8703" t="s">
        <v>26225</v>
      </c>
      <c r="B8703">
        <v>1652323</v>
      </c>
      <c r="C8703">
        <v>53.854000000000269</v>
      </c>
      <c r="E8703">
        <f t="shared" si="135"/>
        <v>1706177</v>
      </c>
    </row>
    <row r="8704" spans="1:5" x14ac:dyDescent="0.25">
      <c r="A8704" t="s">
        <v>26226</v>
      </c>
      <c r="B8704">
        <v>1678236</v>
      </c>
      <c r="C8704">
        <v>50.391999999999655</v>
      </c>
      <c r="E8704">
        <f t="shared" si="135"/>
        <v>1728628</v>
      </c>
    </row>
    <row r="8705" spans="1:5" x14ac:dyDescent="0.25">
      <c r="A8705" t="s">
        <v>26227</v>
      </c>
      <c r="B8705">
        <v>1656647</v>
      </c>
      <c r="C8705">
        <v>49.227999999999497</v>
      </c>
      <c r="E8705">
        <f t="shared" si="135"/>
        <v>1705875</v>
      </c>
    </row>
    <row r="8706" spans="1:5" x14ac:dyDescent="0.25">
      <c r="A8706" t="s">
        <v>26228</v>
      </c>
      <c r="B8706">
        <v>1627041</v>
      </c>
      <c r="C8706">
        <v>48.041999999999916</v>
      </c>
      <c r="E8706">
        <f t="shared" si="135"/>
        <v>1675083</v>
      </c>
    </row>
    <row r="8707" spans="1:5" x14ac:dyDescent="0.25">
      <c r="A8707" t="s">
        <v>26229</v>
      </c>
      <c r="B8707">
        <v>1678303</v>
      </c>
      <c r="C8707">
        <v>50.680999999999813</v>
      </c>
      <c r="E8707">
        <f t="shared" si="135"/>
        <v>1728984</v>
      </c>
    </row>
    <row r="8708" spans="1:5" x14ac:dyDescent="0.25">
      <c r="A8708" t="s">
        <v>26230</v>
      </c>
      <c r="B8708">
        <v>1690177</v>
      </c>
      <c r="C8708">
        <v>54.775999999999954</v>
      </c>
      <c r="E8708">
        <f t="shared" ref="E8708:E8771" si="136">B8708+ROUND(C8708*1000,0)</f>
        <v>1744953</v>
      </c>
    </row>
    <row r="8709" spans="1:5" x14ac:dyDescent="0.25">
      <c r="A8709" t="s">
        <v>26231</v>
      </c>
      <c r="B8709">
        <v>1625995</v>
      </c>
      <c r="C8709">
        <v>49.692000000000007</v>
      </c>
      <c r="E8709">
        <f t="shared" si="136"/>
        <v>1675687</v>
      </c>
    </row>
    <row r="8710" spans="1:5" x14ac:dyDescent="0.25">
      <c r="A8710" t="s">
        <v>26232</v>
      </c>
      <c r="B8710">
        <v>1570952</v>
      </c>
      <c r="C8710">
        <v>42.771000000000299</v>
      </c>
      <c r="E8710">
        <f t="shared" si="136"/>
        <v>1613723</v>
      </c>
    </row>
    <row r="8711" spans="1:5" x14ac:dyDescent="0.25">
      <c r="A8711" t="s">
        <v>26233</v>
      </c>
      <c r="B8711">
        <v>1518217</v>
      </c>
      <c r="C8711">
        <v>39.045000000000186</v>
      </c>
      <c r="E8711">
        <f t="shared" si="136"/>
        <v>1557262</v>
      </c>
    </row>
    <row r="8712" spans="1:5" x14ac:dyDescent="0.25">
      <c r="A8712" t="s">
        <v>26234</v>
      </c>
      <c r="B8712">
        <v>1428512</v>
      </c>
      <c r="C8712">
        <v>43.995999999999981</v>
      </c>
      <c r="E8712">
        <f t="shared" si="136"/>
        <v>1472508</v>
      </c>
    </row>
    <row r="8713" spans="1:5" x14ac:dyDescent="0.25">
      <c r="A8713" t="s">
        <v>26235</v>
      </c>
      <c r="B8713">
        <v>1325300</v>
      </c>
      <c r="C8713">
        <v>45.472999999999956</v>
      </c>
      <c r="E8713">
        <f t="shared" si="136"/>
        <v>1370773</v>
      </c>
    </row>
    <row r="8714" spans="1:5" x14ac:dyDescent="0.25">
      <c r="A8714" t="s">
        <v>26236</v>
      </c>
      <c r="B8714">
        <v>1172990</v>
      </c>
      <c r="C8714">
        <v>73.813999999999908</v>
      </c>
      <c r="E8714">
        <f t="shared" si="136"/>
        <v>1246804</v>
      </c>
    </row>
    <row r="8715" spans="1:5" x14ac:dyDescent="0.25">
      <c r="A8715" t="s">
        <v>26237</v>
      </c>
      <c r="B8715">
        <v>1033483</v>
      </c>
      <c r="C8715">
        <v>73.615000000000066</v>
      </c>
      <c r="E8715">
        <f t="shared" si="136"/>
        <v>1107098</v>
      </c>
    </row>
    <row r="8716" spans="1:5" x14ac:dyDescent="0.25">
      <c r="A8716" t="s">
        <v>26238</v>
      </c>
      <c r="B8716">
        <v>934098</v>
      </c>
      <c r="C8716">
        <v>57.119000000000142</v>
      </c>
      <c r="E8716">
        <f t="shared" si="136"/>
        <v>991217</v>
      </c>
    </row>
    <row r="8717" spans="1:5" x14ac:dyDescent="0.25">
      <c r="A8717" t="s">
        <v>26239</v>
      </c>
      <c r="B8717">
        <v>888589</v>
      </c>
      <c r="C8717">
        <v>44.091000000000065</v>
      </c>
      <c r="E8717">
        <f t="shared" si="136"/>
        <v>932680</v>
      </c>
    </row>
    <row r="8718" spans="1:5" x14ac:dyDescent="0.25">
      <c r="A8718" t="s">
        <v>26240</v>
      </c>
      <c r="B8718">
        <v>878583</v>
      </c>
      <c r="C8718">
        <v>42.573999999999899</v>
      </c>
      <c r="E8718">
        <f t="shared" si="136"/>
        <v>921157</v>
      </c>
    </row>
    <row r="8719" spans="1:5" x14ac:dyDescent="0.25">
      <c r="A8719" t="s">
        <v>26241</v>
      </c>
      <c r="B8719">
        <v>894242</v>
      </c>
      <c r="C8719">
        <v>35.168999999999926</v>
      </c>
      <c r="E8719">
        <f t="shared" si="136"/>
        <v>929411</v>
      </c>
    </row>
    <row r="8720" spans="1:5" x14ac:dyDescent="0.25">
      <c r="A8720" t="s">
        <v>26242</v>
      </c>
      <c r="B8720">
        <v>986044</v>
      </c>
      <c r="C8720">
        <v>33.087999999999965</v>
      </c>
      <c r="E8720">
        <f t="shared" si="136"/>
        <v>1019132</v>
      </c>
    </row>
    <row r="8721" spans="1:5" x14ac:dyDescent="0.25">
      <c r="A8721" t="s">
        <v>26243</v>
      </c>
      <c r="B8721">
        <v>1170162</v>
      </c>
      <c r="C8721">
        <v>36.812000000000012</v>
      </c>
      <c r="E8721">
        <f t="shared" si="136"/>
        <v>1206974</v>
      </c>
    </row>
    <row r="8722" spans="1:5" x14ac:dyDescent="0.25">
      <c r="A8722" t="s">
        <v>26244</v>
      </c>
      <c r="B8722">
        <v>1363660</v>
      </c>
      <c r="C8722">
        <v>48.941000000000258</v>
      </c>
      <c r="E8722">
        <f t="shared" si="136"/>
        <v>1412601</v>
      </c>
    </row>
    <row r="8723" spans="1:5" x14ac:dyDescent="0.25">
      <c r="A8723" t="s">
        <v>26245</v>
      </c>
      <c r="B8723">
        <v>1507017</v>
      </c>
      <c r="C8723">
        <v>47.820999999999685</v>
      </c>
      <c r="E8723">
        <f t="shared" si="136"/>
        <v>1554838</v>
      </c>
    </row>
    <row r="8724" spans="1:5" x14ac:dyDescent="0.25">
      <c r="A8724" t="s">
        <v>26246</v>
      </c>
      <c r="B8724">
        <v>1556611</v>
      </c>
      <c r="C8724">
        <v>56.394000000000005</v>
      </c>
      <c r="E8724">
        <f t="shared" si="136"/>
        <v>1613005</v>
      </c>
    </row>
    <row r="8725" spans="1:5" x14ac:dyDescent="0.25">
      <c r="A8725" t="s">
        <v>26247</v>
      </c>
      <c r="B8725">
        <v>1539499</v>
      </c>
      <c r="C8725">
        <v>53.874999999999659</v>
      </c>
      <c r="E8725">
        <f t="shared" si="136"/>
        <v>1593374</v>
      </c>
    </row>
    <row r="8726" spans="1:5" x14ac:dyDescent="0.25">
      <c r="A8726" t="s">
        <v>26248</v>
      </c>
      <c r="B8726">
        <v>1531432</v>
      </c>
      <c r="C8726">
        <v>59.840999999999781</v>
      </c>
      <c r="E8726">
        <f t="shared" si="136"/>
        <v>1591273</v>
      </c>
    </row>
    <row r="8727" spans="1:5" x14ac:dyDescent="0.25">
      <c r="A8727" t="s">
        <v>26249</v>
      </c>
      <c r="B8727">
        <v>1471959</v>
      </c>
      <c r="C8727">
        <v>46.538999999999874</v>
      </c>
      <c r="E8727">
        <f t="shared" si="136"/>
        <v>1518498</v>
      </c>
    </row>
    <row r="8728" spans="1:5" x14ac:dyDescent="0.25">
      <c r="A8728" t="s">
        <v>26250</v>
      </c>
      <c r="B8728">
        <v>1498031</v>
      </c>
      <c r="C8728">
        <v>45.990000000000464</v>
      </c>
      <c r="E8728">
        <f t="shared" si="136"/>
        <v>1544021</v>
      </c>
    </row>
    <row r="8729" spans="1:5" x14ac:dyDescent="0.25">
      <c r="A8729" t="s">
        <v>26251</v>
      </c>
      <c r="B8729">
        <v>1506266</v>
      </c>
      <c r="C8729">
        <v>47.172999999999888</v>
      </c>
      <c r="E8729">
        <f t="shared" si="136"/>
        <v>1553439</v>
      </c>
    </row>
    <row r="8730" spans="1:5" x14ac:dyDescent="0.25">
      <c r="A8730" t="s">
        <v>26252</v>
      </c>
      <c r="B8730">
        <v>1511718</v>
      </c>
      <c r="C8730">
        <v>49.152000000000044</v>
      </c>
      <c r="E8730">
        <f t="shared" si="136"/>
        <v>1560870</v>
      </c>
    </row>
    <row r="8731" spans="1:5" x14ac:dyDescent="0.25">
      <c r="A8731" t="s">
        <v>26253</v>
      </c>
      <c r="B8731">
        <v>1606117</v>
      </c>
      <c r="C8731">
        <v>53.271999999999707</v>
      </c>
      <c r="E8731">
        <f t="shared" si="136"/>
        <v>1659389</v>
      </c>
    </row>
    <row r="8732" spans="1:5" x14ac:dyDescent="0.25">
      <c r="A8732" t="s">
        <v>26254</v>
      </c>
      <c r="B8732">
        <v>1670061</v>
      </c>
      <c r="C8732">
        <v>57.317999999999756</v>
      </c>
      <c r="E8732">
        <f t="shared" si="136"/>
        <v>1727379</v>
      </c>
    </row>
    <row r="8733" spans="1:5" x14ac:dyDescent="0.25">
      <c r="A8733" t="s">
        <v>26255</v>
      </c>
      <c r="B8733">
        <v>1614914</v>
      </c>
      <c r="C8733">
        <v>54.299000000000433</v>
      </c>
      <c r="E8733">
        <f t="shared" si="136"/>
        <v>1669213</v>
      </c>
    </row>
    <row r="8734" spans="1:5" x14ac:dyDescent="0.25">
      <c r="A8734" t="s">
        <v>26256</v>
      </c>
      <c r="B8734">
        <v>1563720</v>
      </c>
      <c r="C8734">
        <v>54.482999999999947</v>
      </c>
      <c r="E8734">
        <f t="shared" si="136"/>
        <v>1618203</v>
      </c>
    </row>
    <row r="8735" spans="1:5" x14ac:dyDescent="0.25">
      <c r="A8735" t="s">
        <v>26257</v>
      </c>
      <c r="B8735">
        <v>1509058</v>
      </c>
      <c r="C8735">
        <v>54.520000000000209</v>
      </c>
      <c r="E8735">
        <f t="shared" si="136"/>
        <v>1563578</v>
      </c>
    </row>
    <row r="8736" spans="1:5" x14ac:dyDescent="0.25">
      <c r="A8736" t="s">
        <v>26258</v>
      </c>
      <c r="B8736">
        <v>1432586</v>
      </c>
      <c r="C8736">
        <v>51.706000000000358</v>
      </c>
      <c r="E8736">
        <f t="shared" si="136"/>
        <v>1484292</v>
      </c>
    </row>
    <row r="8737" spans="1:5" x14ac:dyDescent="0.25">
      <c r="A8737" t="s">
        <v>26259</v>
      </c>
      <c r="B8737">
        <v>1338371</v>
      </c>
      <c r="C8737">
        <v>44.676999999999907</v>
      </c>
      <c r="E8737">
        <f t="shared" si="136"/>
        <v>1383048</v>
      </c>
    </row>
    <row r="8738" spans="1:5" x14ac:dyDescent="0.25">
      <c r="A8738" t="s">
        <v>26260</v>
      </c>
      <c r="B8738">
        <v>1212456</v>
      </c>
      <c r="C8738">
        <v>43.127999999999929</v>
      </c>
      <c r="E8738">
        <f t="shared" si="136"/>
        <v>1255584</v>
      </c>
    </row>
    <row r="8739" spans="1:5" x14ac:dyDescent="0.25">
      <c r="A8739" t="s">
        <v>26261</v>
      </c>
      <c r="B8739">
        <v>1052424</v>
      </c>
      <c r="C8739">
        <v>49.127000000000066</v>
      </c>
      <c r="E8739">
        <f t="shared" si="136"/>
        <v>1101551</v>
      </c>
    </row>
    <row r="8740" spans="1:5" x14ac:dyDescent="0.25">
      <c r="A8740" t="s">
        <v>26262</v>
      </c>
      <c r="B8740">
        <v>955418</v>
      </c>
      <c r="C8740">
        <v>43.305999999999926</v>
      </c>
      <c r="E8740">
        <f t="shared" si="136"/>
        <v>998724</v>
      </c>
    </row>
    <row r="8741" spans="1:5" x14ac:dyDescent="0.25">
      <c r="A8741" t="s">
        <v>26263</v>
      </c>
      <c r="B8741">
        <v>899318</v>
      </c>
      <c r="C8741">
        <v>46.23800000000017</v>
      </c>
      <c r="E8741">
        <f t="shared" si="136"/>
        <v>945556</v>
      </c>
    </row>
    <row r="8742" spans="1:5" x14ac:dyDescent="0.25">
      <c r="A8742" t="s">
        <v>26264</v>
      </c>
      <c r="B8742">
        <v>876338</v>
      </c>
      <c r="C8742">
        <v>52.913999999999987</v>
      </c>
      <c r="E8742">
        <f t="shared" si="136"/>
        <v>929252</v>
      </c>
    </row>
    <row r="8743" spans="1:5" x14ac:dyDescent="0.25">
      <c r="A8743" t="s">
        <v>26265</v>
      </c>
      <c r="B8743">
        <v>894426</v>
      </c>
      <c r="C8743">
        <v>52.432000000000016</v>
      </c>
      <c r="E8743">
        <f t="shared" si="136"/>
        <v>946858</v>
      </c>
    </row>
    <row r="8744" spans="1:5" x14ac:dyDescent="0.25">
      <c r="A8744" t="s">
        <v>26266</v>
      </c>
      <c r="B8744">
        <v>975614</v>
      </c>
      <c r="C8744">
        <v>47.856000000000222</v>
      </c>
      <c r="E8744">
        <f t="shared" si="136"/>
        <v>1023470</v>
      </c>
    </row>
    <row r="8745" spans="1:5" x14ac:dyDescent="0.25">
      <c r="A8745" t="s">
        <v>26267</v>
      </c>
      <c r="B8745">
        <v>1149664</v>
      </c>
      <c r="C8745">
        <v>51.275000000000091</v>
      </c>
      <c r="E8745">
        <f t="shared" si="136"/>
        <v>1200939</v>
      </c>
    </row>
    <row r="8746" spans="1:5" x14ac:dyDescent="0.25">
      <c r="A8746" t="s">
        <v>26268</v>
      </c>
      <c r="B8746">
        <v>1347639</v>
      </c>
      <c r="C8746">
        <v>53.180000000000064</v>
      </c>
      <c r="E8746">
        <f t="shared" si="136"/>
        <v>1400819</v>
      </c>
    </row>
    <row r="8747" spans="1:5" x14ac:dyDescent="0.25">
      <c r="A8747" t="s">
        <v>26269</v>
      </c>
      <c r="B8747">
        <v>1497686</v>
      </c>
      <c r="C8747">
        <v>56.919999999999959</v>
      </c>
      <c r="E8747">
        <f t="shared" si="136"/>
        <v>1554606</v>
      </c>
    </row>
    <row r="8748" spans="1:5" x14ac:dyDescent="0.25">
      <c r="A8748" t="s">
        <v>26270</v>
      </c>
      <c r="B8748">
        <v>1568930</v>
      </c>
      <c r="C8748">
        <v>59.170000000000073</v>
      </c>
      <c r="E8748">
        <f t="shared" si="136"/>
        <v>1628100</v>
      </c>
    </row>
    <row r="8749" spans="1:5" x14ac:dyDescent="0.25">
      <c r="A8749" t="s">
        <v>26271</v>
      </c>
      <c r="B8749">
        <v>1574714</v>
      </c>
      <c r="C8749">
        <v>66.75500000000045</v>
      </c>
      <c r="E8749">
        <f t="shared" si="136"/>
        <v>1641469</v>
      </c>
    </row>
    <row r="8750" spans="1:5" x14ac:dyDescent="0.25">
      <c r="A8750" t="s">
        <v>26272</v>
      </c>
      <c r="B8750">
        <v>1569395</v>
      </c>
      <c r="C8750">
        <v>71.51400000000001</v>
      </c>
      <c r="E8750">
        <f t="shared" si="136"/>
        <v>1640909</v>
      </c>
    </row>
    <row r="8751" spans="1:5" x14ac:dyDescent="0.25">
      <c r="A8751" t="s">
        <v>26273</v>
      </c>
      <c r="B8751">
        <v>1564097</v>
      </c>
      <c r="C8751">
        <v>54.970000000000255</v>
      </c>
      <c r="E8751">
        <f t="shared" si="136"/>
        <v>1619067</v>
      </c>
    </row>
    <row r="8752" spans="1:5" x14ac:dyDescent="0.25">
      <c r="A8752" t="s">
        <v>26274</v>
      </c>
      <c r="B8752">
        <v>1600778</v>
      </c>
      <c r="C8752">
        <v>58.455999999999904</v>
      </c>
      <c r="E8752">
        <f t="shared" si="136"/>
        <v>1659234</v>
      </c>
    </row>
    <row r="8753" spans="1:5" x14ac:dyDescent="0.25">
      <c r="A8753" t="s">
        <v>26275</v>
      </c>
      <c r="B8753">
        <v>1597890</v>
      </c>
      <c r="C8753">
        <v>53.735999999999763</v>
      </c>
      <c r="E8753">
        <f t="shared" si="136"/>
        <v>1651626</v>
      </c>
    </row>
    <row r="8754" spans="1:5" x14ac:dyDescent="0.25">
      <c r="A8754" t="s">
        <v>26276</v>
      </c>
      <c r="B8754">
        <v>1577128</v>
      </c>
      <c r="C8754">
        <v>52.142999999999461</v>
      </c>
      <c r="E8754">
        <f t="shared" si="136"/>
        <v>1629271</v>
      </c>
    </row>
    <row r="8755" spans="1:5" x14ac:dyDescent="0.25">
      <c r="A8755" t="s">
        <v>26277</v>
      </c>
      <c r="B8755">
        <v>1601728</v>
      </c>
      <c r="C8755">
        <v>54.815000000000282</v>
      </c>
      <c r="E8755">
        <f t="shared" si="136"/>
        <v>1656543</v>
      </c>
    </row>
    <row r="8756" spans="1:5" x14ac:dyDescent="0.25">
      <c r="A8756" t="s">
        <v>26278</v>
      </c>
      <c r="B8756">
        <v>1624586</v>
      </c>
      <c r="C8756">
        <v>51.009999999999877</v>
      </c>
      <c r="E8756">
        <f t="shared" si="136"/>
        <v>1675596</v>
      </c>
    </row>
    <row r="8757" spans="1:5" x14ac:dyDescent="0.25">
      <c r="A8757" t="s">
        <v>26279</v>
      </c>
      <c r="B8757">
        <v>1576909</v>
      </c>
      <c r="C8757">
        <v>49.509000000000356</v>
      </c>
      <c r="E8757">
        <f t="shared" si="136"/>
        <v>1626418</v>
      </c>
    </row>
    <row r="8758" spans="1:5" x14ac:dyDescent="0.25">
      <c r="A8758" t="s">
        <v>26280</v>
      </c>
      <c r="B8758">
        <v>1545435</v>
      </c>
      <c r="C8758">
        <v>47.107999999999834</v>
      </c>
      <c r="E8758">
        <f t="shared" si="136"/>
        <v>1592543</v>
      </c>
    </row>
    <row r="8759" spans="1:5" x14ac:dyDescent="0.25">
      <c r="A8759" t="s">
        <v>26281</v>
      </c>
      <c r="B8759">
        <v>1502753</v>
      </c>
      <c r="C8759">
        <v>45.221000000000345</v>
      </c>
      <c r="E8759">
        <f t="shared" si="136"/>
        <v>1547974</v>
      </c>
    </row>
    <row r="8760" spans="1:5" x14ac:dyDescent="0.25">
      <c r="A8760" t="s">
        <v>26282</v>
      </c>
      <c r="B8760">
        <v>1435443</v>
      </c>
      <c r="C8760">
        <v>44.099999999999909</v>
      </c>
      <c r="E8760">
        <f t="shared" si="136"/>
        <v>1479543</v>
      </c>
    </row>
    <row r="8761" spans="1:5" x14ac:dyDescent="0.25">
      <c r="A8761" t="s">
        <v>26283</v>
      </c>
      <c r="B8761">
        <v>1356141</v>
      </c>
      <c r="C8761">
        <v>45.333999999999833</v>
      </c>
      <c r="E8761">
        <f t="shared" si="136"/>
        <v>1401475</v>
      </c>
    </row>
    <row r="8762" spans="1:5" x14ac:dyDescent="0.25">
      <c r="A8762" t="s">
        <v>26284</v>
      </c>
      <c r="B8762">
        <v>1225367</v>
      </c>
      <c r="C8762">
        <v>50.763000000000147</v>
      </c>
      <c r="E8762">
        <f t="shared" si="136"/>
        <v>1276130</v>
      </c>
    </row>
    <row r="8763" spans="1:5" x14ac:dyDescent="0.25">
      <c r="A8763" t="s">
        <v>26285</v>
      </c>
      <c r="B8763">
        <v>1070530</v>
      </c>
      <c r="C8763">
        <v>55.515999999999849</v>
      </c>
      <c r="E8763">
        <f t="shared" si="136"/>
        <v>1126046</v>
      </c>
    </row>
    <row r="8764" spans="1:5" x14ac:dyDescent="0.25">
      <c r="A8764" t="s">
        <v>26286</v>
      </c>
      <c r="B8764">
        <v>952698</v>
      </c>
      <c r="C8764">
        <v>57.324999999999818</v>
      </c>
      <c r="E8764">
        <f t="shared" si="136"/>
        <v>1010023</v>
      </c>
    </row>
    <row r="8765" spans="1:5" x14ac:dyDescent="0.25">
      <c r="A8765" t="s">
        <v>26287</v>
      </c>
      <c r="B8765">
        <v>895843</v>
      </c>
      <c r="C8765">
        <v>57.464999999999918</v>
      </c>
      <c r="E8765">
        <f t="shared" si="136"/>
        <v>953308</v>
      </c>
    </row>
    <row r="8766" spans="1:5" x14ac:dyDescent="0.25">
      <c r="A8766" t="s">
        <v>26288</v>
      </c>
      <c r="B8766">
        <v>866734</v>
      </c>
      <c r="C8766">
        <v>59.622000000000071</v>
      </c>
      <c r="E8766">
        <f t="shared" si="136"/>
        <v>926356</v>
      </c>
    </row>
    <row r="8767" spans="1:5" x14ac:dyDescent="0.25">
      <c r="A8767" t="s">
        <v>26289</v>
      </c>
      <c r="B8767">
        <v>880257</v>
      </c>
      <c r="C8767">
        <v>56.403000000000475</v>
      </c>
      <c r="E8767">
        <f t="shared" si="136"/>
        <v>936660</v>
      </c>
    </row>
    <row r="8768" spans="1:5" x14ac:dyDescent="0.25">
      <c r="A8768" t="s">
        <v>26290</v>
      </c>
      <c r="B8768">
        <v>954557</v>
      </c>
      <c r="C8768">
        <v>55.39200000000028</v>
      </c>
      <c r="E8768">
        <f t="shared" si="136"/>
        <v>1009949</v>
      </c>
    </row>
    <row r="8769" spans="1:5" x14ac:dyDescent="0.25">
      <c r="A8769" t="s">
        <v>26291</v>
      </c>
      <c r="B8769">
        <v>1125071</v>
      </c>
      <c r="C8769">
        <v>56.095000000000027</v>
      </c>
      <c r="E8769">
        <f t="shared" si="136"/>
        <v>1181166</v>
      </c>
    </row>
    <row r="8770" spans="1:5" x14ac:dyDescent="0.25">
      <c r="A8770" t="s">
        <v>26292</v>
      </c>
      <c r="B8770">
        <v>1306995</v>
      </c>
      <c r="C8770">
        <v>51.578999999999951</v>
      </c>
      <c r="E8770">
        <f t="shared" si="136"/>
        <v>1358574</v>
      </c>
    </row>
    <row r="8771" spans="1:5" x14ac:dyDescent="0.25">
      <c r="A8771" t="s">
        <v>26293</v>
      </c>
      <c r="B8771">
        <v>1462360</v>
      </c>
      <c r="C8771">
        <v>49.727999999999952</v>
      </c>
      <c r="E8771">
        <f t="shared" si="136"/>
        <v>1512088</v>
      </c>
    </row>
    <row r="8772" spans="1:5" x14ac:dyDescent="0.25">
      <c r="A8772" t="s">
        <v>26294</v>
      </c>
      <c r="B8772">
        <v>1549480</v>
      </c>
      <c r="C8772">
        <v>48.451000000000022</v>
      </c>
      <c r="E8772">
        <f t="shared" ref="E8772:E8786" si="137">B8772+ROUND(C8772*1000,0)</f>
        <v>1597931</v>
      </c>
    </row>
    <row r="8773" spans="1:5" x14ac:dyDescent="0.25">
      <c r="A8773" t="s">
        <v>26295</v>
      </c>
      <c r="B8773">
        <v>1573070</v>
      </c>
      <c r="C8773">
        <v>48.139999999999759</v>
      </c>
      <c r="E8773">
        <f t="shared" si="137"/>
        <v>1621210</v>
      </c>
    </row>
    <row r="8774" spans="1:5" x14ac:dyDescent="0.25">
      <c r="A8774" t="s">
        <v>26296</v>
      </c>
      <c r="B8774">
        <v>1571618</v>
      </c>
      <c r="C8774">
        <v>47.677999999999997</v>
      </c>
      <c r="E8774">
        <f t="shared" si="137"/>
        <v>1619296</v>
      </c>
    </row>
    <row r="8775" spans="1:5" x14ac:dyDescent="0.25">
      <c r="A8775" t="s">
        <v>26297</v>
      </c>
      <c r="B8775">
        <v>1541113</v>
      </c>
      <c r="C8775">
        <v>48.426000000000045</v>
      </c>
      <c r="E8775">
        <f t="shared" si="137"/>
        <v>1589539</v>
      </c>
    </row>
    <row r="8776" spans="1:5" x14ac:dyDescent="0.25">
      <c r="A8776" t="s">
        <v>26298</v>
      </c>
      <c r="B8776">
        <v>1590707</v>
      </c>
      <c r="C8776">
        <v>47.041999999999462</v>
      </c>
      <c r="E8776">
        <f t="shared" si="137"/>
        <v>1637749</v>
      </c>
    </row>
    <row r="8777" spans="1:5" x14ac:dyDescent="0.25">
      <c r="A8777" t="s">
        <v>26299</v>
      </c>
      <c r="B8777">
        <v>1591925</v>
      </c>
      <c r="C8777">
        <v>48.783000000000015</v>
      </c>
      <c r="E8777">
        <f t="shared" si="137"/>
        <v>1640708</v>
      </c>
    </row>
    <row r="8778" spans="1:5" x14ac:dyDescent="0.25">
      <c r="A8778" t="s">
        <v>26300</v>
      </c>
      <c r="B8778">
        <v>1577575</v>
      </c>
      <c r="C8778">
        <v>47.546999999999798</v>
      </c>
      <c r="E8778">
        <f t="shared" si="137"/>
        <v>1625122</v>
      </c>
    </row>
    <row r="8779" spans="1:5" x14ac:dyDescent="0.25">
      <c r="A8779" t="s">
        <v>26301</v>
      </c>
      <c r="B8779">
        <v>1630219</v>
      </c>
      <c r="C8779">
        <v>47.657999999999674</v>
      </c>
      <c r="E8779">
        <f t="shared" si="137"/>
        <v>1677877</v>
      </c>
    </row>
    <row r="8780" spans="1:5" x14ac:dyDescent="0.25">
      <c r="A8780" t="s">
        <v>26302</v>
      </c>
      <c r="B8780">
        <v>1669699</v>
      </c>
      <c r="C8780">
        <v>49.08600000000024</v>
      </c>
      <c r="E8780">
        <f t="shared" si="137"/>
        <v>1718785</v>
      </c>
    </row>
    <row r="8781" spans="1:5" x14ac:dyDescent="0.25">
      <c r="A8781" t="s">
        <v>26303</v>
      </c>
      <c r="B8781">
        <v>1592937</v>
      </c>
      <c r="C8781">
        <v>46.151000000000067</v>
      </c>
      <c r="E8781">
        <f t="shared" si="137"/>
        <v>1639088</v>
      </c>
    </row>
    <row r="8782" spans="1:5" x14ac:dyDescent="0.25">
      <c r="A8782" t="s">
        <v>26304</v>
      </c>
      <c r="B8782">
        <v>1492876</v>
      </c>
      <c r="C8782">
        <v>44.236000000000331</v>
      </c>
      <c r="E8782">
        <f t="shared" si="137"/>
        <v>1537112</v>
      </c>
    </row>
    <row r="8783" spans="1:5" x14ac:dyDescent="0.25">
      <c r="A8783" t="s">
        <v>26305</v>
      </c>
      <c r="B8783">
        <v>1373645</v>
      </c>
      <c r="C8783">
        <v>38.422999999999888</v>
      </c>
      <c r="E8783">
        <f t="shared" si="137"/>
        <v>1412068</v>
      </c>
    </row>
    <row r="8784" spans="1:5" x14ac:dyDescent="0.25">
      <c r="A8784" t="s">
        <v>26306</v>
      </c>
      <c r="B8784">
        <v>1271579</v>
      </c>
      <c r="C8784">
        <v>36.740999999999644</v>
      </c>
      <c r="E8784">
        <f t="shared" si="137"/>
        <v>1308320</v>
      </c>
    </row>
    <row r="8785" spans="1:5" x14ac:dyDescent="0.25">
      <c r="A8785" t="s">
        <v>26307</v>
      </c>
      <c r="B8785">
        <v>1230072</v>
      </c>
      <c r="C8785">
        <v>37.2199999999998</v>
      </c>
      <c r="E8785">
        <f t="shared" si="137"/>
        <v>1267292</v>
      </c>
    </row>
    <row r="8786" spans="1:5" x14ac:dyDescent="0.25">
      <c r="A8786" t="s">
        <v>26308</v>
      </c>
      <c r="B8786">
        <v>1182014</v>
      </c>
      <c r="C8786">
        <v>30.369999999999891</v>
      </c>
      <c r="E8786">
        <f t="shared" si="137"/>
        <v>1212384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</vt:lpstr>
      <vt:lpstr>2019</vt:lpstr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2021-12-02T08:16:29Z</dcterms:modified>
</cp:coreProperties>
</file>