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33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334개 데이터셋의 51개 원본 필드와 처리 현황</t>
        </is>
      </c>
    </row>
    <row r="18">
      <c r="A18" s="4" t="inlineStr">
        <is>
          <t>· 'Access &amp; Links' : FTP 경로 및 다운로드·문서 링크</t>
        </is>
      </c>
    </row>
    <row r="19">
      <c r="A19" s="4" t="inlineStr">
        <is>
          <t>※ 334 datasets / 78,145 files / 105.1 TiB. PacBio HiFi 28개와 ONT 12개 자체 raw→VCF 결과, HG008 somatic small variant V0.3·SV/CNV V0.5, 2026-09-16 release/ 크롤로 추가된 HG002 v5.0q(어셈블리 기반 smvar+stvar, draft)·genome stratifications v3.6이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8"/>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3"/>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2"/>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0"/>
    <row r="11"/>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4"/>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0"/>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338"/>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334 datasets · 78,145 files · 105.1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121</v>
      </c>
      <c r="H247" s="60" t="n">
        <v>428.4</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112</v>
      </c>
      <c r="H248" s="60" t="n">
        <v>334.6</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330</v>
      </c>
      <c r="H249" s="60" t="n">
        <v>778.6</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3</v>
      </c>
      <c r="H328" s="60" t="n">
        <v>0</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3</v>
      </c>
      <c r="H335" s="60" t="n">
        <v>0</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2026-09-16T08:03:14Z</dcterms:modified>
</cp:coreProperties>
</file>