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39"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0917 (2026-09-17) · 기존 파일 목록 검증 2026-08-13 + release/ FTP 라이브 크롤 2026-09-17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435개 데이터셋의 51개 원본 필드와 처리 현황</t>
        </is>
      </c>
    </row>
    <row r="18">
      <c r="A18" s="4" t="inlineStr">
        <is>
          <t>· 'Access &amp; Links' : FTP 경로 및 다운로드·문서 링크</t>
        </is>
      </c>
    </row>
    <row r="19">
      <c r="A19" s="4" t="inlineStr">
        <is>
          <t>※ 435 datasets / 81,302 files / 113.8 TiB. PacBio HiFi 28개와 ONT 12개 자체 raw→VCF 결과, HG008 somatic benchmark, 2026-09-16 FTP 크롤로 추가된 HG002 v5.0q·stratifications v3.6·HG008/HG009 신규 데이터셋이 반영됨. 2026-09-17에 받지 않기로 한 3건(legacy trio 분석 7.8 TiB, HG008 superseded-2022 raw 1.63 TiB, Verkko 작업 디렉토리 1.28 TiB)은 제외되어 있고 목록은 manifests/declined_by_decision.tsv에 있다.</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0"/>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39"/>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v0917</t>
        </is>
      </c>
      <c r="B1" s="73" t="n"/>
      <c r="C1" s="73" t="n"/>
      <c r="D1" s="73" t="n"/>
      <c r="E1" s="73" t="n"/>
      <c r="F1" s="73" t="n"/>
      <c r="G1" s="73" t="n"/>
      <c r="H1" s="73" t="n"/>
    </row>
    <row r="2" ht="22" customHeight="1">
      <c r="A2" s="75" t="inlineStr">
        <is>
          <t>원본: catalog/master_catalog.tsv · 435 datasets · 81,302 files · 113.8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2026-09-17T00:08:33Z</dcterms:modified>
</cp:coreProperties>
</file>