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5"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0917-2 (2026-09-17) · 기존 파일 목록 검증 2026-08-13 + release/ FTP 라이브 크롤 2026-09-17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441개 데이터셋의 51개 원본 필드와 처리 현황</t>
        </is>
      </c>
    </row>
    <row r="18">
      <c r="A18" s="4" t="inlineStr">
        <is>
          <t>· 'Access &amp; Links' : FTP 경로 및 다운로드·문서 링크</t>
        </is>
      </c>
    </row>
    <row r="19">
      <c r="A19" s="4" t="inlineStr">
        <is>
          <t>※ 441 datasets / 81,314 files / 114.1 TiB. phase3 업체 비교용 외부 숏리드 6행(Google NovaSeq 6000 PCR-free 30x HG002/3/4, Google/WCM NovaSeq X 30x HG002, HPRC HiSeq 30x 서브샘플 HG003/4; giab_path는 로컬 external/ relpath)이 2026-09-17에 추가·다운로드·검증됨.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3"/>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2"/>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0"/>
    <row r="11"/>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4"/>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0"/>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5"/>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v0917-2</t>
        </is>
      </c>
      <c r="B1" s="73" t="n"/>
      <c r="C1" s="73" t="n"/>
      <c r="D1" s="73" t="n"/>
      <c r="E1" s="73" t="n"/>
      <c r="F1" s="73" t="n"/>
      <c r="G1" s="73" t="n"/>
      <c r="H1" s="73" t="n"/>
    </row>
    <row r="2" ht="22" customHeight="1">
      <c r="A2" s="75" t="inlineStr">
        <is>
          <t>원본: catalog/master_catalog.tsv · 441 datasets · 81,314 files · 114.1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기준 arm(업체 gd001~004 NovaSeq X 산출물과 장비·리드 길이·깊이·PCR-free를 맞춘 트리오).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기준 arm(업체 gd001~004 NovaSeq X 산출물과 장비·리드 길이·깊이·PCR-free를 맞춘 트리오).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기준 arm(업체 gd001~004 NovaSeq X 산출물과 장비·리드 길이·깊이·PCR-free를 맞춘 트리오).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2026-09-17T14:52:32Z</dcterms:modified>
</cp:coreProperties>
</file>