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5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12" activeCellId="0" sqref="G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1</v>
      </c>
      <c r="C1" s="1" t="n">
        <v>1</v>
      </c>
      <c r="D1" s="1" t="n">
        <v>1</v>
      </c>
      <c r="E1" s="1" t="n">
        <v>1</v>
      </c>
      <c r="F1" s="1" t="n">
        <v>1</v>
      </c>
      <c r="G1" s="1" t="n">
        <v>1</v>
      </c>
      <c r="H1" s="1" t="n">
        <v>1</v>
      </c>
      <c r="I1" s="1" t="n">
        <v>1</v>
      </c>
      <c r="J1" s="1" t="n">
        <v>1</v>
      </c>
      <c r="K1" s="1" t="n">
        <v>1</v>
      </c>
      <c r="L1" s="1" t="n">
        <v>1</v>
      </c>
      <c r="M1" s="1" t="n">
        <v>1</v>
      </c>
    </row>
    <row r="2" customFormat="false" ht="12.8" hidden="false" customHeight="false" outlineLevel="0" collapsed="false">
      <c r="A2" s="1" t="n">
        <v>0</v>
      </c>
      <c r="B2" s="2" t="n">
        <f aca="false">AVERAGE(B1,A2,B3,C2)</f>
        <v>0.492665785940987</v>
      </c>
      <c r="C2" s="2" t="n">
        <f aca="false">AVERAGE(C1,B2,C3,D2)</f>
        <v>0.682623345454688</v>
      </c>
      <c r="D2" s="2" t="n">
        <f aca="false">AVERAGE(D1,C2,D3,E2)</f>
        <v>0.767109015749528</v>
      </c>
      <c r="E2" s="2" t="n">
        <f aca="false">AVERAGE(E1,D2,E3,F2)</f>
        <v>0.808207602884953</v>
      </c>
      <c r="F2" s="2" t="n">
        <f aca="false">AVERAGE(F1,E2,F3,G2)</f>
        <v>0.827664404225351</v>
      </c>
      <c r="G2" s="2" t="n">
        <f aca="false">AVERAGE(G1,F2,G3,H2)</f>
        <v>0.833459883371364</v>
      </c>
      <c r="H2" s="2" t="n">
        <f aca="false">AVERAGE(H1,G2,H3,I2)</f>
        <v>0.827664404225232</v>
      </c>
      <c r="I2" s="2" t="n">
        <f aca="false">AVERAGE(I1,H2,I3,J2)</f>
        <v>0.808207602884733</v>
      </c>
      <c r="J2" s="2" t="n">
        <f aca="false">AVERAGE(J1,I2,J3,K2)</f>
        <v>0.767109015749246</v>
      </c>
      <c r="K2" s="2" t="n">
        <f aca="false">AVERAGE(K1,J2,K3,L2)</f>
        <v>0.682623345454415</v>
      </c>
      <c r="L2" s="2" t="n">
        <f aca="false">AVERAGE(L1,K2,L3,M2)</f>
        <v>0.492665785940866</v>
      </c>
      <c r="M2" s="1" t="n">
        <v>0</v>
      </c>
    </row>
    <row r="3" customFormat="false" ht="12.8" hidden="false" customHeight="false" outlineLevel="0" collapsed="false">
      <c r="A3" s="1" t="n">
        <v>0</v>
      </c>
      <c r="B3" s="2" t="n">
        <f aca="false">AVERAGE(B2,A3,B4,C3)</f>
        <v>0.288039798309262</v>
      </c>
      <c r="C3" s="2" t="n">
        <f aca="false">AVERAGE(C2,B3,C4,D3)</f>
        <v>0.470718580128439</v>
      </c>
      <c r="D3" s="2" t="n">
        <f aca="false">AVERAGE(D2,C3,D4,E3)</f>
        <v>0.57760511465887</v>
      </c>
      <c r="E3" s="2" t="n">
        <f aca="false">AVERAGE(E2,D3,E4,F3)</f>
        <v>0.6380569915655</v>
      </c>
      <c r="F3" s="2" t="n">
        <f aca="false">AVERAGE(F2,E3,F4,G3)</f>
        <v>0.668990130645786</v>
      </c>
      <c r="G3" s="2" t="n">
        <f aca="false">AVERAGE(G2,F3,G4,H3)</f>
        <v>0.678510725035657</v>
      </c>
      <c r="H3" s="2" t="n">
        <f aca="false">AVERAGE(H2,G3,H4,I3)</f>
        <v>0.668990130645643</v>
      </c>
      <c r="I3" s="2" t="n">
        <f aca="false">AVERAGE(I2,H3,I4,J3)</f>
        <v>0.63805699156524</v>
      </c>
      <c r="J3" s="2" t="n">
        <f aca="false">AVERAGE(J2,I3,J4,K3)</f>
        <v>0.577605114658546</v>
      </c>
      <c r="K3" s="2" t="n">
        <f aca="false">AVERAGE(K2,J3,K4,L3)</f>
        <v>0.47071858012813</v>
      </c>
      <c r="L3" s="2" t="n">
        <f aca="false">AVERAGE(L2,K3,L4,M3)</f>
        <v>0.288039798309459</v>
      </c>
      <c r="M3" s="1" t="n">
        <v>0</v>
      </c>
    </row>
    <row r="4" customFormat="false" ht="12.8" hidden="false" customHeight="false" outlineLevel="0" collapsed="false">
      <c r="A4" s="1" t="n">
        <v>0</v>
      </c>
      <c r="B4" s="2" t="n">
        <f aca="false">AVERAGE(B3,A4,B5,C4)</f>
        <v>0.18877482716844</v>
      </c>
      <c r="C4" s="2" t="n">
        <f aca="false">AVERAGE(C3,B4,C5,D4)</f>
        <v>0.334606062092936</v>
      </c>
      <c r="D4" s="2" t="n">
        <f aca="false">AVERAGE(D3,C4,D5,E4)</f>
        <v>0.434535871195063</v>
      </c>
      <c r="E4" s="2" t="n">
        <f aca="false">AVERAGE(E3,D4,E5,F4)</f>
        <v>0.497425118076289</v>
      </c>
      <c r="F4" s="2" t="n">
        <f aca="false">AVERAGE(F3,E4,F5,G4)</f>
        <v>0.531728401761117</v>
      </c>
      <c r="G4" s="2" t="n">
        <f aca="false">AVERAGE(G3,F4,G5,H4)</f>
        <v>0.542602755484591</v>
      </c>
      <c r="H4" s="2" t="n">
        <f aca="false">AVERAGE(H3,G4,H5,I4)</f>
        <v>0.531728401761156</v>
      </c>
      <c r="I4" s="2" t="n">
        <f aca="false">AVERAGE(I3,H4,I5,J4)</f>
        <v>0.497425118076382</v>
      </c>
      <c r="J4" s="2" t="n">
        <f aca="false">AVERAGE(J3,I4,J5,K4)</f>
        <v>0.434535871195239</v>
      </c>
      <c r="K4" s="2" t="n">
        <f aca="false">AVERAGE(K3,J4,K5,L4)</f>
        <v>0.334606062093256</v>
      </c>
      <c r="L4" s="2" t="n">
        <f aca="false">AVERAGE(L3,K4,L5,M4)</f>
        <v>0.188774827169048</v>
      </c>
      <c r="M4" s="1" t="n">
        <v>0</v>
      </c>
    </row>
    <row r="5" customFormat="false" ht="12.8" hidden="false" customHeight="false" outlineLevel="0" collapsed="false">
      <c r="A5" s="1" t="n">
        <v>0</v>
      </c>
      <c r="B5" s="2" t="n">
        <f aca="false">AVERAGE(B4,A5,B6,C5)</f>
        <v>0.13245344827351</v>
      </c>
      <c r="C5" s="2" t="n">
        <f aca="false">AVERAGE(C4,B5,C6,D5)</f>
        <v>0.244394969882958</v>
      </c>
      <c r="D5" s="2" t="n">
        <f aca="false">AVERAGE(D4,C5,D6,E5)</f>
        <v>0.328507189956306</v>
      </c>
      <c r="E5" s="2" t="n">
        <f aca="false">AVERAGE(E4,D5,E6,F5)</f>
        <v>0.38537920778834</v>
      </c>
      <c r="F5" s="2" t="n">
        <f aca="false">AVERAGE(F4,E5,F6,G5)</f>
        <v>0.417895602843043</v>
      </c>
      <c r="G5" s="2" t="n">
        <f aca="false">AVERAGE(G4,F5,G6,H5)</f>
        <v>0.4284434933857</v>
      </c>
      <c r="H5" s="2" t="n">
        <f aca="false">AVERAGE(H4,G5,H6,I5)</f>
        <v>0.417895602842935</v>
      </c>
      <c r="I5" s="2" t="n">
        <f aca="false">AVERAGE(I4,H5,I6,J5)</f>
        <v>0.385379207788145</v>
      </c>
      <c r="J5" s="2" t="n">
        <f aca="false">AVERAGE(J4,I5,J6,K5)</f>
        <v>0.328507189956059</v>
      </c>
      <c r="K5" s="2" t="n">
        <f aca="false">AVERAGE(K4,J5,K6,L5)</f>
        <v>0.244394969882688</v>
      </c>
      <c r="L5" s="2" t="n">
        <f aca="false">AVERAGE(L4,K5,L6,M5)</f>
        <v>0.132453448273887</v>
      </c>
      <c r="M5" s="1" t="n">
        <v>0</v>
      </c>
    </row>
    <row r="6" customFormat="false" ht="12.8" hidden="false" customHeight="false" outlineLevel="0" collapsed="false">
      <c r="A6" s="1" t="n">
        <v>0</v>
      </c>
      <c r="B6" s="2" t="n">
        <f aca="false">AVERAGE(B5,A6,B7,C6)</f>
        <v>0.0966439960435604</v>
      </c>
      <c r="C6" s="2" t="n">
        <f aca="false">AVERAGE(C5,B6,C7,D6)</f>
        <v>0.182013179211609</v>
      </c>
      <c r="D6" s="2" t="n">
        <f aca="false">AVERAGE(D5,C6,D7,E6)</f>
        <v>0.249718710962838</v>
      </c>
      <c r="E6" s="2" t="n">
        <f aca="false">AVERAGE(E5,D6,E7,F6)</f>
        <v>0.29768892028287</v>
      </c>
      <c r="F6" s="2" t="n">
        <f aca="false">AVERAGE(F5,E6,F7,G6)</f>
        <v>0.326031308442991</v>
      </c>
      <c r="G6" s="2" t="n">
        <f aca="false">AVERAGE(G5,F6,G7,H6)</f>
        <v>0.335380012378626</v>
      </c>
      <c r="H6" s="2" t="n">
        <f aca="false">AVERAGE(H5,G6,H7,I6)</f>
        <v>0.326031308443117</v>
      </c>
      <c r="I6" s="2" t="n">
        <f aca="false">AVERAGE(I5,H6,I7,J6)</f>
        <v>0.297688920283124</v>
      </c>
      <c r="J6" s="2" t="n">
        <f aca="false">AVERAGE(J5,I6,J7,K6)</f>
        <v>0.249718710963224</v>
      </c>
      <c r="K6" s="2" t="n">
        <f aca="false">AVERAGE(K5,J6,K7,L6)</f>
        <v>0.182013179212153</v>
      </c>
      <c r="L6" s="2" t="n">
        <f aca="false">AVERAGE(L5,K6,L7,M6)</f>
        <v>0.0966439960443962</v>
      </c>
      <c r="M6" s="1" t="n">
        <v>0</v>
      </c>
    </row>
    <row r="7" customFormat="false" ht="12.8" hidden="false" customHeight="false" outlineLevel="0" collapsed="false">
      <c r="A7" s="1" t="n">
        <v>0</v>
      </c>
      <c r="B7" s="2" t="n">
        <f aca="false">AVERAGE(B6,A7,B8,C7)</f>
        <v>0.0721093566918937</v>
      </c>
      <c r="C7" s="2" t="n">
        <f aca="false">AVERAGE(C6,B7,C8,D7)</f>
        <v>0.137295039961523</v>
      </c>
      <c r="D7" s="2" t="n">
        <f aca="false">AVERAGE(D6,C7,D8,E7)</f>
        <v>0.190665554406379</v>
      </c>
      <c r="E7" s="2" t="n">
        <f aca="false">AVERAGE(E6,D7,E8,F7)</f>
        <v>0.229626453944103</v>
      </c>
      <c r="F7" s="2" t="n">
        <f aca="false">AVERAGE(F6,E7,F8,G7)</f>
        <v>0.253160698274725</v>
      </c>
      <c r="G7" s="2" t="n">
        <f aca="false">AVERAGE(G6,F7,G8,H7)</f>
        <v>0.261013939250013</v>
      </c>
      <c r="H7" s="2" t="n">
        <f aca="false">AVERAGE(H6,G7,H8,I7)</f>
        <v>0.25316069827461</v>
      </c>
      <c r="I7" s="2" t="n">
        <f aca="false">AVERAGE(I6,H7,I8,J7)</f>
        <v>0.229626453943887</v>
      </c>
      <c r="J7" s="2" t="n">
        <f aca="false">AVERAGE(J6,I7,J8,K7)</f>
        <v>0.190665554406083</v>
      </c>
      <c r="K7" s="2" t="n">
        <f aca="false">AVERAGE(K6,J7,K8,L7)</f>
        <v>0.137295039961151</v>
      </c>
      <c r="L7" s="2" t="n">
        <f aca="false">AVERAGE(L6,K7,L8,M7)</f>
        <v>0.0721093566922921</v>
      </c>
      <c r="M7" s="1" t="n">
        <v>0</v>
      </c>
    </row>
    <row r="8" customFormat="false" ht="12.8" hidden="false" customHeight="false" outlineLevel="0" collapsed="false">
      <c r="A8" s="1" t="n">
        <v>0</v>
      </c>
      <c r="B8" s="2" t="n">
        <f aca="false">AVERAGE(B7,A8,B9,C8)</f>
        <v>0.0544983907635955</v>
      </c>
      <c r="C8" s="2" t="n">
        <f aca="false">AVERAGE(C7,B8,C9,D8)</f>
        <v>0.104392069539342</v>
      </c>
      <c r="D8" s="2" t="n">
        <f aca="false">AVERAGE(D7,C8,D9,E8)</f>
        <v>0.146022012762004</v>
      </c>
      <c r="E8" s="2" t="n">
        <f aca="false">AVERAGE(E7,D8,E9,F8)</f>
        <v>0.176990642818873</v>
      </c>
      <c r="F8" s="2" t="n">
        <f aca="false">AVERAGE(F7,E8,F9,G8)</f>
        <v>0.195971091469274</v>
      </c>
      <c r="G8" s="2" t="n">
        <f aca="false">AVERAGE(G7,F8,G9,H8)</f>
        <v>0.202354348080105</v>
      </c>
      <c r="H8" s="2" t="n">
        <f aca="false">AVERAGE(H7,G8,H9,I8)</f>
        <v>0.195971091469429</v>
      </c>
      <c r="I8" s="2" t="n">
        <f aca="false">AVERAGE(I7,H8,I9,J8)</f>
        <v>0.176990642819177</v>
      </c>
      <c r="J8" s="2" t="n">
        <f aca="false">AVERAGE(J7,I8,J9,K8)</f>
        <v>0.146022012762451</v>
      </c>
      <c r="K8" s="2" t="n">
        <f aca="false">AVERAGE(K7,J8,K9,L8)</f>
        <v>0.104392069539942</v>
      </c>
      <c r="L8" s="2" t="n">
        <f aca="false">AVERAGE(L7,K8,L9,M8)</f>
        <v>0.0544983907644982</v>
      </c>
      <c r="M8" s="1" t="n">
        <v>0</v>
      </c>
    </row>
    <row r="9" customFormat="false" ht="12.8" hidden="false" customHeight="false" outlineLevel="0" collapsed="false">
      <c r="A9" s="1" t="n">
        <v>0</v>
      </c>
      <c r="B9" s="2" t="n">
        <f aca="false">AVERAGE(B8,A9,B10,C9)</f>
        <v>0.0414921368264016</v>
      </c>
      <c r="C9" s="2" t="n">
        <f aca="false">AVERAGE(C8,B9,C10,D9)</f>
        <v>0.0797528346754355</v>
      </c>
      <c r="D9" s="2" t="n">
        <f aca="false">AVERAGE(D8,C9,D10,E9)</f>
        <v>0.112039784290197</v>
      </c>
      <c r="E9" s="2" t="n">
        <f aca="false">AVERAGE(E8,D9,E10,F9)</f>
        <v>0.136343013108008</v>
      </c>
      <c r="F9" s="2" t="n">
        <f aca="false">AVERAGE(F8,E9,F10,G9)</f>
        <v>0.151378676711874</v>
      </c>
      <c r="G9" s="2" t="n">
        <f aca="false">AVERAGE(G8,F9,G10,H9)</f>
        <v>0.156461270140194</v>
      </c>
      <c r="H9" s="2" t="n">
        <f aca="false">AVERAGE(H8,G9,H10,I9)</f>
        <v>0.151378676711736</v>
      </c>
      <c r="I9" s="2" t="n">
        <f aca="false">AVERAGE(I8,H9,I10,J9)</f>
        <v>0.136343013107743</v>
      </c>
      <c r="J9" s="2" t="n">
        <f aca="false">AVERAGE(J8,I9,J10,K9)</f>
        <v>0.112039784289823</v>
      </c>
      <c r="K9" s="2" t="n">
        <f aca="false">AVERAGE(K8,J9,K10,L9)</f>
        <v>0.0797528346749472</v>
      </c>
      <c r="L9" s="2" t="n">
        <f aca="false">AVERAGE(L8,K9,L10,M9)</f>
        <v>0.0414921368267462</v>
      </c>
      <c r="M9" s="1" t="n">
        <v>0</v>
      </c>
    </row>
    <row r="10" customFormat="false" ht="12.8" hidden="false" customHeight="false" outlineLevel="0" collapsed="false">
      <c r="A10" s="1" t="n">
        <v>0</v>
      </c>
      <c r="B10" s="2" t="n">
        <f aca="false">AVERAGE(B9,A10,B11,C10)</f>
        <v>0.0317173218677448</v>
      </c>
      <c r="C10" s="2" t="n">
        <f aca="false">AVERAGE(C9,B10,C11,D10)</f>
        <v>0.0610873480491813</v>
      </c>
      <c r="D10" s="2" t="n">
        <f aca="false">AVERAGE(D9,C10,D11,E10)</f>
        <v>0.0860412766207094</v>
      </c>
      <c r="E10" s="2" t="n">
        <f aca="false">AVERAGE(E9,D10,E11,F10)</f>
        <v>0.104962948618077</v>
      </c>
      <c r="F10" s="2" t="n">
        <f aca="false">AVERAGE(F9,E10,F11,G10)</f>
        <v>0.11673933213816</v>
      </c>
      <c r="G10" s="2" t="n">
        <f aca="false">AVERAGE(G9,F10,G11,H10)</f>
        <v>0.12073337906579</v>
      </c>
      <c r="H10" s="2" t="n">
        <f aca="false">AVERAGE(H9,G10,H11,I10)</f>
        <v>0.116739332138308</v>
      </c>
      <c r="I10" s="2" t="n">
        <f aca="false">AVERAGE(I9,H10,I11,J10)</f>
        <v>0.104962948618366</v>
      </c>
      <c r="J10" s="2" t="n">
        <f aca="false">AVERAGE(J9,I10,J11,K10)</f>
        <v>0.0860412766211291</v>
      </c>
      <c r="K10" s="2" t="n">
        <f aca="false">AVERAGE(K9,J10,K11,L10)</f>
        <v>0.0610873480497402</v>
      </c>
      <c r="L10" s="2" t="n">
        <f aca="false">AVERAGE(L9,K10,L11,M10)</f>
        <v>0.0317173218686006</v>
      </c>
      <c r="M10" s="1" t="n">
        <v>0</v>
      </c>
    </row>
    <row r="11" customFormat="false" ht="12.8" hidden="false" customHeight="false" outlineLevel="0" collapsed="false">
      <c r="A11" s="1" t="n">
        <v>0</v>
      </c>
      <c r="B11" s="2" t="n">
        <f aca="false">AVERAGE(B10,A11,B12,C11)</f>
        <v>0.0242898025987807</v>
      </c>
      <c r="C11" s="2" t="n">
        <f aca="false">AVERAGE(C10,B11,C12,D11)</f>
        <v>0.0468379590382122</v>
      </c>
      <c r="D11" s="2" t="n">
        <f aca="false">AVERAGE(D10,C11,D12,E11)</f>
        <v>0.0660750255323863</v>
      </c>
      <c r="E11" s="2" t="n">
        <f aca="false">AVERAGE(E10,D11,E12,F11)</f>
        <v>0.0807281726135832</v>
      </c>
      <c r="F11" s="2" t="n">
        <f aca="false">AVERAGE(F10,E11,F12,G11)</f>
        <v>0.0898823241656483</v>
      </c>
      <c r="G11" s="2" t="n">
        <f aca="false">AVERAGE(G10,F11,G12,H11)</f>
        <v>0.0929935818552435</v>
      </c>
      <c r="H11" s="2" t="n">
        <f aca="false">AVERAGE(H10,G11,H12,I11)</f>
        <v>0.0898823241654912</v>
      </c>
      <c r="I11" s="2" t="n">
        <f aca="false">AVERAGE(I10,H11,I12,J11)</f>
        <v>0.0807281726132795</v>
      </c>
      <c r="J11" s="2" t="n">
        <f aca="false">AVERAGE(J10,I11,J12,K11)</f>
        <v>0.066075025531952</v>
      </c>
      <c r="K11" s="2" t="n">
        <f aca="false">AVERAGE(K10,J11,K12,L11)</f>
        <v>0.0468379590376422</v>
      </c>
      <c r="L11" s="2" t="n">
        <f aca="false">AVERAGE(L10,K11,L12,M11)</f>
        <v>0.0242898025990301</v>
      </c>
      <c r="M11" s="1" t="n">
        <v>0</v>
      </c>
    </row>
    <row r="12" customFormat="false" ht="12.8" hidden="false" customHeight="false" outlineLevel="0" collapsed="false">
      <c r="A12" s="1" t="n">
        <v>0</v>
      </c>
      <c r="B12" s="2" t="n">
        <f aca="false">AVERAGE(B11,A12,B13,C12)</f>
        <v>0.0186039294902826</v>
      </c>
      <c r="C12" s="2" t="n">
        <f aca="false">AVERAGE(C11,B12,C13,D12)</f>
        <v>0.035899659975784</v>
      </c>
      <c r="D12" s="2" t="n">
        <f aca="false">AVERAGE(D11,C12,D13,E12)</f>
        <v>0.0506926938622745</v>
      </c>
      <c r="E12" s="2" t="n">
        <f aca="false">AVERAGE(E11,D12,E13,F12)</f>
        <v>0.061992392145051</v>
      </c>
      <c r="F12" s="2" t="n">
        <f aca="false">AVERAGE(F11,E12,F13,G12)</f>
        <v>0.0690682100635664</v>
      </c>
      <c r="G12" s="2" t="n">
        <f aca="false">AVERAGE(G11,F12,G13,H12)</f>
        <v>0.0714763000325933</v>
      </c>
      <c r="H12" s="2" t="n">
        <f aca="false">AVERAGE(H11,G12,H13,I12)</f>
        <v>0.0690682100636878</v>
      </c>
      <c r="I12" s="2" t="n">
        <f aca="false">AVERAGE(I11,H12,I13,J12)</f>
        <v>0.0619923921452868</v>
      </c>
      <c r="J12" s="2" t="n">
        <f aca="false">AVERAGE(J11,I12,J13,K12)</f>
        <v>0.0506926938626148</v>
      </c>
      <c r="K12" s="2" t="n">
        <f aca="false">AVERAGE(K11,J12,K13,L12)</f>
        <v>0.0358996599762385</v>
      </c>
      <c r="L12" s="2" t="n">
        <f aca="false">AVERAGE(L11,K12,L13,M12)</f>
        <v>0.0186039294910062</v>
      </c>
      <c r="M12" s="1" t="n">
        <v>0</v>
      </c>
    </row>
    <row r="13" customFormat="false" ht="12.8" hidden="false" customHeight="false" outlineLevel="0" collapsed="false">
      <c r="A13" s="1" t="n">
        <v>0</v>
      </c>
      <c r="B13" s="2" t="n">
        <f aca="false">AVERAGE(B12,A13,B14,C13)</f>
        <v>0.0142262553897448</v>
      </c>
      <c r="C13" s="2" t="n">
        <f aca="false">AVERAGE(C12,B13,C14,D13)</f>
        <v>0.0274640575173988</v>
      </c>
      <c r="D13" s="2" t="n">
        <f aca="false">AVERAGE(D12,C13,D14,E13)</f>
        <v>0.0388036978024199</v>
      </c>
      <c r="E13" s="2" t="n">
        <f aca="false">AVERAGE(E12,D13,E14,F13)</f>
        <v>0.0474804920483891</v>
      </c>
      <c r="F13" s="2" t="n">
        <f aca="false">AVERAGE(F12,E13,F14,G13)</f>
        <v>0.0529218239191297</v>
      </c>
      <c r="G13" s="2" t="n">
        <f aca="false">AVERAGE(G12,F13,G14,H13)</f>
        <v>0.0547751981560247</v>
      </c>
      <c r="H13" s="2" t="n">
        <f aca="false">AVERAGE(H12,G13,H14,I13)</f>
        <v>0.0529218239189665</v>
      </c>
      <c r="I13" s="2" t="n">
        <f aca="false">AVERAGE(I12,H13,I14,J13)</f>
        <v>0.0474804920480724</v>
      </c>
      <c r="J13" s="2" t="n">
        <f aca="false">AVERAGE(J12,I13,J14,K13)</f>
        <v>0.0388036978019649</v>
      </c>
      <c r="K13" s="2" t="n">
        <f aca="false">AVERAGE(K12,J13,K14,L13)</f>
        <v>0.027464057516802</v>
      </c>
      <c r="L13" s="2" t="n">
        <f aca="false">AVERAGE(L12,K13,L14,M13)</f>
        <v>0.0142262553898797</v>
      </c>
      <c r="M13" s="1" t="n">
        <v>0</v>
      </c>
    </row>
    <row r="14" customFormat="false" ht="12.8" hidden="false" customHeight="false" outlineLevel="0" collapsed="false">
      <c r="A14" s="1" t="n">
        <v>0</v>
      </c>
      <c r="B14" s="2" t="n">
        <f aca="false">AVERAGE(B13,A14,B15,C14)</f>
        <v>0.0108370345522597</v>
      </c>
      <c r="C14" s="2" t="n">
        <f aca="false">AVERAGE(C13,B14,C15,D14)</f>
        <v>0.0209266169045281</v>
      </c>
      <c r="D14" s="2" t="n">
        <f aca="false">AVERAGE(D13,C14,D15,E14)</f>
        <v>0.0295775477862294</v>
      </c>
      <c r="E14" s="2" t="n">
        <f aca="false">AVERAGE(E13,D14,E15,F14)</f>
        <v>0.0362040543329854</v>
      </c>
      <c r="F14" s="2" t="n">
        <f aca="false">AVERAGE(F13,E14,F15,G14)</f>
        <v>0.0403633954155759</v>
      </c>
      <c r="G14" s="2" t="n">
        <f aca="false">AVERAGE(G13,F14,G15,H14)</f>
        <v>0.0417808447609749</v>
      </c>
      <c r="H14" s="2" t="n">
        <f aca="false">AVERAGE(H13,G14,H15,I14)</f>
        <v>0.0403633954156603</v>
      </c>
      <c r="I14" s="2" t="n">
        <f aca="false">AVERAGE(I13,H14,I15,J14)</f>
        <v>0.0362040543331482</v>
      </c>
      <c r="J14" s="2" t="n">
        <f aca="false">AVERAGE(J13,I14,J15,K14)</f>
        <v>0.0295775477864627</v>
      </c>
      <c r="K14" s="2" t="n">
        <f aca="false">AVERAGE(K13,J14,K15,L14)</f>
        <v>0.0209266169048422</v>
      </c>
      <c r="L14" s="2" t="n">
        <f aca="false">AVERAGE(L13,K14,L15,M14)</f>
        <v>0.0108370345527926</v>
      </c>
      <c r="M14" s="1" t="n">
        <v>0</v>
      </c>
    </row>
    <row r="15" customFormat="false" ht="12.8" hidden="false" customHeight="false" outlineLevel="0" collapsed="false">
      <c r="A15" s="1" t="n">
        <v>0</v>
      </c>
      <c r="B15" s="2" t="n">
        <f aca="false">AVERAGE(B14,A15,B16,C15)</f>
        <v>0.00819526591745407</v>
      </c>
      <c r="C15" s="2" t="n">
        <f aca="false">AVERAGE(C14,B15,C16,D15)</f>
        <v>0.0158278277664611</v>
      </c>
      <c r="D15" s="2" t="n">
        <f aca="false">AVERAGE(D14,C15,D16,E15)</f>
        <v>0.0223758221104819</v>
      </c>
      <c r="E15" s="2" t="n">
        <f aca="false">AVERAGE(E14,D15,E16,F15)</f>
        <v>0.0273947820881319</v>
      </c>
      <c r="F15" s="2" t="n">
        <f aca="false">AVERAGE(F14,E15,F16,G15)</f>
        <v>0.0305468586560513</v>
      </c>
      <c r="G15" s="2" t="n">
        <f aca="false">AVERAGE(G14,F15,G16,H15)</f>
        <v>0.0316213900634635</v>
      </c>
      <c r="H15" s="2" t="n">
        <f aca="false">AVERAGE(H14,G15,H16,I15)</f>
        <v>0.0305468586558995</v>
      </c>
      <c r="I15" s="2" t="n">
        <f aca="false">AVERAGE(I14,H15,I16,J15)</f>
        <v>0.0273947820878363</v>
      </c>
      <c r="J15" s="2" t="n">
        <f aca="false">AVERAGE(J14,I15,J16,K15)</f>
        <v>0.0223758221100547</v>
      </c>
      <c r="K15" s="2" t="n">
        <f aca="false">AVERAGE(K14,J15,K16,L15)</f>
        <v>0.0158278277658999</v>
      </c>
      <c r="L15" s="2" t="n">
        <f aca="false">AVERAGE(L14,K15,L16,M15)</f>
        <v>0.00819526591747327</v>
      </c>
      <c r="M15" s="1" t="n">
        <v>0</v>
      </c>
    </row>
    <row r="16" customFormat="false" ht="12.8" hidden="false" customHeight="false" outlineLevel="0" collapsed="false">
      <c r="A16" s="1" t="n">
        <v>0</v>
      </c>
      <c r="B16" s="2" t="n">
        <f aca="false">AVERAGE(B15,A16,B17,C16)</f>
        <v>0.00611620135182445</v>
      </c>
      <c r="C16" s="2" t="n">
        <f aca="false">AVERAGE(C15,B16,C17,D16)</f>
        <v>0.0118136061356202</v>
      </c>
      <c r="D16" s="2" t="n">
        <f aca="false">AVERAGE(D15,C16,D17,E16)</f>
        <v>0.0167031308047096</v>
      </c>
      <c r="E16" s="2" t="n">
        <f aca="false">AVERAGE(E15,D16,E17,F16)</f>
        <v>0.0204523932577334</v>
      </c>
      <c r="F16" s="2" t="n">
        <f aca="false">AVERAGE(F15,E16,F17,G16)</f>
        <v>0.0228078670625567</v>
      </c>
      <c r="G16" s="2" t="n">
        <f aca="false">AVERAGE(G15,F16,G17,H16)</f>
        <v>0.0236109981868746</v>
      </c>
      <c r="H16" s="2" t="n">
        <f aca="false">AVERAGE(H15,G16,H17,I16)</f>
        <v>0.0228078670626029</v>
      </c>
      <c r="I16" s="2" t="n">
        <f aca="false">AVERAGE(I15,H16,I17,J16)</f>
        <v>0.020452393257821</v>
      </c>
      <c r="J16" s="2" t="n">
        <f aca="false">AVERAGE(J15,I16,J17,K16)</f>
        <v>0.0167031308048317</v>
      </c>
      <c r="K16" s="2" t="n">
        <f aca="false">AVERAGE(K15,J16,K17,L16)</f>
        <v>0.0118136061357843</v>
      </c>
      <c r="L16" s="2" t="n">
        <f aca="false">AVERAGE(L15,K16,L17,M16)</f>
        <v>0.00611620135213711</v>
      </c>
      <c r="M16" s="1" t="n">
        <v>0</v>
      </c>
    </row>
    <row r="17" customFormat="false" ht="12.8" hidden="false" customHeight="false" outlineLevel="0" collapsed="false">
      <c r="A17" s="1" t="n">
        <v>0</v>
      </c>
      <c r="B17" s="2" t="n">
        <f aca="false">AVERAGE(B16,A17,B18,C17)</f>
        <v>0.0044559333562069</v>
      </c>
      <c r="C17" s="2" t="n">
        <f aca="false">AVERAGE(C16,B17,C18,D17)</f>
        <v>0.00860726462259227</v>
      </c>
      <c r="D17" s="2" t="n">
        <f aca="false">AVERAGE(D16,C17,D18,E17)</f>
        <v>0.0121707017190216</v>
      </c>
      <c r="E17" s="2" t="n">
        <f aca="false">AVERAGE(E16,D17,E18,F17)</f>
        <v>0.0149037930801933</v>
      </c>
      <c r="F17" s="2" t="n">
        <f aca="false">AVERAGE(F16,E17,F18,G17)</f>
        <v>0.0166212181545479</v>
      </c>
      <c r="G17" s="2" t="n">
        <f aca="false">AVERAGE(G16,F17,G18,H17)</f>
        <v>0.0172068685638398</v>
      </c>
      <c r="H17" s="2" t="n">
        <f aca="false">AVERAGE(H16,G17,H18,I17)</f>
        <v>0.0166212181544276</v>
      </c>
      <c r="I17" s="2" t="n">
        <f aca="false">AVERAGE(I16,H17,I18,J17)</f>
        <v>0.014903793079957</v>
      </c>
      <c r="J17" s="2" t="n">
        <f aca="false">AVERAGE(J16,I17,J18,K17)</f>
        <v>0.0121707017186757</v>
      </c>
      <c r="K17" s="2" t="n">
        <f aca="false">AVERAGE(K16,J17,K18,L17)</f>
        <v>0.00860726462213186</v>
      </c>
      <c r="L17" s="2" t="n">
        <f aca="false">AVERAGE(L16,K17,L18,M17)</f>
        <v>0.00445593335612768</v>
      </c>
      <c r="M17" s="1" t="n">
        <v>0</v>
      </c>
    </row>
    <row r="18" customFormat="false" ht="12.8" hidden="false" customHeight="false" outlineLevel="0" collapsed="false">
      <c r="A18" s="1" t="n">
        <v>0</v>
      </c>
      <c r="B18" s="2" t="n">
        <f aca="false">AVERAGE(B17,A18,B19,C18)</f>
        <v>0.00310026745085773</v>
      </c>
      <c r="C18" s="2" t="n">
        <f aca="false">AVERAGE(C17,B18,C19,D18)</f>
        <v>0.00598881728096107</v>
      </c>
      <c r="D18" s="2" t="n">
        <f aca="false">AVERAGE(D17,C18,D19,E18)</f>
        <v>0.00846861837093183</v>
      </c>
      <c r="E18" s="2" t="n">
        <f aca="false">AVERAGE(E17,D18,E19,F18)</f>
        <v>0.0103708591925523</v>
      </c>
      <c r="F18" s="2" t="n">
        <f aca="false">AVERAGE(F17,E18,F19,G18)</f>
        <v>0.0115663439152158</v>
      </c>
      <c r="G18" s="2" t="n">
        <f aca="false">AVERAGE(G17,F18,G19,H18)</f>
        <v>0.0119740397634095</v>
      </c>
      <c r="H18" s="2" t="n">
        <f aca="false">AVERAGE(H17,G18,H19,I18)</f>
        <v>0.0115663439152324</v>
      </c>
      <c r="I18" s="2" t="n">
        <f aca="false">AVERAGE(I17,H18,I19,J18)</f>
        <v>0.0103708591925809</v>
      </c>
      <c r="J18" s="2" t="n">
        <f aca="false">AVERAGE(J17,I18,J19,K18)</f>
        <v>0.00846861837096461</v>
      </c>
      <c r="K18" s="2" t="n">
        <f aca="false">AVERAGE(K17,J18,K19,L18)</f>
        <v>0.00598881728099691</v>
      </c>
      <c r="L18" s="2" t="n">
        <f aca="false">AVERAGE(L17,K18,L19,M18)</f>
        <v>0.00310026745095577</v>
      </c>
      <c r="M18" s="1" t="n">
        <v>0</v>
      </c>
    </row>
    <row r="19" customFormat="false" ht="12.8" hidden="false" customHeight="false" outlineLevel="0" collapsed="false">
      <c r="A19" s="1" t="n">
        <v>0</v>
      </c>
      <c r="B19" s="2" t="n">
        <f aca="false">AVERAGE(B18,A19,B20,C19)</f>
        <v>0.00195631916741418</v>
      </c>
      <c r="C19" s="2" t="n">
        <f aca="false">AVERAGE(C18,B19,C20,D19)</f>
        <v>0.00377911868124148</v>
      </c>
      <c r="D19" s="2" t="n">
        <f aca="false">AVERAGE(D18,C19,D20,E19)</f>
        <v>0.00534409529347852</v>
      </c>
      <c r="E19" s="2" t="n">
        <f aca="false">AVERAGE(E18,D19,E20,F19)</f>
        <v>0.00654468140650634</v>
      </c>
      <c r="F19" s="2" t="n">
        <f aca="false">AVERAGE(F18,E19,F20,G19)</f>
        <v>0.00729925855316423</v>
      </c>
      <c r="G19" s="2" t="n">
        <f aca="false">AVERAGE(G18,F19,G20,H19)</f>
        <v>0.00755660266214216</v>
      </c>
      <c r="H19" s="2" t="n">
        <f aca="false">AVERAGE(H18,G19,H20,I19)</f>
        <v>0.00729925855309638</v>
      </c>
      <c r="I19" s="2" t="n">
        <f aca="false">AVERAGE(I18,H19,I20,J19)</f>
        <v>0.00654468140637107</v>
      </c>
      <c r="J19" s="2" t="n">
        <f aca="false">AVERAGE(J18,I19,J20,K19)</f>
        <v>0.00534409529327456</v>
      </c>
      <c r="K19" s="2" t="n">
        <f aca="false">AVERAGE(K18,J19,K20,L19)</f>
        <v>0.00377911868095701</v>
      </c>
      <c r="L19" s="2" t="n">
        <f aca="false">AVERAGE(L18,K19,L20,M19)</f>
        <v>0.0019563191672834</v>
      </c>
      <c r="M19" s="1" t="n">
        <v>0</v>
      </c>
    </row>
    <row r="20" customFormat="false" ht="12.8" hidden="false" customHeight="false" outlineLevel="0" collapsed="false">
      <c r="A20" s="1" t="n">
        <v>0</v>
      </c>
      <c r="B20" s="2" t="n">
        <f aca="false">AVERAGE(B19,A20,B21,C20)</f>
        <v>0.0009458905377045</v>
      </c>
      <c r="C20" s="2" t="n">
        <f aca="false">AVERAGE(C19,B20,C21,D20)</f>
        <v>0.00182724298368656</v>
      </c>
      <c r="D20" s="2" t="n">
        <f aca="false">AVERAGE(D19,C20,D21,E20)</f>
        <v>0.00258396271619933</v>
      </c>
      <c r="E20" s="2" t="n">
        <f aca="false">AVERAGE(E19,D20,E21,F20)</f>
        <v>0.00316451258812047</v>
      </c>
      <c r="F20" s="2" t="n">
        <f aca="false">AVERAGE(F19,E20,F21,G20)</f>
        <v>0.00352940623032043</v>
      </c>
      <c r="G20" s="2" t="n">
        <f aca="false">AVERAGE(G19,F20,G21,H20)</f>
        <v>0.0036538537805603</v>
      </c>
      <c r="H20" s="2" t="n">
        <f aca="false">AVERAGE(H19,G20,H21,I20)</f>
        <v>0.00352940623032273</v>
      </c>
      <c r="I20" s="2" t="n">
        <f aca="false">AVERAGE(I19,H20,I21,J20)</f>
        <v>0.00316451258812236</v>
      </c>
      <c r="J20" s="2" t="n">
        <f aca="false">AVERAGE(J19,I20,J21,K20)</f>
        <v>0.00258396271619493</v>
      </c>
      <c r="K20" s="2" t="n">
        <f aca="false">AVERAGE(K19,J20,K21,L20)</f>
        <v>0.00182724298366649</v>
      </c>
      <c r="L20" s="2" t="n">
        <f aca="false">AVERAGE(L19,K20,L21,M20)</f>
        <v>0.000945890537662993</v>
      </c>
      <c r="M20" s="1" t="n">
        <v>0</v>
      </c>
    </row>
    <row r="21" customFormat="false" ht="12.8" hidden="false" customHeight="false" outlineLevel="0" collapsed="false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2025-11-12T07:47:02Z</dcterms:created>
  <dc:creator/>
  <dc:description/>
  <dc:language>en-US</dc:language>
  <cp:lastModifiedBy/>
  <dcterms:modified xsi:type="dcterms:W3CDTF">2025-11-15T12:47:51Z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